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<sst xmlns="http://schemas.openxmlformats.org/spreadsheetml/2006/main" count="3206" uniqueCount="3206">
  <si>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</si>
  <si>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</si>
  <si>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</si>
  <si>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</si>
  <si>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</si>
  <si>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</si>
  <si>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</si>
  <si>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</si>
  <si>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</si>
  <si>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</si>
  <si>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</si>
  <si>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</si>
  <si>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</si>
  <si>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</si>
  <si>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</si>
  <si>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</si>
  <si>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</si>
  <si>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</si>
  <si>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</si>
  <si>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</si>
  <si>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</si>
  <si>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</si>
  <si>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</si>
  <si>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</si>
  <si>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</si>
  <si>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</si>
  <si>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</si>
  <si>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</si>
  <si>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</si>
  <si>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</si>
  <si>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</si>
  <si>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S2-165473</t>
  </si>
  <si>
    <t>Draft Agenda for SA WG2#117</t>
  </si>
  <si>
    <t>SA WG2 Chairman</t>
  </si>
  <si>
    <t>Frank Mademann</t>
  </si>
  <si>
    <t>6821</t>
  </si>
  <si>
    <t>agenda</t>
  </si>
  <si>
    <t>Approval</t>
  </si>
  <si>
    <t>The meeting agenda.</t>
  </si>
  <si>
    <t>Approved. The schedule will be updated on the local 'drafts' folder throughout the meeting.</t>
  </si>
  <si>
    <t>2</t>
  </si>
  <si>
    <t>Approval of the agenda</t>
  </si>
  <si>
    <t>approved</t>
  </si>
  <si>
    <t/>
  </si>
  <si>
    <t>S2-165474</t>
  </si>
  <si>
    <t>Draft Report of SA WG2 meeting #116BIS</t>
  </si>
  <si>
    <t>SA WG2 Secretary</t>
  </si>
  <si>
    <t>Maurice Pope</t>
  </si>
  <si>
    <t>648</t>
  </si>
  <si>
    <t>report</t>
  </si>
  <si>
    <t>Draft Report version 0.1.1rm of meeting #116BIS for approval</t>
  </si>
  <si>
    <t>Approved</t>
  </si>
  <si>
    <t>4</t>
  </si>
  <si>
    <t>3</t>
  </si>
  <si>
    <t>Meeting reports</t>
  </si>
  <si>
    <t>S2-165475</t>
  </si>
  <si>
    <t>LS from RAN WG2: Reply LS on Multiple RoHC Contexts for MMCMH</t>
  </si>
  <si>
    <t>RAN WG2</t>
  </si>
  <si>
    <t>Masato Kitazoe</t>
  </si>
  <si>
    <t>29801</t>
  </si>
  <si>
    <t>LS in</t>
  </si>
  <si>
    <t>Information</t>
  </si>
  <si>
    <t>RAN WG2 would like to thank SA WG4 for the LS on Multiple RoHC Contexts for MMCMH. RAN WG2 confirms that ROHC supports multiple ROHC contexts for multiple flows within the same radio bearer. RAN WG2 also would like to inform SA WG4 that the number of ROHC</t>
  </si>
  <si>
    <t>Revision of S2-164930. Noted in parallel session</t>
  </si>
  <si>
    <t>14</t>
  </si>
  <si>
    <t>6.1</t>
  </si>
  <si>
    <t>Rel-14 3GPP Packet Access Maintenance – essential corrections</t>
  </si>
  <si>
    <t>noted</t>
  </si>
  <si>
    <t>S2-164930</t>
  </si>
  <si>
    <t>Rel-14</t>
  </si>
  <si>
    <t>SA WG4</t>
  </si>
  <si>
    <t>CT WG1, SA WG2</t>
  </si>
  <si>
    <t>R2-165936</t>
  </si>
  <si>
    <t>S2-165476</t>
  </si>
  <si>
    <t>LS from RAN WG2: LS on NBIFOM and steering command</t>
  </si>
  <si>
    <t>Mattias Bergstrom</t>
  </si>
  <si>
    <t>46046</t>
  </si>
  <si>
    <t>Action</t>
  </si>
  <si>
    <t>In Rel-13, as part of the RCLWI feature, RAN WG2 defined a steering command which the eNB can send to the UE to trigger the UE to steer traffic between LTE and WLAN. Upon reception of such a steering command, AS sends to NAS a 'move-traffic-to-WLAN' indic</t>
  </si>
  <si>
    <t>Revision of S2-164931. Not Handled. Postponed to meeting #118</t>
  </si>
  <si>
    <t>11</t>
  </si>
  <si>
    <t>5.3</t>
  </si>
  <si>
    <t>Non-3GPP Access Maintenance</t>
  </si>
  <si>
    <t>postponed</t>
  </si>
  <si>
    <t>S2-164931</t>
  </si>
  <si>
    <t>S2-166301</t>
  </si>
  <si>
    <t>Rel-13</t>
  </si>
  <si>
    <t>SA WG2, CT WG1</t>
  </si>
  <si>
    <t>-</t>
  </si>
  <si>
    <t>R2-165949</t>
  </si>
  <si>
    <t>S2-165477</t>
  </si>
  <si>
    <t>LS from SA WG1: LS on 5G work alignment</t>
  </si>
  <si>
    <t>SA WG1</t>
  </si>
  <si>
    <t>Alice Li</t>
  </si>
  <si>
    <t>62675</t>
  </si>
  <si>
    <t>SA WG1 would like to inform RAN and SA WG2 that SA WG1 has started normative work on SMARTER (targeted final approval date as SA#75 (Mar. 2017)), which aims to specify the requirements in order to enable the new services and markets. Please also find the</t>
  </si>
  <si>
    <t>Revision of S2-164972. Response drafted in S2-165915. Final response in S2-166238.</t>
  </si>
  <si>
    <t>19</t>
  </si>
  <si>
    <t>6.10</t>
  </si>
  <si>
    <t>Study on Architecture for Next Generation System (FS_NextGen)</t>
  </si>
  <si>
    <t>replied to</t>
  </si>
  <si>
    <t>S2-164972</t>
  </si>
  <si>
    <t>Rel-15</t>
  </si>
  <si>
    <t>TSG RAN, SA WG2</t>
  </si>
  <si>
    <t>TSG SA, SA WG3</t>
  </si>
  <si>
    <t>S1-162544</t>
  </si>
  <si>
    <t>S2-166238</t>
  </si>
  <si>
    <t>S2-165478</t>
  </si>
  <si>
    <t>LS from ETSI TC LI: LI in the CIoT</t>
  </si>
  <si>
    <t>ETSI TC LI</t>
  </si>
  <si>
    <t>Gerald McQuaid</t>
  </si>
  <si>
    <t>25351</t>
  </si>
  <si>
    <t>ETSI TC-LI thanks SA WG3LI for taking care of LI in the 3GPP. It is TC-LI's understanding that a group in 3GPP has recently produced narrowband CIoT documents that do not take LI into account as a standard feature. TC-LI advises 3GPP that, although curren</t>
  </si>
  <si>
    <t>Noted in parallel session</t>
  </si>
  <si>
    <t>9</t>
  </si>
  <si>
    <t>5.1.1</t>
  </si>
  <si>
    <t>3GPP Packet Access Maintenance on Architecture enhancements for Cellular Internet of Things (CIOT)</t>
  </si>
  <si>
    <t>SA WG3-LI</t>
  </si>
  <si>
    <t>TSG SA, SA WG2</t>
  </si>
  <si>
    <t>LI(16)P43040r1</t>
  </si>
  <si>
    <t>S2-165479</t>
  </si>
  <si>
    <t>LS from SA WG4: LS on QCI for CLUE Messages</t>
  </si>
  <si>
    <t>Ozgur Oyman</t>
  </si>
  <si>
    <t>44803</t>
  </si>
  <si>
    <t>As part of the 3GPP IMS-based telepresence service specifications, SA WG4 would like to understand any QoS handling guidelines and receive any QCI recommendations to be used for the communication of CLUE messages over the DTLS/SCTP data transport channel.</t>
  </si>
  <si>
    <t>Response drafted in parallel session in S2-166090. Final response in S2-166287</t>
  </si>
  <si>
    <t>15</t>
  </si>
  <si>
    <t>6.2</t>
  </si>
  <si>
    <t>Rel-14 PCC/QoS Maintenance– essential corrections</t>
  </si>
  <si>
    <t>CT WG1, CT WG3, SA WG2</t>
  </si>
  <si>
    <t>S4-161022</t>
  </si>
  <si>
    <t>S2-166287, S2-166287</t>
  </si>
  <si>
    <t>S2-165480</t>
  </si>
  <si>
    <t>LS from SA WG4: Reply LS on external interface for TV services</t>
  </si>
  <si>
    <t>Thomas Stockhammer</t>
  </si>
  <si>
    <t>60397</t>
  </si>
  <si>
    <t>SA WG4 would like to thank SA WG2 for the LS on external interface for TV services. We are pleased with your progress on TMB2. We have agreed on new work item SA_enTV-MI_MTV (attached) to prepare in collaboration with SA WG2 the detailed stage 2 procedure</t>
  </si>
  <si>
    <t>S2-166328</t>
  </si>
  <si>
    <t>SA WG2</t>
  </si>
  <si>
    <t>CT WG3</t>
  </si>
  <si>
    <t>S4-161129</t>
  </si>
  <si>
    <t>S2-165481</t>
  </si>
  <si>
    <t>LS from SA WG5: Reply LS to SA WG2, CT WG4 Response LSs on Control Plane CIoT Optimisation Indicator propagated to PGW for charging purpose</t>
  </si>
  <si>
    <t>SA WG5</t>
  </si>
  <si>
    <t>Maryse Gardella</t>
  </si>
  <si>
    <t>68914</t>
  </si>
  <si>
    <t>SA WG5 thanks SA WG2 and CT WG4 for their response LSs on the Control Plane CIoT EPS Optimisation Indicator propagated to PGW for charging purpose. Based on SA WG2 confirmation on SGW capability to differentiate between data sent over S11-U and data sent</t>
  </si>
  <si>
    <t>SA WG2, CT WG4</t>
  </si>
  <si>
    <t>S5-165280</t>
  </si>
  <si>
    <t>S2-165482</t>
  </si>
  <si>
    <t>LS from ITU-T JCA-IoT SC&amp;C: LS on recent work by JCA-IoT and SC&amp;C</t>
  </si>
  <si>
    <t>ITU-T JCA-IoT SC&amp;C</t>
  </si>
  <si>
    <t>Hyoung Jun Kim</t>
  </si>
  <si>
    <t>46093</t>
  </si>
  <si>
    <t>The last meeting of the Joint Coordination Activity on Internet of Things and Smart Cities and Communities (JCA-IoT and SC&amp;C) took place in Geneva on the 29 July 2016 during the meeting of its parent group ITU-T Study Group 20 (Geneva, 25 July-5 August 20</t>
  </si>
  <si>
    <t>3GPP, various external bodies</t>
  </si>
  <si>
    <t>All ITU-T SGs, TSAG</t>
  </si>
  <si>
    <t>sp15-jca-iotandsc&amp;c-oLS-0003</t>
  </si>
  <si>
    <t>S2-165483</t>
  </si>
  <si>
    <t>LS from TSG SA: Reply LS on Cooperation on NGS FMC</t>
  </si>
  <si>
    <t>TSG SA</t>
  </si>
  <si>
    <t>Johannes Achter</t>
  </si>
  <si>
    <t>5595</t>
  </si>
  <si>
    <t>TSG SA thanks SA WG2 for the LS on cooperation on 5G FMC with BBF as well as BBF for the originating LS to SA WG2. Furthermore TSG SA welcomes the initiative from BBF for establishing an inter-SDO cooperation between 3GPP and BBF dedicated to driving FMC</t>
  </si>
  <si>
    <t>Noted</t>
  </si>
  <si>
    <t>Broadband Forum</t>
  </si>
  <si>
    <t>SA WG1, SA WG3, SA WG5, TSG CT, CT WG1, CT WG3, CT WG4</t>
  </si>
  <si>
    <t>SP-160743</t>
  </si>
  <si>
    <t>S2-165484</t>
  </si>
  <si>
    <t>LS from TSG SA: Completion of SA WG3-LI Study TR 33.827 on S8HR</t>
  </si>
  <si>
    <t>Alex Leadbeater</t>
  </si>
  <si>
    <t>71428</t>
  </si>
  <si>
    <t>At SA WG3-LI#62BIS, SA WG3-LI completed work on the S8HR LI feasibility study in TR33.827. At SA#73, SA have approved the TR for publication in R14. SA kindly asks GSMA, to review the TR (attached as v1.0.0 in SP-160606.zip), and consider how to address t</t>
  </si>
  <si>
    <t>Responses drafted in S2-165850 on IMS aspect under AI 6.4 and S2-165882 on SGW aspect under AI 6.1. Final response in S2-166231</t>
  </si>
  <si>
    <t>6</t>
  </si>
  <si>
    <t>4.1</t>
  </si>
  <si>
    <t>Common issues and Incoming LSs</t>
  </si>
  <si>
    <t>GSMA NG, GSMA WAS, GSMA PSMC</t>
  </si>
  <si>
    <t>SA WG3LI, SA WG2, CT WG1, TSG CT, CT WG4.</t>
  </si>
  <si>
    <t>SP-160744</t>
  </si>
  <si>
    <t>S2-166231</t>
  </si>
  <si>
    <t>S2-165485</t>
  </si>
  <si>
    <t>Recommended principles for network slicing</t>
  </si>
  <si>
    <t>MediaTek Inc.</t>
  </si>
  <si>
    <t>Guillaume Sebire</t>
  </si>
  <si>
    <t>45073</t>
  </si>
  <si>
    <t>discussion</t>
  </si>
  <si>
    <t>Discussion</t>
  </si>
  <si>
    <t>This contribution reviews the different solutions for network slicing and recommends a number of principles from a UE standpoint</t>
  </si>
  <si>
    <t>Not Handled</t>
  </si>
  <si>
    <t>20</t>
  </si>
  <si>
    <t>6.10.1</t>
  </si>
  <si>
    <t>Updates and solutions for key issue 1: Support of network slicing</t>
  </si>
  <si>
    <t>available</t>
  </si>
  <si>
    <t>23.799</t>
  </si>
  <si>
    <t>1.0.2</t>
  </si>
  <si>
    <t>S2-165486</t>
  </si>
  <si>
    <t>Considerations on voice support in NGS</t>
  </si>
  <si>
    <t>Agreement</t>
  </si>
  <si>
    <t>This contribution makes a number of simple proposals for voice continuity considering NGS and EPS to ensure it is not an afterthought of NGS.</t>
  </si>
  <si>
    <t>29</t>
  </si>
  <si>
    <t>6.10.18</t>
  </si>
  <si>
    <t>Updates and solutions for key issue 18: Interworking and Migration</t>
  </si>
  <si>
    <t>S2-165487</t>
  </si>
  <si>
    <t>KI#18 - Migration Scenarios</t>
  </si>
  <si>
    <t>WITHDRAWN: KI#18 - Migration Scenarios</t>
  </si>
  <si>
    <t>WITHDRAWN</t>
  </si>
  <si>
    <t>45</t>
  </si>
  <si>
    <t>99</t>
  </si>
  <si>
    <t>Withdrawn and reserved documents</t>
  </si>
  <si>
    <t>withdrawn</t>
  </si>
  <si>
    <t>S2-165488</t>
  </si>
  <si>
    <t>KI#3 - Further considerations on mobility</t>
  </si>
  <si>
    <t>WITHDRAWN: KI#3 - Further considerations on mobility</t>
  </si>
  <si>
    <t>S2-165489</t>
  </si>
  <si>
    <t>LS from ITU-R WP 4B: INVITATION TO CONSIDER INTEGRATION OF SATELLITE-BASED SOLUTIONS INTO IMT-2020 NETWORKS</t>
  </si>
  <si>
    <t>ITU-R WP 4B</t>
  </si>
  <si>
    <t>At its meeting in Geneva from 26 - 30 September 2016, WP 4B recognized the importance of a tight integration of satellite as part of the overall IMT-2020 ('5G') architecture and networks solutions, and the need to reflect such integration into the ongoing</t>
  </si>
  <si>
    <t>3GPP, ETSI TC/SES, ITU-R WORKING PARTY 5D</t>
  </si>
  <si>
    <t>4B/TEMP/17</t>
  </si>
  <si>
    <t>S2-165490</t>
  </si>
  <si>
    <t>LS from RAN WG1: LS on RAN WG1 agreements for LTE-based V2X</t>
  </si>
  <si>
    <t>RAN WG1</t>
  </si>
  <si>
    <t>Hanbyul Seo</t>
  </si>
  <si>
    <t>41001</t>
  </si>
  <si>
    <t>RAN WG1 would like to inform the agreements made in RAN WG1 for LTE support for V2X. RAN WG1 discussed enhancements to LTE uplink and reached the following agreements: Agreements: - A SPS RNTI for V2X over Uu is necessary. o FFS whether this SPS RNTI is s</t>
  </si>
  <si>
    <t>32</t>
  </si>
  <si>
    <t>6.13</t>
  </si>
  <si>
    <t>Architecture enhancements for LTE support of V2X services (V2XARC)</t>
  </si>
  <si>
    <t>RAN WG2, RAN WG3, SA WG2</t>
  </si>
  <si>
    <t>R1-168026</t>
  </si>
  <si>
    <t>S2-165491</t>
  </si>
  <si>
    <t>LS from SA WG3: LS on NG authentication functions</t>
  </si>
  <si>
    <t>SA WG3</t>
  </si>
  <si>
    <t>Guenther Horn</t>
  </si>
  <si>
    <t>68335</t>
  </si>
  <si>
    <t>SA WG3 would like to inform SA WG2 that SA WG3 has agreed on the following four functions related to authentication in NG: - Authentication Credential Repository and Processing Function (ARPF) - Authentication Server Function (AUSF) - Security Anchor Func</t>
  </si>
  <si>
    <t>S3-161509</t>
  </si>
  <si>
    <t>S2-165492</t>
  </si>
  <si>
    <t>LS from SA WG3: Update on definitions of identifiers</t>
  </si>
  <si>
    <t>Nagendra Bykampadi</t>
  </si>
  <si>
    <t>69265</t>
  </si>
  <si>
    <t>SA WG3 recognized a need for clarifying definitions of the various identifiers used in Next Generation networks. SA WG3 would like to inform SA WG1 that there is an agreement, and the latest approved definitions can be found in section 3.1 of TR 33.899. S</t>
  </si>
  <si>
    <t>S3-161527</t>
  </si>
  <si>
    <t>S2-165493</t>
  </si>
  <si>
    <t>Corrections for allowing seamless handovers of emergency sessions to WLAN</t>
  </si>
  <si>
    <t>Nokia, Alcatel-Lucent Shanghai Bell</t>
  </si>
  <si>
    <t>Nicolas Drevon</t>
  </si>
  <si>
    <t>16459</t>
  </si>
  <si>
    <t>Summary of change: It is specified that when the UE is registered to both 3GPP and WLAN accesses: - The HSS updates the ePDG/TWAN serving the UE as soon as it is notified with the PDN GW for emergency services by the MME. - The HSS stores the PDN GW for e</t>
  </si>
  <si>
    <t>Revised in parallel session to S2-165935.</t>
  </si>
  <si>
    <t>revised</t>
  </si>
  <si>
    <t>S2-165935</t>
  </si>
  <si>
    <t>23.401</t>
  </si>
  <si>
    <t>14.1.0</t>
  </si>
  <si>
    <t>SEW2</t>
  </si>
  <si>
    <t>3130</t>
  </si>
  <si>
    <t>F</t>
  </si>
  <si>
    <t>S2-165494</t>
  </si>
  <si>
    <t>Correction of emergency services continuity between WLAN and 3GPP access</t>
  </si>
  <si>
    <t xml:space="preserve">Summary of change: It is specified that  - For roaming authenticated users, the VPLMN shall use a static PDN GW for emergency sessions. - For non roaming authenticated users, based on operator policy, (e.g. the network supports handovers to/from HRPD), th</t>
  </si>
  <si>
    <t>Revised in parallel session to S2-165936.</t>
  </si>
  <si>
    <t>S2-165936</t>
  </si>
  <si>
    <t>23.402</t>
  </si>
  <si>
    <t>2967</t>
  </si>
  <si>
    <t>S2-165495</t>
  </si>
  <si>
    <t>Controlling the UP to buffer, drop or duplicate data packets</t>
  </si>
  <si>
    <t>This paper is intended to discuss the changes required to the Sx parameters clause, which does not specify how to control the UP to buffer, drop or duplicate the data packets</t>
  </si>
  <si>
    <t>18</t>
  </si>
  <si>
    <t>6.8</t>
  </si>
  <si>
    <t>Control and User Plane Separation of EPC nodes (CUPS)</t>
  </si>
  <si>
    <t>S2-165496</t>
  </si>
  <si>
    <t>Summary of change: - Introducing the Apply-Action parameter in the FAR, with the values 'Forward', 'Drop', 'Buffer' and 'Buffer and Report'; - Splitting the FAR into 'Forwarding parameters' and 'Buffering parameters'; - Adding the value 'SGi-LAN' to the D</t>
  </si>
  <si>
    <t>Revised in parallel session to S2-166060.</t>
  </si>
  <si>
    <t>S2-166060</t>
  </si>
  <si>
    <t>23.214</t>
  </si>
  <si>
    <t>14.0.0</t>
  </si>
  <si>
    <t>CUPS</t>
  </si>
  <si>
    <t>0001</t>
  </si>
  <si>
    <t>S2-165497</t>
  </si>
  <si>
    <t>Corrections to User Plane selection function</t>
  </si>
  <si>
    <t>Summary of change: - The text 'over the S5 interface' is added to 5.12.2 and removed from 5.13.2. - Text related to the use of UE Location Information is corrected</t>
  </si>
  <si>
    <t>Revised in parallel session to S2-166064.</t>
  </si>
  <si>
    <t>S2-166064</t>
  </si>
  <si>
    <t>0002</t>
  </si>
  <si>
    <t>S2-165498</t>
  </si>
  <si>
    <t>Discussion on buffering in the user plane</t>
  </si>
  <si>
    <t>This paper discusses the mechanisms for buffering in the user plane, and proposes restructuring section 5.9.3 as well as additional corrections and clarifications.</t>
  </si>
  <si>
    <t>S2-165499</t>
  </si>
  <si>
    <t>Corrections to buffering in the user plane</t>
  </si>
  <si>
    <t>Summary of change: - Re-structuring clause 5.9.3 with the separated description of the different mechanisms; - Correcting the Delay DDN mechanism for the case the SGW-U handles the D parameter; - Specifying that the DL Buffering Suggested Packet Count sha</t>
  </si>
  <si>
    <t>Revised in parallel session to S2-166062.</t>
  </si>
  <si>
    <t>S2-166062</t>
  </si>
  <si>
    <t>0003</t>
  </si>
  <si>
    <t>S2-165500</t>
  </si>
  <si>
    <t>Comparison and evaluation of Data Off solutions</t>
  </si>
  <si>
    <t>Nokia</t>
  </si>
  <si>
    <t>This presentation discusses the comparison of the solutions as well as the evaluation, per key Issue.</t>
  </si>
  <si>
    <t>33</t>
  </si>
  <si>
    <t>6.14</t>
  </si>
  <si>
    <t>Study on PS Data off function (FS_PS_DATA_OFF) and related normative work (PS_DATA_OFF)</t>
  </si>
  <si>
    <t>S2-165501</t>
  </si>
  <si>
    <t>Data Off evaluation and way forward</t>
  </si>
  <si>
    <t>pCR</t>
  </si>
  <si>
    <t>This pCR proposes to include the evaluation per key issue and proposes conclusions.</t>
  </si>
  <si>
    <t>LATE DOC: Rx: 11/10, 17:15. Revised in parallel session to S2-165951.</t>
  </si>
  <si>
    <t>S2-165951</t>
  </si>
  <si>
    <t>23.702</t>
  </si>
  <si>
    <t>1.0.0</t>
  </si>
  <si>
    <t>FS_PS_DATA_OFF</t>
  </si>
  <si>
    <t>S2-165502</t>
  </si>
  <si>
    <t>TR 23.751 skeleton</t>
  </si>
  <si>
    <t>This pCR proposes a skeleton for 23.751</t>
  </si>
  <si>
    <t>Agreed in parallel session Block approved</t>
  </si>
  <si>
    <t>37</t>
  </si>
  <si>
    <t>6.21</t>
  </si>
  <si>
    <t>Study on Complementary Features for Voice services over WLAN (FS_VoWLAN)</t>
  </si>
  <si>
    <t>23.751</t>
  </si>
  <si>
    <t>0.0.0</t>
  </si>
  <si>
    <t>FS_VoWLAN</t>
  </si>
  <si>
    <t>S2-165503</t>
  </si>
  <si>
    <t>TR 23.751 scope</t>
  </si>
  <si>
    <t>This pCR proposes a scope for 23.751</t>
  </si>
  <si>
    <t>S2-165504</t>
  </si>
  <si>
    <t>New Key Issues on QoS differentiation in the user plane</t>
  </si>
  <si>
    <t>This paper recalls the missing aspects in the current 3GPP stage 2 specifications for supporting QoS differentiation for trusted and untrusted WLAN, and propose a Key Issue.</t>
  </si>
  <si>
    <t>Revised in parallel session to S2-165952.</t>
  </si>
  <si>
    <t>S2-165952</t>
  </si>
  <si>
    <t>S2-165505</t>
  </si>
  <si>
    <t>New Key Issue on determining QoS for the uplink traffic</t>
  </si>
  <si>
    <t>This paper discusses whether there are means for the UE to determine the QoS to apply to an IP packet for the uplink, and proposes a Key Issue.</t>
  </si>
  <si>
    <t>Revised in parallel session to S2-165953.</t>
  </si>
  <si>
    <t>S2-165953</t>
  </si>
  <si>
    <t>S2-165506</t>
  </si>
  <si>
    <t>Solution for User Plane QoS differentiation in untrusted WLAN case</t>
  </si>
  <si>
    <t>This paper proposes a solution for supporting QoS differentiation in untrusted WLAN case, based on using IPsec child security associations.</t>
  </si>
  <si>
    <t>Revised in parallel session to S2-165954.</t>
  </si>
  <si>
    <t>S2-165954</t>
  </si>
  <si>
    <t>S2-165507</t>
  </si>
  <si>
    <t>update and evaluation of Solution 4.11 (work task1)</t>
  </si>
  <si>
    <t>KDDI, ETRI, China Mobile, KPN</t>
  </si>
  <si>
    <t>Takeshi Usui</t>
  </si>
  <si>
    <t>59388</t>
  </si>
  <si>
    <t>This document proposes an alternative procedure for Per Node-level Tunnel in Section 6.4.11. In SA WG2 116bis, the procedure for Per Node-level Tunnel is approved. However, that does not follow the interim agreement on MM and SM interaction (The single NG</t>
  </si>
  <si>
    <t>Merged with S2-165655 into S2-166110</t>
  </si>
  <si>
    <t>23</t>
  </si>
  <si>
    <t>6.10.4</t>
  </si>
  <si>
    <t>Updates and solutions for key issue 4: Session management</t>
  </si>
  <si>
    <t>merged</t>
  </si>
  <si>
    <t>FS_NextGen</t>
  </si>
  <si>
    <t>S2-165508</t>
  </si>
  <si>
    <t>V2x message transport mechanism over LTE-Uu reference point</t>
  </si>
  <si>
    <t>Ericsson</t>
  </si>
  <si>
    <t>Shabnam Sultana</t>
  </si>
  <si>
    <t>21207</t>
  </si>
  <si>
    <t>Discussion on why we need to define ITS app Ids over LTE Uu</t>
  </si>
  <si>
    <t>S2-165509</t>
  </si>
  <si>
    <t>V2X message handling over LTE Uu</t>
  </si>
  <si>
    <t>Summary of change: Updated appropriate sections to define configuration for known V2X message type over LTE Uu and clarified the use of these configuration for service delivery.</t>
  </si>
  <si>
    <t>Revised in parallel session to S2-166030.</t>
  </si>
  <si>
    <t>S2-166030</t>
  </si>
  <si>
    <t>23.285</t>
  </si>
  <si>
    <t>V2XARC</t>
  </si>
  <si>
    <t>S2-165510</t>
  </si>
  <si>
    <t>Editorial change reflecting IMS being access agnostic</t>
  </si>
  <si>
    <t>Summary of change: Removing PLMN and text related to service specification. 'bearer' replaced</t>
  </si>
  <si>
    <t>Revised in parallel session to S2-165937.</t>
  </si>
  <si>
    <t>12</t>
  </si>
  <si>
    <t>5.4</t>
  </si>
  <si>
    <t>IMS and IMS-Related Maintenance</t>
  </si>
  <si>
    <t>S2-165937</t>
  </si>
  <si>
    <t>23.228</t>
  </si>
  <si>
    <t>13.7.0</t>
  </si>
  <si>
    <t>TEI13</t>
  </si>
  <si>
    <t>1161</t>
  </si>
  <si>
    <t>S2-165511</t>
  </si>
  <si>
    <t>Editorial changes and inclusion of Mp Reference Point and missing reference point P-CSCF - I-CSCF</t>
  </si>
  <si>
    <t>Summary of change: Updates made in 23.002 and other editorial changes to fonts and removing text 'IMS Subsystem' in figure since figure title should be enough. Also, Mw reference point between P-CSCF and I-CSCF added.</t>
  </si>
  <si>
    <t>Revised in parallel session to S2-165939.</t>
  </si>
  <si>
    <t>S2-165939</t>
  </si>
  <si>
    <t>1162</t>
  </si>
  <si>
    <t>S2-165512</t>
  </si>
  <si>
    <t>Rel-14 mirror CR: Summary of change: Removing PLMN and text related to service specification. 'bearer' replaced</t>
  </si>
  <si>
    <t>CR WI Code should be TEI13. Revised in parallel session to S2-165938.</t>
  </si>
  <si>
    <t>S2-165938</t>
  </si>
  <si>
    <t>TEI14</t>
  </si>
  <si>
    <t>1163</t>
  </si>
  <si>
    <t>A</t>
  </si>
  <si>
    <t>S2-165513</t>
  </si>
  <si>
    <t>Rel-14 mirror CR: Summary of change: Updates made in 23.002 and other editorial changes to fonts and removing text 'IMS Subsystem' in figure since figure title should be enough. Also, Mw reference point between P-CSCF and I-CSCF added.</t>
  </si>
  <si>
    <t>CR WI Code should be TEI13. Revised in parallel session to S2-165940.</t>
  </si>
  <si>
    <t>S2-165940</t>
  </si>
  <si>
    <t>1164</t>
  </si>
  <si>
    <t>S2-165514</t>
  </si>
  <si>
    <t>New Solution 1.5 for Key issue 1</t>
  </si>
  <si>
    <t>This document proposes a new solution 1.5 for key issue 1</t>
  </si>
  <si>
    <t>Revised in parallel session to S2-165918.</t>
  </si>
  <si>
    <t>S2-165918</t>
  </si>
  <si>
    <t>S2-165515</t>
  </si>
  <si>
    <t>New Solution 2.5 for Key issue 2</t>
  </si>
  <si>
    <t>This document proposes a new solution 2.5 for key issue 2</t>
  </si>
  <si>
    <t>Revised in parallel session to S2-165925.</t>
  </si>
  <si>
    <t>S2-165925</t>
  </si>
  <si>
    <t>S2-165516</t>
  </si>
  <si>
    <t>Update to Solution 1.4</t>
  </si>
  <si>
    <t>This document proposes updates to solution 1.4</t>
  </si>
  <si>
    <t>Revised in parallel session to S2-165919.</t>
  </si>
  <si>
    <t>S2-165919</t>
  </si>
  <si>
    <t>S2-165517</t>
  </si>
  <si>
    <t>Update to Solution 2.3</t>
  </si>
  <si>
    <t>This document proposes updates to solution 2.3</t>
  </si>
  <si>
    <t>S2-165518</t>
  </si>
  <si>
    <t>Update to Solution 3.4</t>
  </si>
  <si>
    <t>This document proposes updates to solution 3.4</t>
  </si>
  <si>
    <t>Revised in parallel session to S2-165930.</t>
  </si>
  <si>
    <t>S2-165930</t>
  </si>
  <si>
    <t>S2-165519</t>
  </si>
  <si>
    <t>Update to Solution 4.4</t>
  </si>
  <si>
    <t>This document proposes updates to solution 4.4 to complete the solution</t>
  </si>
  <si>
    <t>Revised in parallel session to S2-165949.</t>
  </si>
  <si>
    <t>S2-165949</t>
  </si>
  <si>
    <t>S2-165520</t>
  </si>
  <si>
    <t>Evaluation Criteria</t>
  </si>
  <si>
    <t>This document proposes the following evaluation criteria to be completed by all solutions for each key item</t>
  </si>
  <si>
    <t>S2-165521</t>
  </si>
  <si>
    <t>Evaluation &amp; Conclusion Key issue #2</t>
  </si>
  <si>
    <t>Opened in parallel session. Revised to S2-166270.</t>
  </si>
  <si>
    <t>34</t>
  </si>
  <si>
    <t>6.15</t>
  </si>
  <si>
    <t>Study on extended architecture support for Cellular Internet of Things (FS_CIoT_Ext) and related normative work (CIoT_Ext)</t>
  </si>
  <si>
    <t>S2-166270</t>
  </si>
  <si>
    <t>23.730</t>
  </si>
  <si>
    <t>1.1.0</t>
  </si>
  <si>
    <t>FS_CIoT_Ext</t>
  </si>
  <si>
    <t>S2-165522</t>
  </si>
  <si>
    <t>Reliable UE delivery based on hop by hop ack (5c)</t>
  </si>
  <si>
    <t>Summary of change: Between eNB and MME, S1-AP is enhanced to provide acknowledgement of S1-AP messages carrying DL NAS PDU with data. The eNB informs MME of this capability at preceeding S1 interaction and eNB only sends acknowledgements when requested by</t>
  </si>
  <si>
    <t>Revised in parallel session to S2-165992.</t>
  </si>
  <si>
    <t>S2-165992</t>
  </si>
  <si>
    <t>730059</t>
  </si>
  <si>
    <t>3131</t>
  </si>
  <si>
    <t>C</t>
  </si>
  <si>
    <t>S2-165523</t>
  </si>
  <si>
    <t xml:space="preserve">Summary of change: Applying reliable hop-by-hop delivery an eNB supporting Rel-14 returns an acknowledgement over S1 if the MT data was delivered or not. A pre-release 14 eNB does not deliver such acknowledgement when successful.   Depending on eNB MT dat</t>
  </si>
  <si>
    <t>Revised in parallel session to S2-165993.</t>
  </si>
  <si>
    <t>S2-165993</t>
  </si>
  <si>
    <t>23.682</t>
  </si>
  <si>
    <t>0234</t>
  </si>
  <si>
    <t>S2-165524</t>
  </si>
  <si>
    <t>Conclusion solution 9 - Overload Start</t>
  </si>
  <si>
    <t>Revised in parallel session to S2-165985.</t>
  </si>
  <si>
    <t>S2-165985</t>
  </si>
  <si>
    <t>S2-165525</t>
  </si>
  <si>
    <t>Overload Start message for control plane data only</t>
  </si>
  <si>
    <t>Summary of change: Added new parameter for Overload Start</t>
  </si>
  <si>
    <t>Merged in parallel session with S2-165549 into S2-165991.</t>
  </si>
  <si>
    <t>S2-166408</t>
  </si>
  <si>
    <t>3132</t>
  </si>
  <si>
    <t>S2-165526</t>
  </si>
  <si>
    <t>Clarification of Interim Agreements on Mobility on Demand</t>
  </si>
  <si>
    <t>Ericsson, MediaTek Inc.</t>
  </si>
  <si>
    <t>Resolves the editor's notes in chapter 8.4 Interim Agreements on Mobility on Demand</t>
  </si>
  <si>
    <t>Revised to S2-166083.</t>
  </si>
  <si>
    <t>22</t>
  </si>
  <si>
    <t>6.10.3</t>
  </si>
  <si>
    <t>Updates and solutions for key issue 3: Mobility Management framework</t>
  </si>
  <si>
    <t>S2-166083</t>
  </si>
  <si>
    <t>S2-165527</t>
  </si>
  <si>
    <t>Alignment of solution 3.9</t>
  </si>
  <si>
    <t>Alignment of solution 3.9 to proposed update of 'Interim Agreement on Mobility on Demand', see contribution 'Clarification of Interim Agreements on Mobility on Demand'</t>
  </si>
  <si>
    <t>S2-165528</t>
  </si>
  <si>
    <t>Interim agreements on Reachability</t>
  </si>
  <si>
    <t>Proposal on Reachability on Key issue #3 Interim Agreements.</t>
  </si>
  <si>
    <t>Revised, merging S2-165677, to S2-166082.</t>
  </si>
  <si>
    <t>S2-166082</t>
  </si>
  <si>
    <t>S2-165529</t>
  </si>
  <si>
    <t>Clarifications of Mobility procedure</t>
  </si>
  <si>
    <t>Resolves the editor's notes in solution 3.18 Mobility procedure.</t>
  </si>
  <si>
    <t>S2-165530</t>
  </si>
  <si>
    <t>Clarification of Solution 3.20</t>
  </si>
  <si>
    <t>Resolves the editor's notes in solution 3.20</t>
  </si>
  <si>
    <t>S2-165531</t>
  </si>
  <si>
    <t>Separation of Mobility levels and Mobility restrictions</t>
  </si>
  <si>
    <t>WITHDRAWN: Separation of Mobility levels and Mobility restrictions</t>
  </si>
  <si>
    <t>S2-165532</t>
  </si>
  <si>
    <t>Interim Agreements on Mobility Restriction</t>
  </si>
  <si>
    <t>Proposal on Interim Agreements on Mobility Restriction</t>
  </si>
  <si>
    <t>Merged into S2-166085</t>
  </si>
  <si>
    <t>S2-165533</t>
  </si>
  <si>
    <t>Interim Agreements on Mobility Pattern</t>
  </si>
  <si>
    <t>Ericsson, MediaTek Inc., Sony</t>
  </si>
  <si>
    <t>Proposal on Interim Agreements on Mobility Pattern</t>
  </si>
  <si>
    <t>Merged into a consolidated proposal in S2-166085.</t>
  </si>
  <si>
    <t>S2-165534</t>
  </si>
  <si>
    <t>Updates in Policy Reference Architecture to reflect roaming aspects</t>
  </si>
  <si>
    <t>Proposes to complete solution 6.10.4 to cover the roaming aspects in the reference policy architecture</t>
  </si>
  <si>
    <t>Revised to S2-166134.</t>
  </si>
  <si>
    <t>27</t>
  </si>
  <si>
    <t>6.10.10</t>
  </si>
  <si>
    <t>Updates and solutions for key issue 10: Policy Framework</t>
  </si>
  <si>
    <t>S2-166134</t>
  </si>
  <si>
    <t>S2-165535</t>
  </si>
  <si>
    <t>Discussion on the need to send policies to the UE</t>
  </si>
  <si>
    <t>Proposed interim agreements on the need to send access network selection policies to the UE.</t>
  </si>
  <si>
    <t>S2-165536</t>
  </si>
  <si>
    <t>Interim agreements on the Policy Framework</t>
  </si>
  <si>
    <t>Ericsson, ZTE, Oracle</t>
  </si>
  <si>
    <t>Proposed interim agreements on key issue for Policy</t>
  </si>
  <si>
    <t>Revised to S2-166133.</t>
  </si>
  <si>
    <t>S2-166133</t>
  </si>
  <si>
    <t>S2-165537</t>
  </si>
  <si>
    <t>On the need on an interface between Policy and SDM</t>
  </si>
  <si>
    <t>Proposed interim ageements to use UDR and SPR as repository</t>
  </si>
  <si>
    <t>Revised to S2-166135.</t>
  </si>
  <si>
    <t>S2-166135</t>
  </si>
  <si>
    <t>S2-165538</t>
  </si>
  <si>
    <t>QoS: Clarifications and updates of solution 2.1</t>
  </si>
  <si>
    <t>This contribution aims to clarify solution 2.1 in line with the current interim agreements  and to further develop the solution evaluation section.</t>
  </si>
  <si>
    <t>21</t>
  </si>
  <si>
    <t>6.10.2</t>
  </si>
  <si>
    <t>Updates and solutions for key issue 2: QoS framework</t>
  </si>
  <si>
    <t>S2-165539</t>
  </si>
  <si>
    <t>Interim Agreement on Reflective QoS</t>
  </si>
  <si>
    <t>This contribution aims to discuss the different options for implementing Reflective QoS and includes clarification of the current interim agreement for Reflective QoS.</t>
  </si>
  <si>
    <t>Revised in parallel session to S2-165969.</t>
  </si>
  <si>
    <t>S2-165969</t>
  </si>
  <si>
    <t>S2-165540</t>
  </si>
  <si>
    <t>EPS bearer release for ProSe UE-to-Network Relay</t>
  </si>
  <si>
    <t>ASUSTeK</t>
  </si>
  <si>
    <t>Lider Pan</t>
  </si>
  <si>
    <t>56728</t>
  </si>
  <si>
    <t>The disconnection of a Remote UE may require the deactivation and/or modification of the existing dedicated bearers for the PDN connection used for relaying.</t>
  </si>
  <si>
    <t>Moved from 6.28 (not on agenda). Noted in parallel session</t>
  </si>
  <si>
    <t>23.303</t>
  </si>
  <si>
    <t>S2-165541</t>
  </si>
  <si>
    <t>Summary of change: Include 'the disconnection of a Remote UE may require the deactivation and/or modification of the existing dedicated bearers for the PDN connection used for relaying' in the NOTE3 in clause 5.4.4.1.</t>
  </si>
  <si>
    <t>Moved from 6.28 (not on agenda). Revised in parallel session to S2-166019.</t>
  </si>
  <si>
    <t>S2-166019</t>
  </si>
  <si>
    <t>eProSe-Ext-SA2</t>
  </si>
  <si>
    <t>0321</t>
  </si>
  <si>
    <t>S2-165542</t>
  </si>
  <si>
    <t>A new solution for key issue 17 (introductory slides)</t>
  </si>
  <si>
    <t>NICT, ATR</t>
  </si>
  <si>
    <t>Stanislav Filin</t>
  </si>
  <si>
    <t>41055</t>
  </si>
  <si>
    <t>This contribution proposes an additional solution to key issue 17: 3GPP architecture impacts to support network discovery and selection to TR 23.799. The proposal enables flexible and cost-efficient solution to provide 5G coverage in residential, commerci</t>
  </si>
  <si>
    <t>28</t>
  </si>
  <si>
    <t>6.10.17</t>
  </si>
  <si>
    <t>Updates and solutions for key issue 17: 3GPP architecture impacts to support network discovery and selection</t>
  </si>
  <si>
    <t>S2-165543</t>
  </si>
  <si>
    <t>A new solution for key issue 17 (proposed text)</t>
  </si>
  <si>
    <t>S2-165544</t>
  </si>
  <si>
    <t>Proposed Way Forward of NextGen for R15</t>
  </si>
  <si>
    <t>China Mobile (Rapporteurs)</t>
  </si>
  <si>
    <t>Tao Sun</t>
  </si>
  <si>
    <t>54129</t>
  </si>
  <si>
    <t>Discuss for the WI and SI plan of NextGen in R15, including how the R15 WID will be like and the suggested way for the phase 2 SI. The time plan is also proposed. It is used for trigger discussion and collect feedback for the next step.</t>
  </si>
  <si>
    <t>40</t>
  </si>
  <si>
    <t>7.1</t>
  </si>
  <si>
    <t>New and Revised Work Items, Cover sheets for completed work items</t>
  </si>
  <si>
    <t>S2-165545</t>
  </si>
  <si>
    <t>DRAFT Proposed WID for normative work of NextGen in R15</t>
  </si>
  <si>
    <t>China Mobile, Nokia</t>
  </si>
  <si>
    <t>WID new</t>
  </si>
  <si>
    <t>DRAFT WID of NextGen for the WI in R15. It is submitted for reference and discussion, collecting comments and suggestions so that the WID submitted to SA WG2#118 can be approved with less time consuming.</t>
  </si>
  <si>
    <t>S2-165546</t>
  </si>
  <si>
    <t>Update to Solution 4.25: Local Area Data Network</t>
  </si>
  <si>
    <t>Samsung</t>
  </si>
  <si>
    <t>Jicheol Lee</t>
  </si>
  <si>
    <t>51554</t>
  </si>
  <si>
    <t>Update to Solution 4.25: Local Area Data Network This paper discusses the technical issues captured as 'Editor's Note' for the solution 4.25 and proposes a solution to address the technical issues.</t>
  </si>
  <si>
    <t>S2-165547</t>
  </si>
  <si>
    <t>Update to Solution 5.1 - Session continuity to enable (re) selection of efficient user plane paths</t>
  </si>
  <si>
    <t>InterDigital</t>
  </si>
  <si>
    <t>Ulises Olvera</t>
  </si>
  <si>
    <t>72056</t>
  </si>
  <si>
    <t>Update to Solution 6.5.2 'Enabling (re)selection of efficient user plane paths' due to inconsistencies in call flow</t>
  </si>
  <si>
    <t>Revised to S2-166095.</t>
  </si>
  <si>
    <t>24</t>
  </si>
  <si>
    <t>6.10.6</t>
  </si>
  <si>
    <t>Updates and solutions for key issue 6: Support for session and service continuity and efficient user plan path</t>
  </si>
  <si>
    <t>S2-166095</t>
  </si>
  <si>
    <t>S2-165548</t>
  </si>
  <si>
    <t>CIoT_KI7_sol8 - Control Plane data back-off timer</t>
  </si>
  <si>
    <t>NEC</t>
  </si>
  <si>
    <t>Iskren Ianev</t>
  </si>
  <si>
    <t>59515</t>
  </si>
  <si>
    <t>Summary of change: It is proposed to specify in TS23.401 the Solution 8 (Control Plane data back-off timer) for Key Issue 7 (CN overload control for data transfer via Control Plane CIoT EPS Optimisation).</t>
  </si>
  <si>
    <t>Merged in parallel session with S2-165744 into S2-165990.</t>
  </si>
  <si>
    <t>3133</t>
  </si>
  <si>
    <t>B</t>
  </si>
  <si>
    <t>S2-165549</t>
  </si>
  <si>
    <t>CIoT_KI7_sol9 - Overload Start for control plane data</t>
  </si>
  <si>
    <t>Summary of change: It is proposed to specify in TS23.401 the Solution 9 (Overload Start message for control plane data only) for Key Issue 7 (CN overload control for data transfer via Control Plane CIoT EPS Optimisation).</t>
  </si>
  <si>
    <t>Revised in parallel session, merging S2-165549, to S2-165991.</t>
  </si>
  <si>
    <t>S2-165991</t>
  </si>
  <si>
    <t>3134</t>
  </si>
  <si>
    <t>S2-165550</t>
  </si>
  <si>
    <t>CIoT_Correction to KI7 solution 9</t>
  </si>
  <si>
    <t>Proposes a correction to Solution 9 regarding the Exception reporting</t>
  </si>
  <si>
    <t>Revised in parallel session to S2-166012.</t>
  </si>
  <si>
    <t>S2-166012</t>
  </si>
  <si>
    <t>S2-165551</t>
  </si>
  <si>
    <t>Proposal of Evaluation Criteria for Solution of Key Issue 1</t>
  </si>
  <si>
    <t>KDDI, ZTE, Sprint, InterDigital, LG Electronics, CATT, ETRI, Oracle, Sandvine, Samsung</t>
  </si>
  <si>
    <t>WITHDRAWN: Proposal of Evaluation Criteria for Solution of Key Issue 1</t>
  </si>
  <si>
    <t>S2-165552</t>
  </si>
  <si>
    <t>New extendable solutions with no UE modem and no VPLMN impact for early deployment</t>
  </si>
  <si>
    <t>This paper proposes a solution whereby the UE sends the Data-Off activation status using PCO to the PGW. It also proposes to allow no VPLMN impact but with some restrictions on the allowed services (pre-configured UE, same exempted services for all VPLMNs</t>
  </si>
  <si>
    <t>Revised in parallel session to S2-165927.</t>
  </si>
  <si>
    <t>S2-165927</t>
  </si>
  <si>
    <t>S2-165553</t>
  </si>
  <si>
    <t>NBIFOM with RAN Controlled WLAN Interworking</t>
  </si>
  <si>
    <t>Summary of change: Updates the text on 'RAN Rules' to cover also the RCWLI. Clarify terminology to indicate that RAN Rules correspond to the 'RAN-assisted WLAN interworking', similar to how the term is used in 23.402</t>
  </si>
  <si>
    <t>Revised in parallel session to S2-165934.</t>
  </si>
  <si>
    <t>S2-165934</t>
  </si>
  <si>
    <t>23.161</t>
  </si>
  <si>
    <t>13.4.0</t>
  </si>
  <si>
    <t>NBIFOM</t>
  </si>
  <si>
    <t>0024</t>
  </si>
  <si>
    <t>S2-165554</t>
  </si>
  <si>
    <t>Sx parameter corrections</t>
  </si>
  <si>
    <t>Summary of change: 1. Add 'at least' to indicate that additional values may be needed. CT WG4 can then decide on the actual value set. 2. A single FAR is used per PDR 3. Clarify that there are separate PDRs per direction (e.g. UL and DL) 4. Clarify that t</t>
  </si>
  <si>
    <t>Revised in parallel session to S2-166059.</t>
  </si>
  <si>
    <t>S2-166059</t>
  </si>
  <si>
    <t>0004</t>
  </si>
  <si>
    <t>S2-165555</t>
  </si>
  <si>
    <t>CUPS and SDCI interactions</t>
  </si>
  <si>
    <t>This contribution discussed alternatives for CUPS and SDCI interactions and proposes a way forward.</t>
  </si>
  <si>
    <t>S2-165556</t>
  </si>
  <si>
    <t>Discussion on mandatory support for TEID management and UP buffering</t>
  </si>
  <si>
    <t>This contribution discusses TEID allocation and UP buffering and analyses whether they can be made mandatorily supported in CP or UP function.</t>
  </si>
  <si>
    <t>S2-165557</t>
  </si>
  <si>
    <t>Solution updates to MM-SM split</t>
  </si>
  <si>
    <t>This contribution proposes solution updates to MM-SM split and proposes to narrow down the number of options</t>
  </si>
  <si>
    <t>Revised to S2-166054.</t>
  </si>
  <si>
    <t>S2-166054</t>
  </si>
  <si>
    <t>S2-165558</t>
  </si>
  <si>
    <t>Updates to solution 6.6.3: Multi-homing over multiple PDU sessions with network-provided routing rules</t>
  </si>
  <si>
    <t>This contribution resolves the editor's notes in solution 6.6.3 on</t>
  </si>
  <si>
    <t>S2-165559</t>
  </si>
  <si>
    <t>PDU Session IP version handling</t>
  </si>
  <si>
    <t>This contribution discusses PDU session types for IP.</t>
  </si>
  <si>
    <t>Revised to S2-166049.</t>
  </si>
  <si>
    <t>S2-166049</t>
  </si>
  <si>
    <t>S2-165560</t>
  </si>
  <si>
    <t>Interim conclusions on user plane format</t>
  </si>
  <si>
    <t>This contribution proposes resolutions to editor's notes in the interim agreements for user plane format</t>
  </si>
  <si>
    <t>Revised to S2-166111.</t>
  </si>
  <si>
    <t>S2-166111</t>
  </si>
  <si>
    <t>S2-165561</t>
  </si>
  <si>
    <t>Update to Solution 4.18 for Infrequent Small Data</t>
  </si>
  <si>
    <t>This contribution proposes to document an update to Solution for Infrequent Small Data.</t>
  </si>
  <si>
    <t>S2-165562</t>
  </si>
  <si>
    <t>Update to Solution 8.6</t>
  </si>
  <si>
    <t>This contribution proposes resolutions to a number of open issues in solution 8.6</t>
  </si>
  <si>
    <t>Merged with S2-165767 into S2-166129</t>
  </si>
  <si>
    <t>26</t>
  </si>
  <si>
    <t>6.10.8</t>
  </si>
  <si>
    <t>Updates and solutions for key issue 8: Next Generation core and access – functional division and interface</t>
  </si>
  <si>
    <t>S2-165563</t>
  </si>
  <si>
    <t>Next Generation Network Architecture: Soln 3</t>
  </si>
  <si>
    <t>Updates to Soln 3</t>
  </si>
  <si>
    <t>31</t>
  </si>
  <si>
    <t>6.10.22</t>
  </si>
  <si>
    <t>Input for TR clause 7 (Overall architecture proposals)</t>
  </si>
  <si>
    <t>S2-165564</t>
  </si>
  <si>
    <t>Next Generation Network Architecture: Soln 6</t>
  </si>
  <si>
    <t>Updates to Soln 6</t>
  </si>
  <si>
    <t>S2-165565</t>
  </si>
  <si>
    <t>Input to multiple Key Issues: NextGen core support for IMS</t>
  </si>
  <si>
    <t>Ericsson, AT&amp;T?</t>
  </si>
  <si>
    <t>provides IMS implications on Nextgen core</t>
  </si>
  <si>
    <t>Confirm sources</t>
  </si>
  <si>
    <t>S2-165566</t>
  </si>
  <si>
    <t>LS to GSMA on NextGen Roaming</t>
  </si>
  <si>
    <t>AT&amp;T</t>
  </si>
  <si>
    <t>Farooq Bari</t>
  </si>
  <si>
    <t>57133</t>
  </si>
  <si>
    <t>LS out</t>
  </si>
  <si>
    <t>The topic of NextGen Roaming came up during SA WG2#116BIS meeting. It was suggested during these discussions that as 3GPP work moves from study to normative phase GSMA should be requested to provide feedback on NextGen roaming aspects. Their input can the</t>
  </si>
  <si>
    <t>Revised to S2-165916.</t>
  </si>
  <si>
    <t>S2-165916</t>
  </si>
  <si>
    <t>GSMA</t>
  </si>
  <si>
    <t>S2-165567</t>
  </si>
  <si>
    <t>CN Overload Control for Control Plane Only PDN Connection</t>
  </si>
  <si>
    <t>Intel</t>
  </si>
  <si>
    <t>Puneet Jain</t>
  </si>
  <si>
    <t>36283</t>
  </si>
  <si>
    <t>This paper analyze the solution 8 &amp; 9 in TR 23.730 for case of Control Plane Only PDN Connection and addresses the related issue.</t>
  </si>
  <si>
    <t>Merged in parallel session with S2-166180 into S2-166201</t>
  </si>
  <si>
    <t>S2-165983</t>
  </si>
  <si>
    <t>S2-165568</t>
  </si>
  <si>
    <t>Authorization of use of Coverage Enhancement</t>
  </si>
  <si>
    <t>Summary of change: Normative Specification for Authorization of use of Coverage Enhancement as per solution 1, and in addition the S1 impacts from solution 4 in TR 23.730.</t>
  </si>
  <si>
    <t>Revised in parallel session to S2-165987.</t>
  </si>
  <si>
    <t>S2-165987</t>
  </si>
  <si>
    <t>3135</t>
  </si>
  <si>
    <t>S2-165569</t>
  </si>
  <si>
    <t>Discussions and proposals on the considerations of Policy Control Framework for Network Slicing support</t>
  </si>
  <si>
    <t>ZTE Corporation, Oracle, Telecom Italia, ETRI</t>
  </si>
  <si>
    <t>Tricci So</t>
  </si>
  <si>
    <t>44974</t>
  </si>
  <si>
    <t>Proposed adding a new solution to clause 6.10 on Policy Control Framework to support Network Slicing</t>
  </si>
  <si>
    <t>LATE DOC: Rx 11/10, 19:40. Revised to S2-166139.</t>
  </si>
  <si>
    <t>S2-166139</t>
  </si>
  <si>
    <t>S2-165570</t>
  </si>
  <si>
    <t>Recommendations to address Network Slicing Solutions design differences</t>
  </si>
  <si>
    <t>ETRI, ZTE Corporation</t>
  </si>
  <si>
    <t>This paper analyses the fundamental differences among the Network Slicing solutions in clause 6.1 and proposes recommendations and a way forward to converge on those key aspects.</t>
  </si>
  <si>
    <t>LATE DOC: Rx 11/10, 19:40. Not Handled</t>
  </si>
  <si>
    <t>S2-165571</t>
  </si>
  <si>
    <t>Support of Enhanced Coverage Authorization Control via SCEF</t>
  </si>
  <si>
    <t>Summary of change: Normative Specification for support for Enhanced Coverage Authorization Control via SCEF by 3rd party service provider as per solution 1 in TR 23.730.</t>
  </si>
  <si>
    <t>Revised in parallel session to S2-165989.</t>
  </si>
  <si>
    <t>S2-165989</t>
  </si>
  <si>
    <t>0235</t>
  </si>
  <si>
    <t>S2-165572</t>
  </si>
  <si>
    <t>Interim conclusions on Network Slicing</t>
  </si>
  <si>
    <t>This Paper proposes Interim conclusions on Key Issue#1: Network Slicing.</t>
  </si>
  <si>
    <t>S2-165573</t>
  </si>
  <si>
    <t>[Draft] Additional information on Emergency numbers in IR.21</t>
  </si>
  <si>
    <t>TELECOM ITALIA S.p.A.</t>
  </si>
  <si>
    <t>Mario Madella</t>
  </si>
  <si>
    <t>23765</t>
  </si>
  <si>
    <t>To: GSMA NG SIGNAL. CC: GSMA NG</t>
  </si>
  <si>
    <t>Response to S2-164307 (already replied to at S2#116BIS in S2-165433). Revised in parallel session to S2-165943.</t>
  </si>
  <si>
    <t>17</t>
  </si>
  <si>
    <t>6.4</t>
  </si>
  <si>
    <t>Rel-14 IMS-Related Maintenance– essential corrections</t>
  </si>
  <si>
    <t>S2-165943</t>
  </si>
  <si>
    <t>GSMA NG SIGNAL</t>
  </si>
  <si>
    <t>GSMA NG</t>
  </si>
  <si>
    <t>S2-165574</t>
  </si>
  <si>
    <t>Solution for Key issue 1 - Using USSD/USSI and ADD</t>
  </si>
  <si>
    <t>BlackBerry UK Ltd</t>
  </si>
  <si>
    <t>Adrian Buckley</t>
  </si>
  <si>
    <t>26735</t>
  </si>
  <si>
    <t>Provides a new solution for key issue 1 in which Automatic Device Detection is used in conjunction with USSD/USSI.</t>
  </si>
  <si>
    <t>Revised in parallel session to S2-165924.</t>
  </si>
  <si>
    <t>S2-165924</t>
  </si>
  <si>
    <t>S2-165575</t>
  </si>
  <si>
    <t>Key Issue 1 - conclusions</t>
  </si>
  <si>
    <t>Provides conclusions for key issue 1.</t>
  </si>
  <si>
    <t>S2-165576</t>
  </si>
  <si>
    <t>Solution for Key issue 2 - Making UE aware of 3GPP PS Data Off exempt services using USSD/USSI</t>
  </si>
  <si>
    <t>Provides a solution for key issue 2 in which the UE is made aware of 3GPP PS Data off exempt services using USSD/USSI.</t>
  </si>
  <si>
    <t>Revised in parallel session to S2-165928.</t>
  </si>
  <si>
    <t>S2-165928</t>
  </si>
  <si>
    <t>S2-165577</t>
  </si>
  <si>
    <t>Key issue 4 solution 4.2 - correction of implementation errors</t>
  </si>
  <si>
    <t>Provides corrections to Solution 4.2.</t>
  </si>
  <si>
    <t>S2-165578</t>
  </si>
  <si>
    <t>Solution for Key Issue 4 - Control of other SIP based services and non SIP based services</t>
  </si>
  <si>
    <t>Adding functionality to police SMSoIP, USSI and other SIP services.</t>
  </si>
  <si>
    <t>Revised in parallel session to S2-165950.</t>
  </si>
  <si>
    <t>S2-165950</t>
  </si>
  <si>
    <t>S2-165579</t>
  </si>
  <si>
    <t>Updated Interim Agreements related to selection/reselection of U-plane function</t>
  </si>
  <si>
    <t>KDDI, Sprint, China Unicom</t>
  </si>
  <si>
    <t>This document proposes the updated interim agreement on session management for selection/reselection of UP function.</t>
  </si>
  <si>
    <t>Merged with S2-165889 into S2-166094</t>
  </si>
  <si>
    <t>S2-165580</t>
  </si>
  <si>
    <t>Update to Solution 6.1.2 for Network Slicing</t>
  </si>
  <si>
    <t>InterDigital, ZTE, Telecom Italia</t>
  </si>
  <si>
    <t>Mahmoud Watfa</t>
  </si>
  <si>
    <t>72074</t>
  </si>
  <si>
    <t>Updates solution 6.1.2 to enable CCNF redirection at attach</t>
  </si>
  <si>
    <t>S2-165581</t>
  </si>
  <si>
    <t>New solution for key issue #1</t>
  </si>
  <si>
    <t>Huawei, HiSilicon, Intel</t>
  </si>
  <si>
    <t>Guowei Ouyang</t>
  </si>
  <si>
    <t>47206</t>
  </si>
  <si>
    <t>This paper proposes a new solution for key issue #1.</t>
  </si>
  <si>
    <t>Revised in parallel session to S2-165922.</t>
  </si>
  <si>
    <t>S2-165922</t>
  </si>
  <si>
    <t>S2-165582</t>
  </si>
  <si>
    <t>Update on solution 3.3</t>
  </si>
  <si>
    <t>Huawei, HiSilicon</t>
  </si>
  <si>
    <t>Clarification on the default bearer's TFT handling for PS DATA OFF.</t>
  </si>
  <si>
    <t>S2-165583</t>
  </si>
  <si>
    <t>Update to solution 18.4</t>
  </si>
  <si>
    <t>China Telecom</t>
  </si>
  <si>
    <t>Xiaoyu Qiao</t>
  </si>
  <si>
    <t>65116</t>
  </si>
  <si>
    <t>updates solution 18.4 with a minor modification</t>
  </si>
  <si>
    <t>S2-165584</t>
  </si>
  <si>
    <t>Introducing reliability parameter on PC5 QoS handling</t>
  </si>
  <si>
    <t>Summary of change: Introducing reliability parameter on PC5 QoS handling and defining a mechanism to provide reliability to low layer while high layer is passing a V2X message to low layer for transmission</t>
  </si>
  <si>
    <t>S2-165585</t>
  </si>
  <si>
    <t>Interim Agreements on Session Management (Key Issue #4)</t>
  </si>
  <si>
    <t>Laurent Thiebaut</t>
  </si>
  <si>
    <t>68713</t>
  </si>
  <si>
    <t>Revised to S2-166114.</t>
  </si>
  <si>
    <t>S2-166114</t>
  </si>
  <si>
    <t>S2-165586</t>
  </si>
  <si>
    <t>Interim agreement and Update of Solution 4.2: Session setup procedures (Home Routed)</t>
  </si>
  <si>
    <t>Revised to S2-166112.</t>
  </si>
  <si>
    <t>S2-166112</t>
  </si>
  <si>
    <t>S2-165587</t>
  </si>
  <si>
    <t>Update of Solution 4.13: how to choose which of the UP-GW IP anchors visible to the UE is to be used as the most preferred default router</t>
  </si>
  <si>
    <t>S2-165588</t>
  </si>
  <si>
    <t>Interim agreement for MMF-SMF split and Update of Solution 4.16 (Signalling layer integrity between MM and SM entities)</t>
  </si>
  <si>
    <t>Signalling layer integrity between MM and SM entities and Interim agreement for MMF-SMF split: The split between MMF and SMF is done according to the principles described in solution 6.4.16</t>
  </si>
  <si>
    <t>Revised to S2-166052.</t>
  </si>
  <si>
    <t>S2-166052</t>
  </si>
  <si>
    <t>S2-165589</t>
  </si>
  <si>
    <t>MM-SM split: SMF access to subscription data</t>
  </si>
  <si>
    <t>Merged with S2-165596 into S2-166053</t>
  </si>
  <si>
    <t>S2-165590</t>
  </si>
  <si>
    <t>Interim Agreements on Session Management (Key Issue 5 and 6)</t>
  </si>
  <si>
    <t>Revised, merging S2-165626 and S2-165780, to S2-166086.</t>
  </si>
  <si>
    <t>S2-166086</t>
  </si>
  <si>
    <t>S2-165591</t>
  </si>
  <si>
    <t>Updates to solution 6.6.1</t>
  </si>
  <si>
    <t>Revised to S2-166096.</t>
  </si>
  <si>
    <t>S2-166096</t>
  </si>
  <si>
    <t>S2-165592</t>
  </si>
  <si>
    <t>Untrusted access to NGC: update to solution 8.6 and Interim agreement</t>
  </si>
  <si>
    <t>Refines solution 8.6 and proposes baseline interim agreements</t>
  </si>
  <si>
    <t>The Interim agreement part was merged into S2-166126. Revised to S2-166128.</t>
  </si>
  <si>
    <t>S2-166128</t>
  </si>
  <si>
    <t>S2-165593</t>
  </si>
  <si>
    <t>Migration solution with Evolved E-UTRAN to operate EPC and NextGen Core simultaneously</t>
  </si>
  <si>
    <t>LG Electronics, SK Telecom</t>
  </si>
  <si>
    <t>Hyunsook Kim</t>
  </si>
  <si>
    <t>42013</t>
  </si>
  <si>
    <t>This paper proposes the migration solution with Evolved E-UTRAN to operator with an EPC and a NextGen Core simultaneously</t>
  </si>
  <si>
    <t>Revision of S2-164423 from S2#116BIS (Not Handled). Revised to S2-166105.</t>
  </si>
  <si>
    <t>S2-164423</t>
  </si>
  <si>
    <t>S2-166105</t>
  </si>
  <si>
    <t>S2-165594</t>
  </si>
  <si>
    <t>Principle and Interim agreements on non-3GPP access aspects</t>
  </si>
  <si>
    <t>LG Electronics</t>
  </si>
  <si>
    <t>This paper proposes to consider non-3GPP access aspects</t>
  </si>
  <si>
    <t>Postponed</t>
  </si>
  <si>
    <t>S2-166551</t>
  </si>
  <si>
    <t>S2-165595</t>
  </si>
  <si>
    <t>Update of Solution 4.23: Asynchronous Session Management Model</t>
  </si>
  <si>
    <t>This paper proposes to update Solution 4.23: Asynchronous Session Management Model</t>
  </si>
  <si>
    <t>S2-166552</t>
  </si>
  <si>
    <t>S2-165596</t>
  </si>
  <si>
    <t>Evaluation on subscription information access in MM-SM split architecture</t>
  </si>
  <si>
    <t>This paper proposes to consider the evaluation on subscription information access in MM-SM split architecture.</t>
  </si>
  <si>
    <t>Revised, merging S2-165589, to S2-166053.</t>
  </si>
  <si>
    <t>S2-166053</t>
  </si>
  <si>
    <t>S2-165597</t>
  </si>
  <si>
    <t>Clarification and evaluation about solution 4.20 (Session Management on the PDU session(s) via different accesses)</t>
  </si>
  <si>
    <t>This paper proposes to clarify and evaluate the solution 4.20: Session Management on the PDU session(s) via different accesses.</t>
  </si>
  <si>
    <t>S2-166549</t>
  </si>
  <si>
    <t>S2-165598</t>
  </si>
  <si>
    <t>Clarification and evaluation about solution 4.24 (Session Management with individual CP function per access network)</t>
  </si>
  <si>
    <t>This paper proposes to clarify and evaluate the solution 4.24: Session Management with individual CP function per access network</t>
  </si>
  <si>
    <t>S2-166550</t>
  </si>
  <si>
    <t>S2-165599</t>
  </si>
  <si>
    <t>Evaluation of Solution 4.14, 5.2 and 5.4</t>
  </si>
  <si>
    <t>KDDI, Sprint</t>
  </si>
  <si>
    <t>This document evaluates the solutions 4.14, 5.2, and 5.4 which are used for the traffic offload.</t>
  </si>
  <si>
    <t>S2-165600</t>
  </si>
  <si>
    <t>New architecture requirement</t>
  </si>
  <si>
    <t>Intel, Huawei</t>
  </si>
  <si>
    <t>Changhong Shan</t>
  </si>
  <si>
    <t>45586</t>
  </si>
  <si>
    <t>This paper proposes to add a new architecture requirement.</t>
  </si>
  <si>
    <t>S2-165601</t>
  </si>
  <si>
    <t>Key issue #4 update</t>
  </si>
  <si>
    <t>This paper proposes to update key issue #4 to reflect controlling of media traffic of SIP based services as well.</t>
  </si>
  <si>
    <t>Revised in parallel session to S2-165917.</t>
  </si>
  <si>
    <t>S2-165917</t>
  </si>
  <si>
    <t>S2-165602</t>
  </si>
  <si>
    <t>Update and evaluation for solution #2.2</t>
  </si>
  <si>
    <t>This paper proposes to update the structure of solution 2.2 and add evaluation.</t>
  </si>
  <si>
    <t>Revised in parallel session to S2-165929.</t>
  </si>
  <si>
    <t>S2-165929</t>
  </si>
  <si>
    <t>S2-165603</t>
  </si>
  <si>
    <t>Update and evaluation for solution #3.2</t>
  </si>
  <si>
    <t>This paper proposes to update the structure of solution 3.2 and add evaluation.</t>
  </si>
  <si>
    <t>Revised in parallel session to S2-165948.</t>
  </si>
  <si>
    <t>S2-165948</t>
  </si>
  <si>
    <t>S2-165604</t>
  </si>
  <si>
    <t>Update on solutions for key issue #4</t>
  </si>
  <si>
    <t>This paper proposes to add editor's notes to address controlling of downlink traffic of SIP based services for all solutions for key issue #4.</t>
  </si>
  <si>
    <t>S2-165605</t>
  </si>
  <si>
    <t>New solution for key issue #4</t>
  </si>
  <si>
    <t>Intel, Huawei, China Unicom</t>
  </si>
  <si>
    <t>This paper proposes a new solution for key issue #4.</t>
  </si>
  <si>
    <t>S2-165606</t>
  </si>
  <si>
    <t>Conclusion for 3GPP PS Data Off</t>
  </si>
  <si>
    <t>Intel, China Unicom</t>
  </si>
  <si>
    <t>This paper proposes conclusion for rel-14 study item FS_PS_Data_Off</t>
  </si>
  <si>
    <t>S2-165607</t>
  </si>
  <si>
    <t>Overall evaluation for key issue #1</t>
  </si>
  <si>
    <t>This paper proposes overall evaluation of solutions for key issue #1.</t>
  </si>
  <si>
    <t>S2-165608</t>
  </si>
  <si>
    <t>Overall evaluation for key issue #2</t>
  </si>
  <si>
    <t>This paper proposes overall evaluation of solutions for key issue #2.</t>
  </si>
  <si>
    <t>S2-165609</t>
  </si>
  <si>
    <t>Overall evaluation for key issue #3</t>
  </si>
  <si>
    <t>This paper proposes overall evaluation of solutions for key issue #3.</t>
  </si>
  <si>
    <t>S2-165610</t>
  </si>
  <si>
    <t>Overall evaluation for key issue #4</t>
  </si>
  <si>
    <t>This paper proposes overall evaluation of solutions for key issue #4.</t>
  </si>
  <si>
    <t>S2-165611</t>
  </si>
  <si>
    <t>Update of enable efficient user plane paths</t>
  </si>
  <si>
    <t>Runze Zhou</t>
  </si>
  <si>
    <t>60945</t>
  </si>
  <si>
    <t>It proposes to add the UE information for the UP function selection.</t>
  </si>
  <si>
    <t>S2-165612</t>
  </si>
  <si>
    <t>Update of Multiple Tunnel based traffic offload</t>
  </si>
  <si>
    <t>It proposes to update the Multiple Tunnel based traffic offload solution.</t>
  </si>
  <si>
    <t>S2-165613</t>
  </si>
  <si>
    <t>Using individual SCEF reference ID during the group-based monitoring event configuration procedure</t>
  </si>
  <si>
    <t>Qiang Deng</t>
  </si>
  <si>
    <t>61905</t>
  </si>
  <si>
    <t>Summary of change: 1. External Group Id is added in the procedure 2. Pre-configuring the SCEF with number of individual UEs within the group or the HSS provide the list of external IDs for the group to the SCEF. 3.The SCEF allocates SCEF Reference Id to e</t>
  </si>
  <si>
    <t>35</t>
  </si>
  <si>
    <t>6.16</t>
  </si>
  <si>
    <t>Group based enhancements in the network capability exposure functions (GENCEF)</t>
  </si>
  <si>
    <t>GENCEF</t>
  </si>
  <si>
    <t>0236</t>
  </si>
  <si>
    <t>S2-165614</t>
  </si>
  <si>
    <t>Discussion and evaluation on the solution of GENCEF</t>
  </si>
  <si>
    <t>This paper provides further analysis and evaluation to the three options.</t>
  </si>
  <si>
    <t>S2-165615</t>
  </si>
  <si>
    <t>Clarification and evaluation on Solution 1.8</t>
  </si>
  <si>
    <t>LG Electronics Inc.</t>
  </si>
  <si>
    <t>Sang Min Park</t>
  </si>
  <si>
    <t>62105</t>
  </si>
  <si>
    <t>This contribution proposes to clarify some functionalities in the existing solution 1.8 and evaluate the solution.</t>
  </si>
  <si>
    <t>S2-165616</t>
  </si>
  <si>
    <t>Deprioritizing Group A architecture for network slicing</t>
  </si>
  <si>
    <t>LG Electronics Inc., SK Telecom</t>
  </si>
  <si>
    <t>This contribution proposes to add interim agreements on network slicing, deprioritizing group A slicing architecture in Annex D in the first phase.</t>
  </si>
  <si>
    <t>S2-165617</t>
  </si>
  <si>
    <t>Evaluation on solution 1.3</t>
  </si>
  <si>
    <t>This contribution proposes to evaluate the existing solution 1.3 on network slicing.</t>
  </si>
  <si>
    <t>S2-165618</t>
  </si>
  <si>
    <t>Evaluation on solution 1.9</t>
  </si>
  <si>
    <t>This contribution proposes to evaluate solution 1.9 proposing group A slicing architecture in Annex D.</t>
  </si>
  <si>
    <t>S2-165619</t>
  </si>
  <si>
    <t>Evaluation on solution 1.11</t>
  </si>
  <si>
    <t>This contribution proposes to evaluate solution 1.11 proposing group A slicing architecture in Annex D.</t>
  </si>
  <si>
    <t>S2-165620</t>
  </si>
  <si>
    <t>Solution update &amp; evaluation 6.3.23 Two layers Tracking Area handling</t>
  </si>
  <si>
    <t>Jinsook Ryu</t>
  </si>
  <si>
    <t>39022</t>
  </si>
  <si>
    <t>This is evaluation paper on solution 'Two layers Tracking Area Handling'</t>
  </si>
  <si>
    <t>S2-165621</t>
  </si>
  <si>
    <t>Interim agreement on paging area management</t>
  </si>
  <si>
    <t>This paper proposes interim agreement on paging area management for NG system.</t>
  </si>
  <si>
    <t>Revised to S2-166117.</t>
  </si>
  <si>
    <t>S2-166117</t>
  </si>
  <si>
    <t>S2-165622</t>
  </si>
  <si>
    <t>Interim agreement on mobility management parameters</t>
  </si>
  <si>
    <t>This paper analysed the proposed solutions which are related mobility management parameters to saving CN/RAN resources and also UE power consumption in regard to different UE service requests. Consequently, the interim agreement is proposed for mobility m</t>
  </si>
  <si>
    <t>Merged with S2-165720 into S2-166116</t>
  </si>
  <si>
    <t>S2-165623</t>
  </si>
  <si>
    <t>Solution update &amp; evaluation 6.3.16 Limited &amp; Unlimited UE mobility level</t>
  </si>
  <si>
    <t>This is solution evaluation and also solution update to resolve editor's note for roaming case.</t>
  </si>
  <si>
    <t>S2-165624</t>
  </si>
  <si>
    <t>PDU session identification over Multiple Slice</t>
  </si>
  <si>
    <t>Myungjune Youn</t>
  </si>
  <si>
    <t>60905</t>
  </si>
  <si>
    <t>This contribution proposes a method for PDU Session identification when UE simultaneously connected to Multiple Network Slice Instances.</t>
  </si>
  <si>
    <t>S2-165625</t>
  </si>
  <si>
    <t>Update on solution 6.6.1</t>
  </si>
  <si>
    <t>This contribution proposes an update to solution 6.6.1.</t>
  </si>
  <si>
    <t>S2-165626</t>
  </si>
  <si>
    <t>Interim agreement on Session and Service Continuity</t>
  </si>
  <si>
    <t>This contribution proposes an interim agreement on key issue 6 - Session and Service Continuity and efficient user plane path.</t>
  </si>
  <si>
    <t>Merged with S2-165590 into S2-166086.</t>
  </si>
  <si>
    <t>S2-165627</t>
  </si>
  <si>
    <t>Solution evaluation 6.3.12 'Solution for UE reachability in power saving state'</t>
  </si>
  <si>
    <t>This is evaluation 6.3.12 'Mobility management solution for UE reachability in power saving state'.</t>
  </si>
  <si>
    <t>Revised to S2-166122.</t>
  </si>
  <si>
    <t>S2-166122</t>
  </si>
  <si>
    <t>S2-165628</t>
  </si>
  <si>
    <t>Solution evaluation '6.3.8: Simplified mobility states for stationary UE and MO data transmission only UE'</t>
  </si>
  <si>
    <t>At SA WG2#116bis meeting, interim agreement on MM that only single MM states should be specified. Therefore it is proposed that no alternative mobility states is required for specific UE type such as stationary UE and MO data transmission only UE.</t>
  </si>
  <si>
    <t>S2-165629</t>
  </si>
  <si>
    <t>New solution on 'Mobility framework for non-3GPP access'</t>
  </si>
  <si>
    <t>This paper is resubmission which is not handled at SA WG2#116bis meeting. This paper proposes mobility management framework for non-3GPP access which addresses MM WT#1 and WT#8.</t>
  </si>
  <si>
    <t>S2-165630</t>
  </si>
  <si>
    <t>Update of V2X impacts to EPC procedures</t>
  </si>
  <si>
    <t>Huawei, Hisilicon, LG Electronics</t>
  </si>
  <si>
    <t>Summary of change: Add descriptions regarding: - a 'V2X services authorized' indication denotes the UE is authorized to use V2X communication over PC5 reference point as Vehicle UE or Pedestrian UE.</t>
  </si>
  <si>
    <t>Revised in parallel session to S2-166032.</t>
  </si>
  <si>
    <t>S2-166032</t>
  </si>
  <si>
    <t>S2-165631</t>
  </si>
  <si>
    <t>Mapping between PPPP and latency for autonomous resources selection mode</t>
  </si>
  <si>
    <t>Huawei, Hisilicon, LG Electronics, Ericsson</t>
  </si>
  <si>
    <t>Summary of change: Mapping between PPPP and latency is provisioned by network and used in autonomous resources selection mode.</t>
  </si>
  <si>
    <t>Revised in parallel session to S2-166029.</t>
  </si>
  <si>
    <t>S2-166029</t>
  </si>
  <si>
    <t>S2-165632</t>
  </si>
  <si>
    <t>Update of Functional entities description</t>
  </si>
  <si>
    <t>Huawei, Hisilicon</t>
  </si>
  <si>
    <t>Summary of change: 1) Clarify V2 is only used for V2X communication over LTE-Uu; 2) Update the UE functional description of provisioning USD; 3) Update the V2X Control Function description of receiving USD from V2X Application Server.</t>
  </si>
  <si>
    <t>Revised in parallel session to S2-166035.</t>
  </si>
  <si>
    <t>S2-166035</t>
  </si>
  <si>
    <t>0005</t>
  </si>
  <si>
    <t>S2-165633</t>
  </si>
  <si>
    <t>New SID on enhanced VoLTE performance</t>
  </si>
  <si>
    <t>Huawei, HiSilicon, China Telecom, Qualcomm Incorporated, China Mobile, China Unicom, T-Mobile USA INC, Telekom Austria AG, Teliasonera, Intel, AT&amp;T, Telecom Italia</t>
  </si>
  <si>
    <t>SID new</t>
  </si>
  <si>
    <t>This SID tries to create a study item to figure out the problem that eNB lack of enough information to know the dynamic VoLTE coverage border changes per the used codec and terminal type.</t>
  </si>
  <si>
    <t>Revised to S2-165912.</t>
  </si>
  <si>
    <t>S2-165912</t>
  </si>
  <si>
    <t>S2-165634</t>
  </si>
  <si>
    <t>Discussion for codec dependent triggering of PS Handover</t>
  </si>
  <si>
    <t>HUAWEI TECHNOLOGIES CO., LTD</t>
  </si>
  <si>
    <t>This paper is to trigger discussion for why it is necessary to setup a new SID for Codec dependent triggering of PS Handover.</t>
  </si>
  <si>
    <t>S2-165635</t>
  </si>
  <si>
    <t>Robust Call Setup for VoLTE subscriber in LTE</t>
  </si>
  <si>
    <t>Summary of change: Regarding originating session, a note is added to remove the inconsistency between stage 2 and stage 3.</t>
  </si>
  <si>
    <t>Revised in parallel session to S2-165944.</t>
  </si>
  <si>
    <t>S2-165944</t>
  </si>
  <si>
    <t>23.237</t>
  </si>
  <si>
    <t>RobVoLTE</t>
  </si>
  <si>
    <t>0498</t>
  </si>
  <si>
    <t>S2-165636</t>
  </si>
  <si>
    <t>Subscription to V2X services</t>
  </si>
  <si>
    <t>Laeyoung Kim</t>
  </si>
  <si>
    <t>40613</t>
  </si>
  <si>
    <t>Summary of change: Add subscription information to give the user permission to use V2X services</t>
  </si>
  <si>
    <t>Revised in parallel session to S2-166033.</t>
  </si>
  <si>
    <t>S2-166033</t>
  </si>
  <si>
    <t>0006</t>
  </si>
  <si>
    <t>S2-165637</t>
  </si>
  <si>
    <t>Clarification on MBMS for LTE-Uu based V2X architecture reference model</t>
  </si>
  <si>
    <t>Summary of change: - Modify clause 4.2.2 title so that same texts are used for the clause title as well as the text and figure caption in clause 4.2.2 - Also, redraw Figure 4.2.2-1 for visibility without any content change (i.e., make just cosmetic change</t>
  </si>
  <si>
    <t>agreed</t>
  </si>
  <si>
    <t>0007</t>
  </si>
  <si>
    <t>SP-160814</t>
  </si>
  <si>
    <t>S2-165638</t>
  </si>
  <si>
    <t>PC5-U stack instance for V2X use</t>
  </si>
  <si>
    <t>Summary of change: Add PC5-U stack instance for V2X use in a new informative annex</t>
  </si>
  <si>
    <t>0008</t>
  </si>
  <si>
    <t>S2-165639</t>
  </si>
  <si>
    <t>New key issue - informing OTT about the UE's status</t>
  </si>
  <si>
    <t>Alibaba</t>
  </si>
  <si>
    <t>Chunhui Zhu</t>
  </si>
  <si>
    <t>61339</t>
  </si>
  <si>
    <t>It is suggested to add a new key issue: informing OTT about the UE's status.</t>
  </si>
  <si>
    <t>S2-165640</t>
  </si>
  <si>
    <t>Correction of implementation error</t>
  </si>
  <si>
    <t>This contribution proposes a correction of implementation error.</t>
  </si>
  <si>
    <t>S2-165641</t>
  </si>
  <si>
    <t>Slice ID usage and clarification</t>
  </si>
  <si>
    <t>This contribution discusses the usage of Slice ID among solutions for Key Issue #1, and proposes some common understandings related to Slice ID.</t>
  </si>
  <si>
    <t>S2-165642</t>
  </si>
  <si>
    <t>SM and MM decoupling</t>
  </si>
  <si>
    <t>This contribution discusses the potential issues and impact to support the SM and MM separation. Based on that analysis one conclusion is proposed.</t>
  </si>
  <si>
    <t>Response contribution in S2-165911. Noted in parallel session</t>
  </si>
  <si>
    <t>S2-165643</t>
  </si>
  <si>
    <t>Interim agreements for KI 7</t>
  </si>
  <si>
    <t>Huawei, HiSilicon, Sprint, CATR</t>
  </si>
  <si>
    <t>This contribution discusses and proposes the interim agreement on NF discovery and selection</t>
  </si>
  <si>
    <t>Revised, merging S2-165810, to S2-166140.</t>
  </si>
  <si>
    <t>25</t>
  </si>
  <si>
    <t>6.10.7</t>
  </si>
  <si>
    <t>Updates and solutions for key issue 7: Network function granularity and interactions between them</t>
  </si>
  <si>
    <t>S2-166140</t>
  </si>
  <si>
    <t>S2-165644</t>
  </si>
  <si>
    <t>Interface for interconnection</t>
  </si>
  <si>
    <t>Huawei, HiSilicon, China mobile, CATR, Telecom Italia, Deutsche Telekom</t>
  </si>
  <si>
    <t>This contribution discusses and proposes the interim agreement on the interface for NF interconnection.</t>
  </si>
  <si>
    <t>Revised to S2-166141.</t>
  </si>
  <si>
    <t>S2-166141</t>
  </si>
  <si>
    <t>S2-165645</t>
  </si>
  <si>
    <t>Solution: Consolidated architecture option X</t>
  </si>
  <si>
    <t>Huawei, Hisilicon, CATR</t>
  </si>
  <si>
    <t>This contribution proposes one consolidated architecture</t>
  </si>
  <si>
    <t>Revised to S2-166170.</t>
  </si>
  <si>
    <t>S2-166170</t>
  </si>
  <si>
    <t>S2-165646</t>
  </si>
  <si>
    <t>Update the Interim agreement on session management and the solution 4.23.</t>
  </si>
  <si>
    <t>This paper proposes to update the solution 4.23 and also proposes an interim agreement for KI_4.</t>
  </si>
  <si>
    <t>S2-165647</t>
  </si>
  <si>
    <t>TSSF and Policy</t>
  </si>
  <si>
    <t>This paper proposes to update the Policy WT and update the policy parameters to support TSSF</t>
  </si>
  <si>
    <t>S2-165648</t>
  </si>
  <si>
    <t>Packet Filter with Wildcards and Update the Interim Agreement on Reflective Qos</t>
  </si>
  <si>
    <t>This contribution is to address a Reflective QoS problem in the TR 23.799.</t>
  </si>
  <si>
    <t>Revised in parallel session to S2-165970.</t>
  </si>
  <si>
    <t>S2-165970</t>
  </si>
  <si>
    <t>S2-165649</t>
  </si>
  <si>
    <t>Update Interim Agreements on Key Issue #2 QoS</t>
  </si>
  <si>
    <t>This contribution is to Update Interim Agreements on Key Issue #2 QoS in the TR 23.799.</t>
  </si>
  <si>
    <t>Merged in parallel session with S2-165776 into S2-165968.</t>
  </si>
  <si>
    <t>S2-165650</t>
  </si>
  <si>
    <t>Solution: Standalone non-3GPP access via NG2/NG3</t>
  </si>
  <si>
    <t>Motorola Mobility, Lenovo, Broadcom, CMCC</t>
  </si>
  <si>
    <t>Apostolis Salkintzis</t>
  </si>
  <si>
    <t>22112</t>
  </si>
  <si>
    <t>This document specifies a new solution that supports access to NextGen CN via non-3GPP accesses by using the common NG2/NG3 interfaces.</t>
  </si>
  <si>
    <t>Revised to S2-166130.</t>
  </si>
  <si>
    <t>S2-166130</t>
  </si>
  <si>
    <t>S2-165651</t>
  </si>
  <si>
    <t>Consolidate overall architecture based on existing architecture options</t>
  </si>
  <si>
    <t>China Mobile, AT&amp;T, Telecom Italia, Sprint, ZTE, CATR</t>
  </si>
  <si>
    <t>Consolidate the overall architecture based on current requirement, assumption, interim agreement and commonalities among architecture options.</t>
  </si>
  <si>
    <t>Revised to S2-166017, merging S2-165778.</t>
  </si>
  <si>
    <t>S2-166017</t>
  </si>
  <si>
    <t>S2-165652</t>
  </si>
  <si>
    <t>Correction of ICS IWF behaviour for inbound roamers</t>
  </si>
  <si>
    <t>Andreas Kunz</t>
  </si>
  <si>
    <t>35384</t>
  </si>
  <si>
    <t>Summary of change: Misalignment of text and figure.</t>
  </si>
  <si>
    <t>Revised in parallel session to S2-165923.</t>
  </si>
  <si>
    <t>S2-165923</t>
  </si>
  <si>
    <t>23.292</t>
  </si>
  <si>
    <t>SeDoC</t>
  </si>
  <si>
    <t>0239</t>
  </si>
  <si>
    <t>S2-165653</t>
  </si>
  <si>
    <t>Update to Interim agreements on QoS framework - Reflective QoS</t>
  </si>
  <si>
    <t>China Mobile</t>
  </si>
  <si>
    <t>Updates to interim agreements for Key Issue #2 (QoS framework)and proposes that Reflective QoS indication is signalled inband.</t>
  </si>
  <si>
    <t>Revised in parallel session to S2-165995.</t>
  </si>
  <si>
    <t>S2-165995</t>
  </si>
  <si>
    <t>S2-165654</t>
  </si>
  <si>
    <t>Evaluation of roaming solution in 6.1.1</t>
  </si>
  <si>
    <t>Huawei, HiSilicon, CATR</t>
  </si>
  <si>
    <t>This paper proposes evaluation for roaming solution in 6.1.1.</t>
  </si>
  <si>
    <t>S2-165655</t>
  </si>
  <si>
    <t>Updates of per node-level tunnel model and interim agreement</t>
  </si>
  <si>
    <t>Huawei, HiSilicon, China Mobile, CATR</t>
  </si>
  <si>
    <t>This paper proposes evaluation and update of per-node tunnel solution, and update interim agreement of KI 4#.</t>
  </si>
  <si>
    <t>Revised, merging S2-165507 and S2-165751, to S2-166110.</t>
  </si>
  <si>
    <t>S2-166110</t>
  </si>
  <si>
    <t>S2-165656</t>
  </si>
  <si>
    <t>Update of Solution 6.4.19 with evaluation and update interim agreement</t>
  </si>
  <si>
    <t>This paper proposes evaluation and update of small data solution 6.4.19, and update interim agreement of KI 4#.</t>
  </si>
  <si>
    <t>S2-165657</t>
  </si>
  <si>
    <t>Solution for single radio based lightweight interworking and migration</t>
  </si>
  <si>
    <t>Huawei</t>
  </si>
  <si>
    <t>In order to minimize the need to support mapping between EPS and NGS concepts, this paper proposes a single radio based lightweight interworking and migration which avoids the SM mapping between the EPS and the NGS.</t>
  </si>
  <si>
    <t>Revised to S2-166102. Merged S2-165657 into S2-166100 and S2-166102</t>
  </si>
  <si>
    <t>S2-166102</t>
  </si>
  <si>
    <t>S2-165658</t>
  </si>
  <si>
    <t>Clarification on the UL UP function for traffic branching</t>
  </si>
  <si>
    <t>this proposal is to clarify how the UL UP function is used for traffic branching while avoid always adopt two hops in the traffic path to achieve efficient traffic forwarding</t>
  </si>
  <si>
    <t>S2-165659</t>
  </si>
  <si>
    <t>update of interim agreements on network slicing solution aspects</t>
  </si>
  <si>
    <t>this proposal aims to update interim Agreements on network slicing solution aspects.</t>
  </si>
  <si>
    <t>S2-165660</t>
  </si>
  <si>
    <t>clarification of network slice ID in solution 1.6</t>
  </si>
  <si>
    <t>This contribution aims to clarify the definition of network slice ID in solution 1.6</t>
  </si>
  <si>
    <t>S2-165661</t>
  </si>
  <si>
    <t>Functional split for SDCI</t>
  </si>
  <si>
    <t>Yang Shen</t>
  </si>
  <si>
    <t>68465</t>
  </si>
  <si>
    <t>This contribution discusses the solutions on how to apply SDCI in CUPS with the evaluation to different options, and proposed that PFDF interfaces with PCEF/TDF CP function for the management of PFD(s).</t>
  </si>
  <si>
    <t>S2-165662</t>
  </si>
  <si>
    <t>SDCI support</t>
  </si>
  <si>
    <t>Summary of change: In order to support SDCI features, it is proposed that: - PFD caching and enforcement are performed in the PGW/TDF UP function; - PFDF manages the PFD(s) through PGW/TDF CP function (Gw/Gwn at CP function) Therefore there are following</t>
  </si>
  <si>
    <t>S2-166632</t>
  </si>
  <si>
    <t>S2-165663</t>
  </si>
  <si>
    <t>Update to PCC/ADC related functions</t>
  </si>
  <si>
    <t>Summary of change: The case of traffic detection filters (i.e. service data flow filter(s) or application detection filter) and the traffic steering policy information preconfigured in the CP function is removed, and the descriptions for the following fea</t>
  </si>
  <si>
    <t>Revised in parallel session to S2-166066.</t>
  </si>
  <si>
    <t>S2-166066</t>
  </si>
  <si>
    <t>S2-165664</t>
  </si>
  <si>
    <t>SDCI Pull and Push Mode Optimization</t>
  </si>
  <si>
    <t>This contribution discusses the problems when both pull and push mode is used to support SDCI features, and proposed the solution options for the optimization.</t>
  </si>
  <si>
    <t>23.203</t>
  </si>
  <si>
    <t>S2-165665</t>
  </si>
  <si>
    <t>Optimization for push mode and combination of pull and push mode</t>
  </si>
  <si>
    <t>Summary of change: - Update the text for the combination of pull and push mode with the description on optimization. - Update PFD retrieval procedures with adding description on optimization when the combination of pull and push mode is supported - Update</t>
  </si>
  <si>
    <t>SDCI</t>
  </si>
  <si>
    <t>1067</t>
  </si>
  <si>
    <t>S2-165666</t>
  </si>
  <si>
    <t>On RAN awareness of codec information</t>
  </si>
  <si>
    <t>Qualcomm Incorporated</t>
  </si>
  <si>
    <t>Haris Zisimopoulos</t>
  </si>
  <si>
    <t>57197</t>
  </si>
  <si>
    <t>Identifies benefits for providing RAN awareness of codec information</t>
  </si>
  <si>
    <t>S2-165667</t>
  </si>
  <si>
    <t>Way forward on EPC-NG Core Interworking</t>
  </si>
  <si>
    <t>Qualcomm Incorporated, Huawei, Nokia</t>
  </si>
  <si>
    <t>Proposes way forward for solutions for EPC-NG Core interworking to key issue 18.</t>
  </si>
  <si>
    <t>Revised to S2-166104.</t>
  </si>
  <si>
    <t>S2-166104</t>
  </si>
  <si>
    <t>S2-165668</t>
  </si>
  <si>
    <t>Way forward on migration from option 3 to NG Core</t>
  </si>
  <si>
    <t>Qualcomm Incorporated, Ericsson, NTT Docomo, AT&amp;T, MediaTek, KDDI, Rogers Communications Canada, Nokia, KT, Vodafone, Apple</t>
  </si>
  <si>
    <t>Proposes way forward for migration from option 3 to other NG Core based options (i.e. 2, 4, 5, 7) under key issue 18.</t>
  </si>
  <si>
    <t>Revised to S2-166106.</t>
  </si>
  <si>
    <t>S2-166106</t>
  </si>
  <si>
    <t>S2-165669</t>
  </si>
  <si>
    <t>Evaluation of PS data off solutions</t>
  </si>
  <si>
    <t>Analyses the solutions for PS data off study proposed so far and proposes a conclusion.</t>
  </si>
  <si>
    <t>S2-165670</t>
  </si>
  <si>
    <t>Clarifying the UE behaviour for switch to UP</t>
  </si>
  <si>
    <t>Summary of change: Clarifies the process by which the UE can select to trigger 'establishment of S1-U bearer during Data Transport in Control Plane CIoT EPS optimisation'</t>
  </si>
  <si>
    <t>13.8.0</t>
  </si>
  <si>
    <t>CIoT</t>
  </si>
  <si>
    <t>3136</t>
  </si>
  <si>
    <t>S2-165671</t>
  </si>
  <si>
    <t>Rel-14 mirror CR: Summary of change: Clarifies the process by which the UE can select to trigger 'establishment of S1-U bearer during Data Transport in Control Plane CIoT EPS optimisation'</t>
  </si>
  <si>
    <t>Revised in parallel session to S2-166003.</t>
  </si>
  <si>
    <t>S2-166003</t>
  </si>
  <si>
    <t>3137</t>
  </si>
  <si>
    <t>S2-165672</t>
  </si>
  <si>
    <t>[DRAFT] LS on migration from Option 3 to NextGen Core</t>
  </si>
  <si>
    <t>SA WG2 would like to inform RAN WG2, RAN WG3 and RAN and that in the context of the NextGen SI has concluded on the topic of migration from deployment option 3 documented in Annex J of TR 23.799 to other NextGen based deployment options e.g. option 2, 4,</t>
  </si>
  <si>
    <t>Revised to S2-166107.</t>
  </si>
  <si>
    <t>S2-166107</t>
  </si>
  <si>
    <t>RAN WG2, RAN WG3, TSG RAN</t>
  </si>
  <si>
    <t>S2-165673</t>
  </si>
  <si>
    <t>Study on Unlicensed spectrum offloading system enhancements</t>
  </si>
  <si>
    <t>Qualcomm Incorporated, Intel, KDDI</t>
  </si>
  <si>
    <t>The study item will focus on: - Enable the 3GPP system to identify traffic which was transported over unlicensed access in non-roaming and roaming cases - Ensure the data collected on usage over unlicensed access is sufficient to enable its use for operat</t>
  </si>
  <si>
    <t>Revised to S2-165913.</t>
  </si>
  <si>
    <t>S2-165913</t>
  </si>
  <si>
    <t>S2-165674</t>
  </si>
  <si>
    <t>Correction of handling of resume cause</t>
  </si>
  <si>
    <t>Robert Zaus</t>
  </si>
  <si>
    <t>10799</t>
  </si>
  <si>
    <t>Summary of change: The eNodeB notifies the MME of the RRC resume cause independent of the specific cause value or a specific RAT.</t>
  </si>
  <si>
    <t>3138</t>
  </si>
  <si>
    <t>SP-160807</t>
  </si>
  <si>
    <t>S2-165675</t>
  </si>
  <si>
    <t>Rel-14 mirror CR: Summary of change: The eNodeB notifies the MME of the RRC resume cause independent of the specific cause value or a specific RAT.</t>
  </si>
  <si>
    <t>3139</t>
  </si>
  <si>
    <t>S2-165676</t>
  </si>
  <si>
    <t>Interim agreement to use UP for small data transfer</t>
  </si>
  <si>
    <t>Sony, Ericsson</t>
  </si>
  <si>
    <t>Lars Nord</t>
  </si>
  <si>
    <t>58638</t>
  </si>
  <si>
    <t>Discusses and proposes that the NextGen system shall support efficient user data transfer of small data in the User Plane</t>
  </si>
  <si>
    <t>S2-165677</t>
  </si>
  <si>
    <t>Interim agreements to support MO only mode</t>
  </si>
  <si>
    <t>Sony</t>
  </si>
  <si>
    <t>Discussion and comparison of solutions offering power save functionality for UE with extreme power constraints</t>
  </si>
  <si>
    <t>This was merged with S2-165528 into S2-166082.</t>
  </si>
  <si>
    <t>S2-165678</t>
  </si>
  <si>
    <t>Interim agreements based on solution 6.3.11 and 6.3.21</t>
  </si>
  <si>
    <t>Comparing solution 3.11 and 3.21 and proposes addition to the interim agreement clause 8.4 Mobility on Demand</t>
  </si>
  <si>
    <t>S2-165679</t>
  </si>
  <si>
    <t>Uplink distribution deployment option</t>
  </si>
  <si>
    <t>KPN, LG Electronics</t>
  </si>
  <si>
    <t>Toni Dimitrovski</t>
  </si>
  <si>
    <t>66437</t>
  </si>
  <si>
    <t>Summary of change: Add informative annex related to uplink distribution deployment option</t>
  </si>
  <si>
    <t>Revised in parallel session to S2-166034.</t>
  </si>
  <si>
    <t>S2-166034</t>
  </si>
  <si>
    <t>0009</t>
  </si>
  <si>
    <t>S2-165680</t>
  </si>
  <si>
    <t>Solution of carrying NAS directly as IKEv2 parameter for untrusted WLAN access</t>
  </si>
  <si>
    <t>This contribution completes the alternative description when the NAS message is carried directly as IKEv2 parameters.</t>
  </si>
  <si>
    <t>S2-165681</t>
  </si>
  <si>
    <t>Working assumptions proposal for N3GPP</t>
  </si>
  <si>
    <t>This contribution proposes some interim agreements for N3GPP access.</t>
  </si>
  <si>
    <t>Merged into S2-166126</t>
  </si>
  <si>
    <t>S2-165682</t>
  </si>
  <si>
    <t>Solution evaluation and selection for UE simultaneously connected to 3GPP and N3GPP (sol 4.20 and 4.24)</t>
  </si>
  <si>
    <t>This contribution proposes introduction of definitions for UE with PDU session on different accesses simultaneously and for the same PDU session on multi-accesses. Furthermore it proposed a clarification on the interim agreement for considering multi-Acce</t>
  </si>
  <si>
    <t>Revised, merging S2-165881, to S2-166108.</t>
  </si>
  <si>
    <t>S2-166108</t>
  </si>
  <si>
    <t>S2-165683</t>
  </si>
  <si>
    <t>Clarification on NG1 and NAS Termination</t>
  </si>
  <si>
    <t>WITHDRAWN: Clarification on NG1 and NAS Termination</t>
  </si>
  <si>
    <t>S2-165684</t>
  </si>
  <si>
    <t>Interim Agreements - Network Slicing</t>
  </si>
  <si>
    <t>Sprint, KDDI, ZTE, Interdigital, Telecom Italia, ETRI</t>
  </si>
  <si>
    <t>Serge Manning</t>
  </si>
  <si>
    <t>39809</t>
  </si>
  <si>
    <t>Add interim agreements on KI#1 Network Slicing</t>
  </si>
  <si>
    <t>S2-165685</t>
  </si>
  <si>
    <t>Network Discovery and Selection for 3GPP access technologies</t>
  </si>
  <si>
    <t>The contribution proposes that network discover and selection is independent with network slice selection, and introduces a high-level solution for key issue 17 for 3GPP access technologies.</t>
  </si>
  <si>
    <t>S2-165686</t>
  </si>
  <si>
    <t>Input to solution 5 for KI 2 on Dynamic QoS</t>
  </si>
  <si>
    <t>This contribution provides additional input to the solution on Dynamic QoS for Key Issue 2.</t>
  </si>
  <si>
    <t>S2-166527</t>
  </si>
  <si>
    <t>S2-165687</t>
  </si>
  <si>
    <t>Input on RAN Paging and functional division</t>
  </si>
  <si>
    <t>This contribution provides further analysis and input on RAN Paging and functional division. In addition to 6.10.3, this document also applies to agenda 6.10.8</t>
  </si>
  <si>
    <t>S2-166526</t>
  </si>
  <si>
    <t>S2-165688</t>
  </si>
  <si>
    <t>UE reachability management in Inactive mode</t>
  </si>
  <si>
    <t>Revised to S2-166121.</t>
  </si>
  <si>
    <t>S2-166121</t>
  </si>
  <si>
    <t>S2-165689</t>
  </si>
  <si>
    <t>Input to evaluation and conclusion on sol 15 for KI 6</t>
  </si>
  <si>
    <t>This contribution provides additional input to evaluation and conclusion of solution 15 for Key Issue 6 - 'Inter UE QoS for NB-IoT Control Plane Optimisation'.</t>
  </si>
  <si>
    <t>Revised in parallel session to S2-165981.</t>
  </si>
  <si>
    <t>S2-165981</t>
  </si>
  <si>
    <t>S2-165690</t>
  </si>
  <si>
    <t>Update of interim agreements on network slicing</t>
  </si>
  <si>
    <t>Proposes some updates of the interim agreements for network slicing</t>
  </si>
  <si>
    <t>S2-165691</t>
  </si>
  <si>
    <t>Update of Network slicing solution</t>
  </si>
  <si>
    <t>Updates to solution 1.3 for network slicing</t>
  </si>
  <si>
    <t>S2-165692</t>
  </si>
  <si>
    <t>Update of Consolidated Architecture Option 4</t>
  </si>
  <si>
    <t>Deutsche Telekom AG</t>
  </si>
  <si>
    <t>Dieter Gludovacz</t>
  </si>
  <si>
    <t>38203</t>
  </si>
  <si>
    <t>This input provides updates to the Consolidated Architecture Option 4</t>
  </si>
  <si>
    <t>S2-165693</t>
  </si>
  <si>
    <t>Update to Interim Agreements on MM and SM interaction</t>
  </si>
  <si>
    <t>This contribution proposes an update to Interim Agreements on MM and SM interaction a.o. such to reflect consistency on other preliminary agreements.</t>
  </si>
  <si>
    <t>S2-165694</t>
  </si>
  <si>
    <t>Interim Agreements on Consolidated Architecture Options</t>
  </si>
  <si>
    <t>Deutsche Telekom</t>
  </si>
  <si>
    <t>This contribution proposes interim agreements for the consolidated architecture options.</t>
  </si>
  <si>
    <t>Revised to S2-166018.</t>
  </si>
  <si>
    <t>S2-166018</t>
  </si>
  <si>
    <t>S2-165695</t>
  </si>
  <si>
    <t>New Solution: UE-driven mobility handling during active sessions</t>
  </si>
  <si>
    <t>Deutsche Telekom, Telecom Italia, SK Telecom</t>
  </si>
  <si>
    <t>Karl-Heinz Nenner</t>
  </si>
  <si>
    <t>3660</t>
  </si>
  <si>
    <t>This contribution proposes to add a new solution for Mobility states including more UE autonomy during active sessions.</t>
  </si>
  <si>
    <t>S2-165696</t>
  </si>
  <si>
    <t>Network slicing way forward</t>
  </si>
  <si>
    <t>Nokia, ZTE, Telecom Italia, KDDI, Interdigital, SAMSUNG, ETRI, KPN</t>
  </si>
  <si>
    <t>Alessio Casati</t>
  </si>
  <si>
    <t>68028</t>
  </si>
  <si>
    <t>Summary: A. Move forward with Option B type of solution in rel-15 (Group C is subsumed by Group B) B. Agree we need to support simultaneous access to &gt;1 Slices per UE C. Agree that we want to address the aspects of tenancy/SLA and behaviour based differen</t>
  </si>
  <si>
    <t>S2-165697</t>
  </si>
  <si>
    <t>Update of Dynamic Mobility Management</t>
  </si>
  <si>
    <t>Deutsche Telekom, Telecom Italia, BT</t>
  </si>
  <si>
    <t>This contribution provides an update of the DMM solution as well as an evaluation and recommendation.</t>
  </si>
  <si>
    <t>Revised to S2-166123.</t>
  </si>
  <si>
    <t>S2-166123</t>
  </si>
  <si>
    <t>S2-165698</t>
  </si>
  <si>
    <t>Interim Agreements based on Way forward on Solutions for Key Issue 1 on Network Slicing</t>
  </si>
  <si>
    <t>Nokia, Telecom Italia, ZTE, InterDigital, KDDI, Samsung, ETRI, KPN</t>
  </si>
  <si>
    <t>This contribution proposes a set of agreements to be documented in the TR based on a proposed way forward documented in S2-165696</t>
  </si>
  <si>
    <t>S2-165699</t>
  </si>
  <si>
    <t>QCI or/and ARP of the Default EPS Bearer change at a certain time on Gx</t>
  </si>
  <si>
    <t>Verizon, Oracle, Nokia</t>
  </si>
  <si>
    <t>Summary of change: The PCRF is enabled to request that the PCEF changes the QCI or/and ARP of the Default EPS Bearer at a specific point in time in the future.</t>
  </si>
  <si>
    <t>Revised in parallel session to S2-166091.</t>
  </si>
  <si>
    <t>S2-166091, S2-166507</t>
  </si>
  <si>
    <t>1068</t>
  </si>
  <si>
    <t>S2-165700</t>
  </si>
  <si>
    <t>Corrections of MBMS Shared Network</t>
  </si>
  <si>
    <t>Dario Serafino Tonesi</t>
  </si>
  <si>
    <t>43468</t>
  </si>
  <si>
    <t>Summary of change: Reworded subclause D.2.1 to make the text more generic and cover other relevant deployment scenarios. Reworded subclause D.2.3 to clarify the description of UE Scenario 1 and align the description of UE Scenario 3 with Annex E (Receive</t>
  </si>
  <si>
    <t>Revised in parallel session to S2-166021.</t>
  </si>
  <si>
    <t>S2-166021</t>
  </si>
  <si>
    <t>23.246</t>
  </si>
  <si>
    <t>AE_enTV</t>
  </si>
  <si>
    <t>0405</t>
  </si>
  <si>
    <t>S2-165701</t>
  </si>
  <si>
    <t>New SID on architecture enhancements to ProSe UE-to-Network Relay for Wearables</t>
  </si>
  <si>
    <t>Huawei, HiSilicon, LG Electronics, Nokia, Convida Wireless, KPN, Sony</t>
  </si>
  <si>
    <t>This contribution proposes a new SID on architecture enhancements to ProSe UE-to-Network Relay for Wearables</t>
  </si>
  <si>
    <t>Revised to S2-165914.</t>
  </si>
  <si>
    <t>S2-165914</t>
  </si>
  <si>
    <t>S2-165702</t>
  </si>
  <si>
    <t>Considerations on UE-SCEF reliable communications</t>
  </si>
  <si>
    <t>Huawei, HiSilicon, Neul Limited</t>
  </si>
  <si>
    <t>This contribution elaborates on the evaluation and conclusion for Key Issue 2 (Reliable communication service between UE and SCEF) captured in TR 23.730 and proposed a way forward.</t>
  </si>
  <si>
    <t>S2-165703</t>
  </si>
  <si>
    <t>Solution on coverage enhancement for multicast</t>
  </si>
  <si>
    <t>This paper proposes a solution to support providing efficient multicast transmission to NB-IoT UEs under different coverage levels (Key Issue 4 - Reuse of existing multicast/broadcast architecture).</t>
  </si>
  <si>
    <t>S2-165704</t>
  </si>
  <si>
    <t>Solution on coverage enhancement for location services</t>
  </si>
  <si>
    <t>This contribution proposes one solution with two option for supporting location services for CIoT devices (Key Issue 5).</t>
  </si>
  <si>
    <t>Revised in parallel session to S2-165977.</t>
  </si>
  <si>
    <t>S2-165977</t>
  </si>
  <si>
    <t>S2-165705</t>
  </si>
  <si>
    <t>Update to Solution 14 for Key Issue 6 (Inter-UE QoS) - Option 1</t>
  </si>
  <si>
    <t>This document updates Solution 14 for Key Issue 6 (Inter UE QoS for NB-IoT Control Plane Optimisation).</t>
  </si>
  <si>
    <t>Revised in parallel session to S2-165978.</t>
  </si>
  <si>
    <t>S2-165978</t>
  </si>
  <si>
    <t>S2-165706</t>
  </si>
  <si>
    <t>Update to Solution 14 for Key Issue 6 (Inter-UE QoS) - Option 2</t>
  </si>
  <si>
    <t>S2-165707</t>
  </si>
  <si>
    <t>SCEF Behavior when MT NIDD Causes a Trigger</t>
  </si>
  <si>
    <t>Convida Wireless, Oracle</t>
  </si>
  <si>
    <t>Michael Starsinic</t>
  </si>
  <si>
    <t>72107</t>
  </si>
  <si>
    <t>Summary of change: Removed the reference to the MME in 5.13.2 Added a sentence to step 2 of 5.13.3 to say that the cause value from the SCEF can indicate if data is buffered or not. Then, updated step 5 to say that if the SCEF is waiting for the UE to est</t>
  </si>
  <si>
    <t>Revised in parallel session to S2-166007.</t>
  </si>
  <si>
    <t>S2-166007</t>
  </si>
  <si>
    <t>0237</t>
  </si>
  <si>
    <t>S2-165708</t>
  </si>
  <si>
    <t>Concluding Key Issue 2</t>
  </si>
  <si>
    <t>Convida Wireless</t>
  </si>
  <si>
    <t>A conclusion for Key Issue #2, Reliable communication service between the UE and SCEF.</t>
  </si>
  <si>
    <t>Opened in parallel session. This was postponed to the next meeting.</t>
  </si>
  <si>
    <t>S2-165709</t>
  </si>
  <si>
    <t>Concluding Key Issue 4</t>
  </si>
  <si>
    <t>Abstract of the contribution: A conclusion for Key Issue #4, Reuse of existing multicast/broadcast architecture.</t>
  </si>
  <si>
    <t>Revised in parallel session to S2-165975.</t>
  </si>
  <si>
    <t>S2-165975</t>
  </si>
  <si>
    <t>S2-165710</t>
  </si>
  <si>
    <t>CIoT Data Delivery Service</t>
  </si>
  <si>
    <t>Summary of change: Updated section 4.5.14 Non-IP Data Delivery (NIDD) to say that the data is considered unstructured rather than the 'packet' is unstructured. If the service is enabled, then the packet may have some structure in the sense that it will ha</t>
  </si>
  <si>
    <t>Revised in parallel session to S2-165994.</t>
  </si>
  <si>
    <t>S2-165994</t>
  </si>
  <si>
    <t>0238</t>
  </si>
  <si>
    <t>S2-165711</t>
  </si>
  <si>
    <t>Interim Agreements on common AN-CN interface</t>
  </si>
  <si>
    <t>Motorola Mobility, Lenovo, Broadcom</t>
  </si>
  <si>
    <t>Proposes Interim Agreements on common AN-CN interface</t>
  </si>
  <si>
    <t>Revised to S2-166099.</t>
  </si>
  <si>
    <t>S2-166099</t>
  </si>
  <si>
    <t>S2-165712</t>
  </si>
  <si>
    <t>Discussion Paper on NextGen Support of Dynamic Policy Control</t>
  </si>
  <si>
    <t>U.S. Department of Commerce</t>
  </si>
  <si>
    <t>Randy Bloomfield</t>
  </si>
  <si>
    <t>56665</t>
  </si>
  <si>
    <t>Normative Stage 1 service requirements for SMARTER (Rel-15) are under development by SA WG1 that require NextGen architecture support of Dynamic Policy Control, which is a mission-critical feature of vital importance to public safety. Discussion is needed</t>
  </si>
  <si>
    <t>S2-165713</t>
  </si>
  <si>
    <t>Clarification on location mapping at V2X Application Server</t>
  </si>
  <si>
    <t>Qualcomm Incorporated, Ericsson,</t>
  </si>
  <si>
    <t>Hong Cheng</t>
  </si>
  <si>
    <t>25668</t>
  </si>
  <si>
    <t>Summary of change: Clarify on the two different options for UE to provide location information to the V2X Application Server. Remove text replicated from TS 23.468 and replace with reference to TS 23.468</t>
  </si>
  <si>
    <t>Revised in parallel session to S2-166036.</t>
  </si>
  <si>
    <t>S2-166036</t>
  </si>
  <si>
    <t>0010</t>
  </si>
  <si>
    <t>S2-165714</t>
  </si>
  <si>
    <t>Clarification on V2X message reception using MBMS Receive Only Mode</t>
  </si>
  <si>
    <t>Qualcomm Incorporated,</t>
  </si>
  <si>
    <t>Summary of change: Clarify that the UE can receive V2X messages via MBMS in Receive Only mode when it has UICC that allows it.</t>
  </si>
  <si>
    <t>Revised in parallel session to S2-166037.</t>
  </si>
  <si>
    <t>S2-166037</t>
  </si>
  <si>
    <t>0011</t>
  </si>
  <si>
    <t>S2-165715</t>
  </si>
  <si>
    <t>UE triggered SSC mode update (update to solution 6.6.1)</t>
  </si>
  <si>
    <t>Interdigital</t>
  </si>
  <si>
    <t>Saad Ahmad</t>
  </si>
  <si>
    <t>72120</t>
  </si>
  <si>
    <t>Introduction of UE triggered PDU connection modification procedure to update SSC mode</t>
  </si>
  <si>
    <t>S2-165716</t>
  </si>
  <si>
    <t>USD definitions for V2X communication</t>
  </si>
  <si>
    <t>Qualcomm Incorporated, xxx</t>
  </si>
  <si>
    <t>Propose the definition of USD for V2X use, for the V2X reception via MBMS and V2X App Server discovery via MBMS.</t>
  </si>
  <si>
    <t>Source needs correction. Noted in parallel session</t>
  </si>
  <si>
    <t>S2-165717</t>
  </si>
  <si>
    <t>Definition of the USD for Uu based V2X communication and V2X Application Server discovery</t>
  </si>
  <si>
    <t xml:space="preserve">Summary of change: Define the V2X USD and V2X Server, which contains the necessary configuration information for the UE to use MBMS for V2X communication and V2X Application Server Discovery.  Update the reference to USD to V2X USD and V2X Server USD acco</t>
  </si>
  <si>
    <t>Revised in parallel session to S2-166031.</t>
  </si>
  <si>
    <t>S2-166031</t>
  </si>
  <si>
    <t>0012</t>
  </si>
  <si>
    <t>S2-165718</t>
  </si>
  <si>
    <t>Updated interim agreements on session management</t>
  </si>
  <si>
    <t>NEC, NTT DOCOMO</t>
  </si>
  <si>
    <t>Genadi Velev</t>
  </si>
  <si>
    <t>40661</t>
  </si>
  <si>
    <t>It is proposed to include an interim agreement about the independent activation/deactivation of user plane connection per PDU session.</t>
  </si>
  <si>
    <t>Revised to S2-166109.</t>
  </si>
  <si>
    <t>S2-166109</t>
  </si>
  <si>
    <t>S2-165719</t>
  </si>
  <si>
    <t>Updates to Solution 4.22</t>
  </si>
  <si>
    <t>It is proposed to update solution 4.22 by clarifying some procedural details and introducing solution evaluation.</t>
  </si>
  <si>
    <t>S2-165720</t>
  </si>
  <si>
    <t>Clarifications and proposed way forward on Mobility Management Parameters - Key issue #3</t>
  </si>
  <si>
    <t>Qualcomm Incorporated, MediaTek Inc.</t>
  </si>
  <si>
    <t>Miguel Griot</t>
  </si>
  <si>
    <t>57486</t>
  </si>
  <si>
    <t>Provides some clarification and proposes a way forward on Mobility Management Parameters definitions</t>
  </si>
  <si>
    <t>Parts merged into a consolidated proposal in S2-166085. Further discussed off-line and revised, merging S2-165622, in S2-166116</t>
  </si>
  <si>
    <t>S2-166116</t>
  </si>
  <si>
    <t>S2-165721</t>
  </si>
  <si>
    <t>Handling of UE E-UTRAN capabilities when UE is camping on NB-IoT - Key issue #3</t>
  </si>
  <si>
    <t>For dual mode NB-IoT/WB-E-UTRAN UEs, sending the UE WB-E-UTRAN capabilities</t>
  </si>
  <si>
    <t>Revised in parallel session to S2-165972.</t>
  </si>
  <si>
    <t>S2-165972</t>
  </si>
  <si>
    <t>S2-165722</t>
  </si>
  <si>
    <t>Solution for Reuse of MBMS - Key issue #4</t>
  </si>
  <si>
    <t>Proposes solution options for handling MBMS service particularly for UEs using power saving functions, e.g. eDRX and PSM</t>
  </si>
  <si>
    <t>Revised in parallel session, merging S2-165893, to S2-165974.</t>
  </si>
  <si>
    <t>S2-165974</t>
  </si>
  <si>
    <t>S2-165723</t>
  </si>
  <si>
    <t>Backward compatibility in CN Overload Control for CP Optimization</t>
  </si>
  <si>
    <t>The MME needs to know UE supports Data Over Control Plane back-off timer to enable the feature. If UE does not support it, MME can use other mechanisms like MM/SM back-off timer.</t>
  </si>
  <si>
    <t>S2-165724</t>
  </si>
  <si>
    <t>Update of Network Slicing Solution 1.3</t>
  </si>
  <si>
    <t>NTT DOCOMO</t>
  </si>
  <si>
    <t>SRISAKUL THAKOLSRI</t>
  </si>
  <si>
    <t>42550</t>
  </si>
  <si>
    <t>This contribution proposes an update to the solution 1.3 for support of multiple connections to multiple network slices.</t>
  </si>
  <si>
    <t>S2-165725</t>
  </si>
  <si>
    <t>Update of Network Slicing definitions</t>
  </si>
  <si>
    <t>NTT DOCOMO, NEC</t>
  </si>
  <si>
    <t>This contribution proposes an update to the network slice related definitions.</t>
  </si>
  <si>
    <t>S2-165726</t>
  </si>
  <si>
    <t>Remove 'same media type' requirement for Priority Sharing</t>
  </si>
  <si>
    <t>Motorola Solutions, Airwave</t>
  </si>
  <si>
    <t>Val Oprescu</t>
  </si>
  <si>
    <t>14981</t>
  </si>
  <si>
    <t>Summary of change: Remove requirement for the media flows to be of the same type before they can share a bearer: having the same QCI is sufficient. Additionally, a small English change in the last sentence is made, because without it, the sentence can be</t>
  </si>
  <si>
    <t>No need for TEI13 WI Code. Revised in parallel session to S2-166088.</t>
  </si>
  <si>
    <t>10</t>
  </si>
  <si>
    <t>5.2</t>
  </si>
  <si>
    <t>QoS and PCC Maintenance</t>
  </si>
  <si>
    <t>S2-166088</t>
  </si>
  <si>
    <t>13.9.0</t>
  </si>
  <si>
    <t>TEI13, MCPTT</t>
  </si>
  <si>
    <t>1069</t>
  </si>
  <si>
    <t>S2-165727</t>
  </si>
  <si>
    <t xml:space="preserve">Rel-14 mirror CR: Summary of change: Remove requirement for the media flows to be of the same type before they can share a bearer: having the same QCI is suffcient.  Additionally, a small English change in the last sentence is made, because without it, th</t>
  </si>
  <si>
    <t>Revised in parallel session to S2-166089.</t>
  </si>
  <si>
    <t>S2-166089</t>
  </si>
  <si>
    <t>MCPTT</t>
  </si>
  <si>
    <t>1070</t>
  </si>
  <si>
    <t>S2-165728</t>
  </si>
  <si>
    <t>Addition of Impacts and Evaluations for Location Services Solutions</t>
  </si>
  <si>
    <t>This contribution proposes to add impacts, evaluations and conclusions for solutions in TR 23.730 for support of location for CIoT devices.</t>
  </si>
  <si>
    <t>Revised in parallel session to S2-165976.</t>
  </si>
  <si>
    <t>S2-165976</t>
  </si>
  <si>
    <t>S2-165729</t>
  </si>
  <si>
    <t>Clarifications on UE/MME behaviour for CN Overload Control for CP Optimization</t>
  </si>
  <si>
    <t>Discusses whether the MME handles the received CP data during CP service request even when backing off the UE during CP service request, and whether the UE stops the back-off timer when receiving MT CP data.</t>
  </si>
  <si>
    <t>Revised in parallel session to S2-165984.</t>
  </si>
  <si>
    <t>S2-165984</t>
  </si>
  <si>
    <t>S2-165730</t>
  </si>
  <si>
    <t>Update of solution 4.21 and 4.22 relating to paging</t>
  </si>
  <si>
    <t>Samsung, ETRI</t>
  </si>
  <si>
    <t>Jungje Son</t>
  </si>
  <si>
    <t>45723</t>
  </si>
  <si>
    <t>This contribution proposes update on the solution 4.21 and 4.22 relating to paging</t>
  </si>
  <si>
    <t>S2-165731</t>
  </si>
  <si>
    <t>Enhancements to monitoring event configuration and reporting procedures for group of UEs</t>
  </si>
  <si>
    <t>ZTE</t>
  </si>
  <si>
    <t>Rajesh Bhalla</t>
  </si>
  <si>
    <t>40612</t>
  </si>
  <si>
    <t xml:space="preserve">Summary of change: Clause 5.6.1.1:  1. Added statements to the effect that for a Monitoring Request for a group, 'Maximum Number of Reports', and 'Maximum Duration' parameters are applicable for every group member.   Clause 5.6.1.2: 1. Added clarification</t>
  </si>
  <si>
    <t>Revised in parallel session to S2-165980.</t>
  </si>
  <si>
    <t>S2-165980</t>
  </si>
  <si>
    <t>S2-165732</t>
  </si>
  <si>
    <t>Update the solution 6.3.19</t>
  </si>
  <si>
    <t>This contribution provide detailed call flow for usage of RRC inactive connected mode defined in clause 6.3.19</t>
  </si>
  <si>
    <t>S2-165733</t>
  </si>
  <si>
    <t>Update on solution 4.16: the interaction between MM and SM</t>
  </si>
  <si>
    <t>This contribution proposes update on the solution 4.16 for routing initial PDU session request message between MM and SM</t>
  </si>
  <si>
    <t>S2-165734</t>
  </si>
  <si>
    <t>Group monitoring event configuration and reporting for UEs - Solution Option 1A</t>
  </si>
  <si>
    <t>Summary of change: Clause 5.6.1.1: 1. Added External Group Identifier to the Monitoring Request message and to other associated procedures. 2. Added Guard Time parameter to the associated procedures. 3. Updated the call flow such that the HSS passes Inter</t>
  </si>
  <si>
    <t>0240</t>
  </si>
  <si>
    <t>S2-165735</t>
  </si>
  <si>
    <t>Update of Solution 8.3</t>
  </si>
  <si>
    <t>ETRI</t>
  </si>
  <si>
    <t>Yooah Kang</t>
  </si>
  <si>
    <t>63871</t>
  </si>
  <si>
    <t>This contribution proposes to update of the solution 8.3 for supporting non-3GPP access.</t>
  </si>
  <si>
    <t>S2-165736</t>
  </si>
  <si>
    <t>APN Rate Control and emergency bearer service</t>
  </si>
  <si>
    <t>HTC</t>
  </si>
  <si>
    <t>Kundan Tiwari</t>
  </si>
  <si>
    <t>42778</t>
  </si>
  <si>
    <t>Summary of change: /********************************** Change 1 ***********************************/ Specify that the visited PLMN sends APN rate control parameter for emergency PDN connection as per the local policy of the visited PLMN. /****************</t>
  </si>
  <si>
    <t>Revised in parallel session to S2-166004.</t>
  </si>
  <si>
    <t>S2-166004</t>
  </si>
  <si>
    <t>3140</t>
  </si>
  <si>
    <t>S2-165737</t>
  </si>
  <si>
    <t>APN rate control and emergency bearer service</t>
  </si>
  <si>
    <t>Rel-14 mirror CR: Summary of change: /********************************** Change 1 ***********************************/ Specify that the visited PLMN sends APN rate control parameter for emergency PDN connection as per the local policy of the visited PLMN.</t>
  </si>
  <si>
    <t>Revised in parallel session, merging S2-165738, to S2-166005.</t>
  </si>
  <si>
    <t>S2-166005</t>
  </si>
  <si>
    <t>3141</t>
  </si>
  <si>
    <t>S2-165738</t>
  </si>
  <si>
    <t>Clarification to the APN rate control procedure</t>
  </si>
  <si>
    <t>Summary of change: Specify that the UE will consider received rate control instructions as valid until the last PDN connection using this APN is released</t>
  </si>
  <si>
    <t>Merged with S2-165737 into S2-166005</t>
  </si>
  <si>
    <t>3142</t>
  </si>
  <si>
    <t>S2-165739</t>
  </si>
  <si>
    <t>Proposed strategy to organize NextGen normative work</t>
  </si>
  <si>
    <t>ZTE Corporation</t>
  </si>
  <si>
    <t>WITHDRAWN: Proposed strategy to organize NextGen normative work</t>
  </si>
  <si>
    <t>S2-165740</t>
  </si>
  <si>
    <t>solution for enhanced encrypted traffic detection</t>
  </si>
  <si>
    <t>China Telecom, Alibaba</t>
  </si>
  <si>
    <t>Heng Nie</t>
  </si>
  <si>
    <t>40431</t>
  </si>
  <si>
    <t>This contribution proposes the service token method as a solution for encrypted traffic detection.</t>
  </si>
  <si>
    <t>Revised to S2-166136.</t>
  </si>
  <si>
    <t>S2-166136</t>
  </si>
  <si>
    <t>S2-165741</t>
  </si>
  <si>
    <t>Summary of change: Normative Specification for Authorization of use of Coverage Enhancement as per solution 1 in TR 23.730.</t>
  </si>
  <si>
    <t>Wrong TS number on CR: Should be 23.060! Revised in parallel session to S2-165988.</t>
  </si>
  <si>
    <t>S2-165988</t>
  </si>
  <si>
    <t>23.060</t>
  </si>
  <si>
    <t>2015</t>
  </si>
  <si>
    <t>S2-165742</t>
  </si>
  <si>
    <t>Evaluation update of Solution 4.7: Infrequent small data transfer</t>
  </si>
  <si>
    <t>Dongsoo Kim</t>
  </si>
  <si>
    <t>62116</t>
  </si>
  <si>
    <t>This paper proposes an update of solution evaluation</t>
  </si>
  <si>
    <t>S2-165743</t>
  </si>
  <si>
    <t>Updates to Session Continuity Section</t>
  </si>
  <si>
    <t>Jayshree Bharatia</t>
  </si>
  <si>
    <t>63826</t>
  </si>
  <si>
    <t>This contribution provides updates to section 6.6.1.1.4.1.</t>
  </si>
  <si>
    <t>S2-165744</t>
  </si>
  <si>
    <t>Control Plane data back-off timer introduction</t>
  </si>
  <si>
    <t>Revised in parallel session, merging S2-165548, in S2-165990</t>
  </si>
  <si>
    <t>S2-165990</t>
  </si>
  <si>
    <t>3143</t>
  </si>
  <si>
    <t>S2-165745</t>
  </si>
  <si>
    <t>Evaluation of Solution 4.8: for Data transmission with ConnectionLess RAN-Core interface</t>
  </si>
  <si>
    <t>This paper proposes a solution evaluation.</t>
  </si>
  <si>
    <t>S2-165746</t>
  </si>
  <si>
    <t>Update to UP Selection Section</t>
  </si>
  <si>
    <t>Summary of change: This contribution proposes updates to section 4.3.3 regarding user plane function selection to add more selection impacting factors</t>
  </si>
  <si>
    <t>Revised in parallel session to S2-166063.</t>
  </si>
  <si>
    <t>S2-166063</t>
  </si>
  <si>
    <t>S2-165747</t>
  </si>
  <si>
    <t>Evaluation of Solution 4.18: Solution for Infrequent Small Data</t>
  </si>
  <si>
    <t>This paper proposes solution evaluation.</t>
  </si>
  <si>
    <t>S2-165748</t>
  </si>
  <si>
    <t>Solution update and evaluation of Solution 4.19: Infrequent small user data transfer via control plane</t>
  </si>
  <si>
    <t>This paper proposes an update and evaluation of the solution</t>
  </si>
  <si>
    <t>S2-165749</t>
  </si>
  <si>
    <t>Interim agreement on infrequent small data transmission transferring NextGen system</t>
  </si>
  <si>
    <t>This paper proposes an interim agreement on infrequent small data transmission</t>
  </si>
  <si>
    <t>S2-165750</t>
  </si>
  <si>
    <t>Text updates for 3GPP TS 23.401 call flows</t>
  </si>
  <si>
    <t>Summary of change: This contribution proposes to remove PDN Session Correlation Id and Bearer Info from the parameters passed from the Control Plane of the Serving GW to the User Plane of the Serving GW. This changes are relevant to section 6.3.1 of TS 23</t>
  </si>
  <si>
    <t>Revised in parallel session to S2-166068.</t>
  </si>
  <si>
    <t>S2-166068</t>
  </si>
  <si>
    <t>S2-165751</t>
  </si>
  <si>
    <t>Solution update of UP protocol model - Per Node-level Tunnel</t>
  </si>
  <si>
    <t>This paper proposes an update of the solution to support Ethernet type PDU.</t>
  </si>
  <si>
    <t>Merged with S2-165655 into S2-166110.</t>
  </si>
  <si>
    <t>S2-165752</t>
  </si>
  <si>
    <t>Update of UP function selection in multiple PDU sessions</t>
  </si>
  <si>
    <t>WITHDRAWN: Update of UP function selection in multiple PDU sessions</t>
  </si>
  <si>
    <t>S2-165753</t>
  </si>
  <si>
    <t>Text updates for 3GPP TS 23.402 call flows</t>
  </si>
  <si>
    <t>Summary of change: This contribution proposes to remove PDN Session Correlation Id and Bearer Info from the parameters passed from the Control Plane of the Serving GW to the User Plane of the Serving GW. This changes are relevant to section 6.3.3 of TS 23</t>
  </si>
  <si>
    <t>Revised in parallel session to S2-166069.</t>
  </si>
  <si>
    <t>S2-166069</t>
  </si>
  <si>
    <t>S2-165754</t>
  </si>
  <si>
    <t>Home-routed PDU Session Request Procedure in roaming Network slicing support</t>
  </si>
  <si>
    <t>Youngkyo Baek</t>
  </si>
  <si>
    <t>46395</t>
  </si>
  <si>
    <t>This paper proposes to add the PDU session establishment procedure which is for home-routed traffic. In addition, the initial attach procedure and PDU session establishment procedure in non-roaming are corrected.</t>
  </si>
  <si>
    <t>S2-165755</t>
  </si>
  <si>
    <t>Solution evaluation and conclusion for Key issue #6 - 'Inter UE QoS for NB-IoT Control Plane Optimisation'.</t>
  </si>
  <si>
    <t>Proposes solution evaluation and conclusion for the different Solution proposals for Key issue #6.</t>
  </si>
  <si>
    <t>Opened in parallel session. Noted in parallel session</t>
  </si>
  <si>
    <t>S2-165756</t>
  </si>
  <si>
    <t>Interim Agreements for network slicing</t>
  </si>
  <si>
    <t>This contribution propose the interim agreements for KI_1 slicing,</t>
  </si>
  <si>
    <t>S2-165757</t>
  </si>
  <si>
    <t>Session management for connectionless transmission</t>
  </si>
  <si>
    <t>This contribution provides alternative solutions for connectionless transmission of 6.4.8.</t>
  </si>
  <si>
    <t>S2-165758</t>
  </si>
  <si>
    <t>Session management for network based ultra-reliable transmission</t>
  </si>
  <si>
    <t>This contribution addresses the key issues on session management and (re)selection of efficient user plane paths for network based ultra-reliable transmission.</t>
  </si>
  <si>
    <t>S2-165759</t>
  </si>
  <si>
    <t>Corrections for MT NIDD procedure to handle multiple non-IP data</t>
  </si>
  <si>
    <t>Naoaki Suzuki</t>
  </si>
  <si>
    <t>44630</t>
  </si>
  <si>
    <t>Summary of change: Following changes are proposed when the SCEF handles multiple non-IP data. 1) In step 2, it is clarified that the quota or rate is applied per SCEF EPS bearer. 2) In step 2, the SCEF buffers additional non-IP data if any other non-IP da</t>
  </si>
  <si>
    <t>Revised in parallel session to S2-166008.</t>
  </si>
  <si>
    <t>S2-166008</t>
  </si>
  <si>
    <t>0241</t>
  </si>
  <si>
    <t>S2-165760</t>
  </si>
  <si>
    <t>Rel-14 mirror CR: Summary of change: Following changes are proposed when the SCEF handles multiple non-IP data. 1) In step 2, it is clarified that the quota or rate is applied per SCEF EPS bearer. 2) In step 2, the SCEF buffers additional non-IP data if a</t>
  </si>
  <si>
    <t>Revised in parallel session to S2-166009.</t>
  </si>
  <si>
    <t>S2-166009</t>
  </si>
  <si>
    <t>0242</t>
  </si>
  <si>
    <t>S2-165761</t>
  </si>
  <si>
    <t>Sony, Ericsson, MediaTek Inc, Qualcomm Incorporated</t>
  </si>
  <si>
    <t>The mobility levels (used to solve the mobility on demand) concept is separated into mobility patterns and mobility restrictions. The mobility pattern aspects are handled in a separate paper.</t>
  </si>
  <si>
    <t>Revised to S2-166084.</t>
  </si>
  <si>
    <t>S2-166084</t>
  </si>
  <si>
    <t>S2-165762</t>
  </si>
  <si>
    <t>Way forward on Solutions for Key Issue 1 on Network Slicing</t>
  </si>
  <si>
    <t>Faccin Stefano</t>
  </si>
  <si>
    <t>60610</t>
  </si>
  <si>
    <t>the paper introduces a compromise proposal between various slicing solutions that enables a more granular selection of both CN and RAN resources for network slicing</t>
  </si>
  <si>
    <t>S2-165763</t>
  </si>
  <si>
    <t>Additional interim agreements for QoS flow classification</t>
  </si>
  <si>
    <t>Qualcomm Inc.</t>
  </si>
  <si>
    <t>the paper proposes a way forward and interim agreements for flow classification and packet differentiation.</t>
  </si>
  <si>
    <t>Revised in parallel session to S2-165996.</t>
  </si>
  <si>
    <t>S2-165996</t>
  </si>
  <si>
    <t>S2-165764</t>
  </si>
  <si>
    <t>Additional interim agreements for QoS establishment</t>
  </si>
  <si>
    <t>the paper proposes a way forward and interim agreements on QoS establishment mechanisms.</t>
  </si>
  <si>
    <t>Revised in parallel session to S2-165997.</t>
  </si>
  <si>
    <t>S2-165997</t>
  </si>
  <si>
    <t>S2-165765</t>
  </si>
  <si>
    <t>Additional interim agreement for QoS on DNN-AMBR</t>
  </si>
  <si>
    <t>the paper proposes a new interim agreement on QoS parameters</t>
  </si>
  <si>
    <t>S2-165766</t>
  </si>
  <si>
    <t>Way forward on Key Issue 4 on Session Management for WT1 and WT2</t>
  </si>
  <si>
    <t>The paper addresses Key Issue #4, and specifically work task 1 on 'Baseline session set up / baseline model' and work task 2 on 'MM/SM).' The contribution proposes a way forward.</t>
  </si>
  <si>
    <t>Revised to S2-166113.</t>
  </si>
  <si>
    <t>S2-166113</t>
  </si>
  <si>
    <t>S2-165767</t>
  </si>
  <si>
    <t>Way forward on support of non-3GPP access and update to solution 8.6 for support of untrusted non-3GPP access</t>
  </si>
  <si>
    <t>the paper introduces a way forward for the support of non-3GPP accesses in the NextGen network</t>
  </si>
  <si>
    <t>The Interim agreement part was merged into S2-166126. Revised, merging S2-165562, to S2-166129.</t>
  </si>
  <si>
    <t>S2-166129</t>
  </si>
  <si>
    <t>S2-165768</t>
  </si>
  <si>
    <t>Update and evaluation of solution 6.17.1 for Key Issue 17 on Network Discovery and Selection in idle mode</t>
  </si>
  <si>
    <t>he contribution updates solution 6.17.1 for Key Issue 17 in idle mode and proposes an evaluation of the solution</t>
  </si>
  <si>
    <t>S2-165769</t>
  </si>
  <si>
    <t>Proposed way forward for Key Issue 17 on Network Discovery and Selection</t>
  </si>
  <si>
    <t>the contribution proposes to select solution 6.17.1 to address the 3GPP access-related aspects of Key Issue 17 on network discovery and selection</t>
  </si>
  <si>
    <t>S2-165770</t>
  </si>
  <si>
    <t>Updates to Overall architecture option #6</t>
  </si>
  <si>
    <t>Nokia, Alcatel-Lucent Shanghai Bell, Verizon, Cisco, Samsung, Intel, LGE</t>
  </si>
  <si>
    <t>Devaki Chandramouli</t>
  </si>
  <si>
    <t>68275</t>
  </si>
  <si>
    <t>Updates to overall architecture option 6.</t>
  </si>
  <si>
    <t>Revised to S2-166149.</t>
  </si>
  <si>
    <t>S2-166149</t>
  </si>
  <si>
    <t>S2-165771</t>
  </si>
  <si>
    <t>Policy Architecture solution proposal with CP functional split</t>
  </si>
  <si>
    <t>Revised to S2-166138.</t>
  </si>
  <si>
    <t>S2-166138</t>
  </si>
  <si>
    <t>S2-165772</t>
  </si>
  <si>
    <t>Updates on solution for Control plane interconnection model with a data layer</t>
  </si>
  <si>
    <t>Nokia, Alcatel-Lucent Shanghai Bell, Telecom Italia, AT&amp;T, China Mobile, Oracle, TeliaSonera</t>
  </si>
  <si>
    <t>Revised to S2-166142.</t>
  </si>
  <si>
    <t>S2-166142</t>
  </si>
  <si>
    <t>S2-165773</t>
  </si>
  <si>
    <t>Update to Solution 4.16: the interaction between MM and SM</t>
  </si>
  <si>
    <t>Jinsung Lee</t>
  </si>
  <si>
    <t>65847</t>
  </si>
  <si>
    <t>This contribution proposes update to the solution 4.16</t>
  </si>
  <si>
    <t>S2-165774</t>
  </si>
  <si>
    <t>LS from ETSI NFV: LS OUT on NFV-based solutions for next generation mobile networks</t>
  </si>
  <si>
    <t>ETSI NFV</t>
  </si>
  <si>
    <t>Diego Lopez</t>
  </si>
  <si>
    <t>57145</t>
  </si>
  <si>
    <t>ETSI ISG NFV sees Network Functions Virtualisation as a major technology enabler for the development of 5G networks. We are therefore fostering collaboration with organizations supporting 5G standardization efforts, in areas where NFV is involved. We unde</t>
  </si>
  <si>
    <t>This LS was postponed to meeting SA WG2#118.</t>
  </si>
  <si>
    <t>S2-166302</t>
  </si>
  <si>
    <t>TSG SA, SA WG2, SA WG3, SA WG5</t>
  </si>
  <si>
    <t>NFV(16)000324r4</t>
  </si>
  <si>
    <t>S2-165775</t>
  </si>
  <si>
    <t>Interim agreements for control plane interconnection model</t>
  </si>
  <si>
    <t>Nokia, Alcatel-Lucent Shanghai Bell, Telecom Italia, Deutsche Telekom, AT&amp;T, Verizon, China Mobile, Oracle</t>
  </si>
  <si>
    <t>The contribution proposes updates to the interim agreements for control plane interconnection model.</t>
  </si>
  <si>
    <t>Revised to S2-166143.</t>
  </si>
  <si>
    <t>S2-166143</t>
  </si>
  <si>
    <t>S2-165776</t>
  </si>
  <si>
    <t>Interim agreements for QoS framework</t>
  </si>
  <si>
    <t>Nokia, Alcatel-Lucent Shanghai Bell, AT&amp;T</t>
  </si>
  <si>
    <t>The contribution proposes updates to the interim agreements for QoS framework.</t>
  </si>
  <si>
    <t>Revised in parallel session, merging S2-165765and S2-165649, in S2-165968</t>
  </si>
  <si>
    <t>S2-165968</t>
  </si>
  <si>
    <t>S2-165777</t>
  </si>
  <si>
    <t>SSC mode update call flows</t>
  </si>
  <si>
    <t>CATT</t>
  </si>
  <si>
    <t>Juan Zhang</t>
  </si>
  <si>
    <t>61775</t>
  </si>
  <si>
    <t>This paper adds call flows for SSC mode update.</t>
  </si>
  <si>
    <t>S2-165778</t>
  </si>
  <si>
    <t>Interim agreements on Overall architecture aspects</t>
  </si>
  <si>
    <t>Merged with S2-165651 into S2-166017.</t>
  </si>
  <si>
    <t>S2-165779</t>
  </si>
  <si>
    <t>Connected mode MM for multiple parallel sessions</t>
  </si>
  <si>
    <t>Malla Reddy Sama</t>
  </si>
  <si>
    <t>48655</t>
  </si>
  <si>
    <t>New handover procedure for the case of multiple parallel PDU sessions with different UP-GWs.</t>
  </si>
  <si>
    <t>S2-165780</t>
  </si>
  <si>
    <t>Interim agreement on SSC mode to support Key issue 6</t>
  </si>
  <si>
    <t>Solution 6.1 is proposed to solve service and session continuity. 3 kinds of SSC mode are defined to fulfil different service and session continuity requirements, the principle of SSC mode are also described in subclause 6.6.1.1. Multi-home mechanism can</t>
  </si>
  <si>
    <t>S2-165781</t>
  </si>
  <si>
    <t>Enhanced X2-based handover with multiple parallel PDN connections</t>
  </si>
  <si>
    <t>Enhanced X2 based handover when a UE is connected to multiple SGWs simultaneously.</t>
  </si>
  <si>
    <t>S2-165782</t>
  </si>
  <si>
    <t>Some QoS features - Way forward proposal</t>
  </si>
  <si>
    <t>The contribution proposes way forward for some specific features of QoS Solutions</t>
  </si>
  <si>
    <t>S2-165783</t>
  </si>
  <si>
    <t>Intra-RAT Handover procedure</t>
  </si>
  <si>
    <t>CATT, CATR</t>
  </si>
  <si>
    <t>This paper propose a solution for intra-RAT handover procedure.</t>
  </si>
  <si>
    <t>Revised to S2-166124.</t>
  </si>
  <si>
    <t>S2-166124</t>
  </si>
  <si>
    <t>S2-165784</t>
  </si>
  <si>
    <t>TUPF relocation during the HO procedure</t>
  </si>
  <si>
    <t>It is proposed to capture a new solution in TR 23.799</t>
  </si>
  <si>
    <t>S2-165785</t>
  </si>
  <si>
    <t>Way forward proposal to progress the work on MM</t>
  </si>
  <si>
    <t>Way forward proposal to progress the work on MM.</t>
  </si>
  <si>
    <t>Revised to S2-166080.</t>
  </si>
  <si>
    <t>S2-166080</t>
  </si>
  <si>
    <t>S2-165786</t>
  </si>
  <si>
    <t>Structuring the TS work and phase 2 of the NextGen study</t>
  </si>
  <si>
    <t>This contribution proposes a structure for the TS work reflecting the NextGen architecture. It also proposes to organise the further study work on NextGen phase 2.</t>
  </si>
  <si>
    <t>LATE DOC: Rx 16/10, 22:00. Noted</t>
  </si>
  <si>
    <t>S2-165787</t>
  </si>
  <si>
    <t>Evaluation on Solution 8.5: Alternative C for the interface between UE and Next Generation Core</t>
  </si>
  <si>
    <t>Jaehyun Kim</t>
  </si>
  <si>
    <t>44912</t>
  </si>
  <si>
    <t>This contribution proposes to evaluate the solution 8.5: Alternative C for the interface between UE and Next Generation Core.</t>
  </si>
  <si>
    <t>S2-165788</t>
  </si>
  <si>
    <t>Way forward proposal to progress the work on QoS</t>
  </si>
  <si>
    <t>This is a way forward proposal and not a P-CR. Noted in parallel session</t>
  </si>
  <si>
    <t>S2-165789</t>
  </si>
  <si>
    <t>V2X USD with E-CGI</t>
  </si>
  <si>
    <t>Curt Wong</t>
  </si>
  <si>
    <t>68508</t>
  </si>
  <si>
    <t>This paper proposes to add ECGI list to V2X USD.</t>
  </si>
  <si>
    <t>S2-165790</t>
  </si>
  <si>
    <t>Discussion on mobility on demand</t>
  </si>
  <si>
    <t>Hucheng Wang</t>
  </si>
  <si>
    <t>56627</t>
  </si>
  <si>
    <t>This contribution aims to discuss how to progress mobility on demand topic, and puts forward some proposals.</t>
  </si>
  <si>
    <t>S2-165791</t>
  </si>
  <si>
    <t>Update to interim agreements regarding MM</t>
  </si>
  <si>
    <t>This paper proposes some agreements about mobility management</t>
  </si>
  <si>
    <t>S2-165792</t>
  </si>
  <si>
    <t>ICS MSC with I2 and T-ADS handling interaction</t>
  </si>
  <si>
    <t>Summary of change: Adding new procedure to allow T-ADS to wait for possible new IMS registration before clearing the call completely.</t>
  </si>
  <si>
    <t>Merged in parallel session with S2-165818 into S2-165941</t>
  </si>
  <si>
    <t>S2-164569</t>
  </si>
  <si>
    <t>S2-166391</t>
  </si>
  <si>
    <t>13.3.0</t>
  </si>
  <si>
    <t>SAES-CSFB, TEI13</t>
  </si>
  <si>
    <t>1</t>
  </si>
  <si>
    <t>S2-165793</t>
  </si>
  <si>
    <t>Proposed working strategy to organize NextGen normative work</t>
  </si>
  <si>
    <t>This document proposes a working strategy to organize the NextGen normative work.</t>
  </si>
  <si>
    <t>LATE DOC: Rx 11/10, 19:40. Noted</t>
  </si>
  <si>
    <t>S2-165794</t>
  </si>
  <si>
    <t>Rel 14 mirror CR: Summary of change: Adding new procedure to allow T-ADS to wait for possible new IMS registration before clearing the call completely.</t>
  </si>
  <si>
    <t>Merged in parallel session with S2-165819 into S2-165942</t>
  </si>
  <si>
    <t>S2-166414</t>
  </si>
  <si>
    <t>S2-165795</t>
  </si>
  <si>
    <t>An alternative to Activate RRC_inactive_connected state</t>
  </si>
  <si>
    <t>This paper aims to introduce another option of activating RRC inactive state into solution 6.3.19</t>
  </si>
  <si>
    <t>S2-165796</t>
  </si>
  <si>
    <t>Update with SEW2 capabilities</t>
  </si>
  <si>
    <t>Summary of change: Add description that SEW2 supports both trusted (S2a) and untrusted (S2b) WLAN access for emergency session. Clarifies that the use of WLAN access to IMS without S2a or S2b for emergency session is not defined. Remove the limitation set</t>
  </si>
  <si>
    <t>Revised in parallel session to S2-165947.</t>
  </si>
  <si>
    <t>S2-165947</t>
  </si>
  <si>
    <t>23.167</t>
  </si>
  <si>
    <t>0305</t>
  </si>
  <si>
    <t>S2-165797</t>
  </si>
  <si>
    <t>Update to solution 6.1.3</t>
  </si>
  <si>
    <t>This paper proposes to update solution 6.1.3 to include one more case.</t>
  </si>
  <si>
    <t>S2-165798</t>
  </si>
  <si>
    <t>DRVCC for emergency call with S2a/S2b only</t>
  </si>
  <si>
    <t>42596</t>
  </si>
  <si>
    <t>Summary of change: To limit emergency DRVCC for those with S2a/S2b, it is proposed to use network provided PANI as the trigger for allocating E-STN-SR. The WLAN call with WiFi Direct access would not have network provided PANI as the UE is connected direc</t>
  </si>
  <si>
    <t>0499</t>
  </si>
  <si>
    <t>SP-160817</t>
  </si>
  <si>
    <t>S2-165799</t>
  </si>
  <si>
    <t>Interim agreement on how the UE determines the SSC mode</t>
  </si>
  <si>
    <t>Motorola Mobility, Lenovo</t>
  </si>
  <si>
    <t>Proposes Interim agreement on how the UE determines the SSC mode</t>
  </si>
  <si>
    <t>Revised to S2-166093.</t>
  </si>
  <si>
    <t>S2-166093</t>
  </si>
  <si>
    <t>S2-165800</t>
  </si>
  <si>
    <t>Interim agreement on reflective QoS</t>
  </si>
  <si>
    <t>This contribution proposes an interim agreement on key issue 2 - QoS Framework especially on reflective QoS.</t>
  </si>
  <si>
    <t>Revised in parallel session, merging S2-165653, to S2-165971.</t>
  </si>
  <si>
    <t>S2-165971</t>
  </si>
  <si>
    <t>S2-165801</t>
  </si>
  <si>
    <t>Cisco Systems, Inc., Ericsson</t>
  </si>
  <si>
    <t>Sebastian Speicher</t>
  </si>
  <si>
    <t>40834</t>
  </si>
  <si>
    <t>Proposes interim agreements for key issue 7.</t>
  </si>
  <si>
    <t>Response contribution in S2-165902. Revised to S2-166144.</t>
  </si>
  <si>
    <t>S2-166144</t>
  </si>
  <si>
    <t>S2-165802</t>
  </si>
  <si>
    <t>Interim agreement: Determination of NSSAI based on UE policy</t>
  </si>
  <si>
    <t>Proposes Interim agreement: Determination of NSSAI based on UE policy</t>
  </si>
  <si>
    <t>Revised to S2-166098.</t>
  </si>
  <si>
    <t>S2-166098</t>
  </si>
  <si>
    <t>S2-165803</t>
  </si>
  <si>
    <t>NG3-based Handover procedure</t>
  </si>
  <si>
    <t>Sunghoon Kim</t>
  </si>
  <si>
    <t>59112</t>
  </si>
  <si>
    <t>This contribution proposes a solution for key issue 3: Mobility Management Framework especially for MM_WT_#4: Connected mode mobility and assignment of CP and UP network functions (as needed) and a related MM procedure</t>
  </si>
  <si>
    <t>S2-166742</t>
  </si>
  <si>
    <t>S2-165804</t>
  </si>
  <si>
    <t>Interim Agreements on Mobility Management Behaviours</t>
  </si>
  <si>
    <t>This contribution proposes interim agreements on idle mode mobility management behaviours that can be negotiated between UE and MM.</t>
  </si>
  <si>
    <t>S2-165805</t>
  </si>
  <si>
    <t>Update to Solution 5.2</t>
  </si>
  <si>
    <t>This contribution proposes update to the solution 5.2.</t>
  </si>
  <si>
    <t>S2-165806</t>
  </si>
  <si>
    <t>AMBR enforcement</t>
  </si>
  <si>
    <t>Jinguo Zhu</t>
  </si>
  <si>
    <t>32987</t>
  </si>
  <si>
    <t>This contribution proposes solution on the AMBR enforcement for multi-homed session model</t>
  </si>
  <si>
    <t>Revised in parallel session to S2-165998.</t>
  </si>
  <si>
    <t>S2-165998</t>
  </si>
  <si>
    <t>S2-165807</t>
  </si>
  <si>
    <t>Architecture for concurrent access to same Data Network</t>
  </si>
  <si>
    <t>it is proposed to capture a separated architecture for concurrent access to same Data Network in clause 7.3</t>
  </si>
  <si>
    <t>S2-165808</t>
  </si>
  <si>
    <t>Clarification on UE AMBR when MM and SM are split</t>
  </si>
  <si>
    <t>It is proposed to agree that UE-AMBR is per slice and the SMF sends the calculated UE-AMBR to RAN</t>
  </si>
  <si>
    <t>S2-165809</t>
  </si>
  <si>
    <t>Clarification on the SSC mode</t>
  </si>
  <si>
    <t>It is proposed that same SSC mode is applied to all PDU sessions of one UE towards same Data Network</t>
  </si>
  <si>
    <t>S2-165810</t>
  </si>
  <si>
    <t>Clarification on the direct interaction</t>
  </si>
  <si>
    <t>It is clarified that the source NF may use name or IP address or logic identity to identify the destination NF for direct interaction</t>
  </si>
  <si>
    <t>Merged with S2-165643 in S2-166140</t>
  </si>
  <si>
    <t>S2-165811</t>
  </si>
  <si>
    <t>Relationship between SSC mode and SM models</t>
  </si>
  <si>
    <t>It is proposed that the Multiple parallel PDU sessions model and Multi-homed PDU session model are applied to SSC mode 2 and SSC mode 3</t>
  </si>
  <si>
    <t>S2-165812</t>
  </si>
  <si>
    <t>Clarification for SM Selection by MM</t>
  </si>
  <si>
    <t>ETRI, ZTE, Samsung</t>
  </si>
  <si>
    <t>Dongmyoung Kim</t>
  </si>
  <si>
    <t>65275</t>
  </si>
  <si>
    <t>This contribution proposes to clarify the description related to SM selection by MM in interim agreement on MM and SM interaction.</t>
  </si>
  <si>
    <t>S2-165813</t>
  </si>
  <si>
    <t>New solution based on PCO for Key Issue#1</t>
  </si>
  <si>
    <t>This paper proposes a solution whereby the UE sends the Data-Off activation status using PCO to the PGW. The proposed solution corresponds to the Key Issue 1 solution using PCO and discussed in S2-165552.</t>
  </si>
  <si>
    <t>Merged in parallel sessions with S2-165581 into S2-165922</t>
  </si>
  <si>
    <t>S2-165814</t>
  </si>
  <si>
    <t>Updated Solution 3.10 for CN Assisted Paging Retry</t>
  </si>
  <si>
    <t>This contribution proposes to update Solution 3.10 by adding CN assisted paging retry mechanism after RAN specific paging failure.</t>
  </si>
  <si>
    <t>Revised to S2-166120.</t>
  </si>
  <si>
    <t>S2-166120</t>
  </si>
  <si>
    <t>S2-165815</t>
  </si>
  <si>
    <t>New KI#3 solution: Solution using HSS knowledge of PS Data Off UE status avoiding VPLMN impacts for early deployments</t>
  </si>
  <si>
    <t>This paper proposes a new solution for Key Issue 3 for the case the requirement is to block the downlink packets for LBO non-exempted APNs when PS Data Off is activated, without impact to the VPLMN for early deployments, and with impact to the VPLMN in de</t>
  </si>
  <si>
    <t>Revised in parallel session to S2-165931.</t>
  </si>
  <si>
    <t>S2-165931</t>
  </si>
  <si>
    <t>S2-165816</t>
  </si>
  <si>
    <t>New KI#3 solution using PCO for carrying PS Data Off UE status avoiding VPLMN impacts for early deployments</t>
  </si>
  <si>
    <t>This paper proposes a new solution for Key Issue 3 for the case there is no requirement to block the downlink packets for LBO non-exempted APNs when PS Data Off is activated, without impact to the VPLMN for early deployments. The solution proposed for inc</t>
  </si>
  <si>
    <t>Revised in parallel session to S2-165932.</t>
  </si>
  <si>
    <t>S2-165932</t>
  </si>
  <si>
    <t>S2-165817</t>
  </si>
  <si>
    <t>Discussion on the MT via I2</t>
  </si>
  <si>
    <t>Zhendong Li</t>
  </si>
  <si>
    <t>38521</t>
  </si>
  <si>
    <t>This paper analyzes the called mobile simultaneously moving from an old to a new MSC in I2 case, and gives a proposal.</t>
  </si>
  <si>
    <t>S2-165818</t>
  </si>
  <si>
    <t>Mobile terminating via I2 while the UE moves the a new MSC.</t>
  </si>
  <si>
    <t>Summary of change: During MT, The SCC AS sends the new INVITE to the new eMSC if it receive new IMS registration from new MSC after it sends INVITE to old MSC. If SCC AS receives the IMS de-registration without new IMS registration, it will procedure in 7</t>
  </si>
  <si>
    <t>Revised in parallel session, merging S2-165792, to S2-165941.</t>
  </si>
  <si>
    <t>S2-165941</t>
  </si>
  <si>
    <t>ICSRA, TEI13</t>
  </si>
  <si>
    <t>S2-165819</t>
  </si>
  <si>
    <t>Rel-14 mirror CR: Summary of change: During MT, The SCC AS sends the new INVITE to the new eMSC if it receive new IMS registration from new MSC after it sends INVITE to old MSC. If SCC AS receives the IMS de-registration without new IMS registration, it w</t>
  </si>
  <si>
    <t>Revised in parallel session, merging S2-165794, to S2-165942.</t>
  </si>
  <si>
    <t>S2-165942</t>
  </si>
  <si>
    <t>S2-165820</t>
  </si>
  <si>
    <t>Update to solution 4.4</t>
  </si>
  <si>
    <t>This paper adds the evaluation part to solution 4.4.</t>
  </si>
  <si>
    <t>S2-165821</t>
  </si>
  <si>
    <t>Update to solution 4.5</t>
  </si>
  <si>
    <t>This paper adds the evaluation part to solution 4.5.</t>
  </si>
  <si>
    <t>S2-165822</t>
  </si>
  <si>
    <t>Discussion on evaluation criteria for key issue 1</t>
  </si>
  <si>
    <t>This paper discusses and proposes the evaluation criteria for the key issue 1.</t>
  </si>
  <si>
    <t>S2-165823</t>
  </si>
  <si>
    <t>Discussion on USSD-based solution for key issue 1</t>
  </si>
  <si>
    <t>This paper analyzes the USSD-based solution and potential issue for further study</t>
  </si>
  <si>
    <t>S2-165824</t>
  </si>
  <si>
    <t>Some Interim Agreements on KI#8</t>
  </si>
  <si>
    <t>Ming Ai</t>
  </si>
  <si>
    <t>40862</t>
  </si>
  <si>
    <t>it is proposed to update Interim agreements on KI#8, on the termination of NAS signalling, the transport aspects of NAS signalling, and etc.</t>
  </si>
  <si>
    <t>Revised to S2-166127.</t>
  </si>
  <si>
    <t>S2-166127</t>
  </si>
  <si>
    <t>S2-165825</t>
  </si>
  <si>
    <t>Way Forward on UE reachability management</t>
  </si>
  <si>
    <t>This paper propose Way Forwards on UE reachablity management.</t>
  </si>
  <si>
    <t>Revised to S2-166119.</t>
  </si>
  <si>
    <t>S2-166119</t>
  </si>
  <si>
    <t>S2-165826</t>
  </si>
  <si>
    <t>Network slice roaming support</t>
  </si>
  <si>
    <t>Hoyeon Lee</t>
  </si>
  <si>
    <t>62489</t>
  </si>
  <si>
    <t>This paper proposes an initial attach procedure in roaming. The proposed procedure is applicable to both of home routed and local breakout roaming scenarios.</t>
  </si>
  <si>
    <t>S2-165827</t>
  </si>
  <si>
    <t>Interim agreements on the interface between UE and Next Generation Core</t>
  </si>
  <si>
    <t>This contribution proposes interim agreements on the interface between UE and Next Generation Core.</t>
  </si>
  <si>
    <t>S2-165828</t>
  </si>
  <si>
    <t>Update of Solution 6.3.24 Mobility pattern based mobility management</t>
  </si>
  <si>
    <t>This paper removes the editor notes regarding mobility pattern definition and mobility pattern update procedure in the Solution 6.3.24.</t>
  </si>
  <si>
    <t>S2-165829</t>
  </si>
  <si>
    <t>Update of interim agreements on mobility on demand</t>
  </si>
  <si>
    <t>This paper proposes to include the mobility pattern based mobility management in the interim agreements on mobility on demand.</t>
  </si>
  <si>
    <t>S2-165830</t>
  </si>
  <si>
    <t>Update of solution 6.3.6 and interim agreements for power saving</t>
  </si>
  <si>
    <t>This paper removes the editor notes in the Solution 6.3.6: Mobility states for UE with power consumption optimization, and update the Interim Agreements on CN/NAS state model.</t>
  </si>
  <si>
    <t>Revised to S2-166081.</t>
  </si>
  <si>
    <t>S2-166081</t>
  </si>
  <si>
    <t>S2-165831</t>
  </si>
  <si>
    <t>Interim agreement on the infrequent small data transferring</t>
  </si>
  <si>
    <t>This contribution propose the interim agreement for the infrequent small data transfering.</t>
  </si>
  <si>
    <t>S2-165832</t>
  </si>
  <si>
    <t>Update of Solution 6.5.5: Application-aware UP Path (Re)selection</t>
  </si>
  <si>
    <t>WITHDRAWN: Update of Solution 6.5.5: Application-aware UP Path (Re)selection</t>
  </si>
  <si>
    <t>S2-165833</t>
  </si>
  <si>
    <t>S2-165834</t>
  </si>
  <si>
    <t>Interim agreements on network slicing</t>
  </si>
  <si>
    <t>This paper proposes to update Interim Agreements on Network Slicing wrt roaming aspects.</t>
  </si>
  <si>
    <t>S2-165835</t>
  </si>
  <si>
    <t>Way forward on NextGen QoS Framework</t>
  </si>
  <si>
    <t>Saso Stojanovski</t>
  </si>
  <si>
    <t>24932</t>
  </si>
  <si>
    <t>Proposes how to close a set of open issues</t>
  </si>
  <si>
    <t>S2-165836</t>
  </si>
  <si>
    <t>Update to interim agreements for QoS framework</t>
  </si>
  <si>
    <t>proposes updates to the interim agreements for QoS framework based on discussion in S2-165835</t>
  </si>
  <si>
    <t>Revised in parallel session to S2-165967.</t>
  </si>
  <si>
    <t>S2-165967</t>
  </si>
  <si>
    <t>S2-165837</t>
  </si>
  <si>
    <t>[DRAFT] LS on NextGen QoS interim agreements</t>
  </si>
  <si>
    <t>proposes to inform RAN WGs on the SA WG2 progress on NextGen QoS framework</t>
  </si>
  <si>
    <t>Revised in parallel session to S2-165999.</t>
  </si>
  <si>
    <t>S2-165999</t>
  </si>
  <si>
    <t>RAN WG2, RAN WG3</t>
  </si>
  <si>
    <t>S2-165838</t>
  </si>
  <si>
    <t>Scope of SA WG2#118-bis</t>
  </si>
  <si>
    <t>other</t>
  </si>
  <si>
    <t>Endorsement</t>
  </si>
  <si>
    <t>This paper proposes to endorse a reduced scope for SA WG2#118-bis</t>
  </si>
  <si>
    <t>The reduced scope for the next meeting was endorsed.</t>
  </si>
  <si>
    <t>42</t>
  </si>
  <si>
    <t>7.3</t>
  </si>
  <si>
    <t>Planning future meetings</t>
  </si>
  <si>
    <t>endorsed</t>
  </si>
  <si>
    <t>S2-165839</t>
  </si>
  <si>
    <t>Multiple level Tracking area management and update the interim agreement on mobility management</t>
  </si>
  <si>
    <t>Huawei, HiSilicon, China Mobile, China Unicom, China Telecom, CATR</t>
  </si>
  <si>
    <t>his paper proposes a new multiple level tracking area management concept for NextGen system for efficient signalling handling in regard to different UE mobility requirement and update the interim agreements on mobility management.</t>
  </si>
  <si>
    <t>Revised to S2-166228.</t>
  </si>
  <si>
    <t>S2-166228</t>
  </si>
  <si>
    <t>S2-165840</t>
  </si>
  <si>
    <t>Interim Agreements on Key Issue #18</t>
  </si>
  <si>
    <t>Discusses and proposes the interim agreements on Key Issue #18 'Interworking and Migration'</t>
  </si>
  <si>
    <t>LATE DOC: Rx 14/10, 08:45. Not Handled</t>
  </si>
  <si>
    <t>S2-165841</t>
  </si>
  <si>
    <t>Correction related to RAN rules</t>
  </si>
  <si>
    <t>Summary of change: It is proposed to add a definition of RAN rules, similar to the definition in TS 23.402, that explicitly refers to both RAN-assisted WLAN interworking and RAN-controlled LTE-WLAN interworking. 'RAN-controlled LTE-WLAN interworking' is a</t>
  </si>
  <si>
    <t>0025</t>
  </si>
  <si>
    <t>S2-165842</t>
  </si>
  <si>
    <t>The Granularity of Network Slicing</t>
  </si>
  <si>
    <t>Jiang Yong</t>
  </si>
  <si>
    <t>63555</t>
  </si>
  <si>
    <t>This contribution analyzes the requirement of network slicing as well as existing solution, then proposes interim agreements on the granularity of network slicing.</t>
  </si>
  <si>
    <t>S2-164572</t>
  </si>
  <si>
    <t>S2-165843</t>
  </si>
  <si>
    <t>Evaluation of solution 6.2.2.</t>
  </si>
  <si>
    <t>Irfan Ali</t>
  </si>
  <si>
    <t>57013</t>
  </si>
  <si>
    <t>This contribution proposes additional evaluation of Solution 6.2.2. Furthermore, it clarifies that the NG2 interface must be used to make the RAN aware of the pre-authorised list of FPIs.</t>
  </si>
  <si>
    <t>S2-165844</t>
  </si>
  <si>
    <t>Use of DC with Solution 4.10.</t>
  </si>
  <si>
    <t>This contribution clarifies the section 6.4.10 that in case of Dual Connectivity two tunnels exist between RAN and CN per PDU session.</t>
  </si>
  <si>
    <t>S2-166645</t>
  </si>
  <si>
    <t>S2-165845</t>
  </si>
  <si>
    <t>Clarifications and evaluation for Per QoS class tunnel protocol model</t>
  </si>
  <si>
    <t>Adds dual connectivity aspects and evaluation to the solution 4.9</t>
  </si>
  <si>
    <t>S2-165846</t>
  </si>
  <si>
    <t>Reviewing the benefit of Flow based QoS</t>
  </si>
  <si>
    <t>This paper discusses and reviews the benefit and motivation of Flow based QoS architecture looking from overall system perspective taking into account the agreements achieved in SA WG2 and RAN WG2.</t>
  </si>
  <si>
    <t>S2-165847</t>
  </si>
  <si>
    <t>Additional interim agreements for Key Issues 2 and 4</t>
  </si>
  <si>
    <t>Interim agreements in 8.3 and 8.5.</t>
  </si>
  <si>
    <t>S2-165848</t>
  </si>
  <si>
    <t>Multimedia calls fallback from NextGen system to EPS</t>
  </si>
  <si>
    <t>A solution to enable multimedia calls fallback from NextGen system to EPS.</t>
  </si>
  <si>
    <t>S2-165849</t>
  </si>
  <si>
    <t>Correction from IMPI to IMPU</t>
  </si>
  <si>
    <t>Summary of change: Changing IMPI to IMPU in step 9</t>
  </si>
  <si>
    <t>Revised in parallel session to S2-165945.</t>
  </si>
  <si>
    <t>S2-165945</t>
  </si>
  <si>
    <t>V8</t>
  </si>
  <si>
    <t>0306</t>
  </si>
  <si>
    <t>S2-165850</t>
  </si>
  <si>
    <t>Completion of SA WG3-LI Study TR 33.827 on S8HR</t>
  </si>
  <si>
    <t>Motohiro Abe</t>
  </si>
  <si>
    <t>57779</t>
  </si>
  <si>
    <t>Providing SA WG2 input on LS from SA to GSMA.</t>
  </si>
  <si>
    <t>Response to S2-165484. Revised in parallel session to S2-165946.</t>
  </si>
  <si>
    <t>S2-165946</t>
  </si>
  <si>
    <t>GSMA NG, GSMA WAS, GSMA PSMC, TSG SA</t>
  </si>
  <si>
    <t>SA WG3-LI, CT WG1, TSG CT, CT WG4</t>
  </si>
  <si>
    <t>S2-165851</t>
  </si>
  <si>
    <t>Update on solution 1.2: Configuration of MDD in the UE for 3rd Party NW Slice</t>
  </si>
  <si>
    <t>This contribution extends configuration of MDD in the UE for 3rd party NW slice</t>
  </si>
  <si>
    <t>S2-165852</t>
  </si>
  <si>
    <t>Correction of T6a connection establishment parameters</t>
  </si>
  <si>
    <t>Hannu Hietalahti</t>
  </si>
  <si>
    <t>69922</t>
  </si>
  <si>
    <t>Summary of change: The superfluous APN Rate Control parameter is removed.</t>
  </si>
  <si>
    <t>Left open in parallel session. Noted in parallel session</t>
  </si>
  <si>
    <t>S2-166628</t>
  </si>
  <si>
    <t>0243</t>
  </si>
  <si>
    <t>S2-165853</t>
  </si>
  <si>
    <t>Update on solution 1.2: Extending the Slice Type components of an MDD vector</t>
  </si>
  <si>
    <t>This contribution extends the slice type components of an MDD vector</t>
  </si>
  <si>
    <t>S2-165854</t>
  </si>
  <si>
    <t>Update of solution 6.5.4.</t>
  </si>
  <si>
    <t>NTT DOCOMO, ZTE, CATR</t>
  </si>
  <si>
    <t>This contribution updates solution 6.5.4 to remove two FFSs in the solution.</t>
  </si>
  <si>
    <t>S2-165855</t>
  </si>
  <si>
    <t>Correction of T6a Connection Establishment parameters</t>
  </si>
  <si>
    <t>Rel-14 mirror CR: Summary of change: The superfluous APN Rate Control parameter is removed.</t>
  </si>
  <si>
    <t>S2-166629</t>
  </si>
  <si>
    <t>0244</t>
  </si>
  <si>
    <t>S2-165856</t>
  </si>
  <si>
    <t>Update to 6.2.4 : clarification and solution evaluation</t>
  </si>
  <si>
    <t>Hyungho Lee</t>
  </si>
  <si>
    <t>65888</t>
  </si>
  <si>
    <t>Clarification and solution evaluation of solution 6.2.4</t>
  </si>
  <si>
    <t>S2-165857</t>
  </si>
  <si>
    <t>Missing indirect forwarding tunnel deletion in TAU with SGW change</t>
  </si>
  <si>
    <t>Summary of change: The missing tunnel deletion is added in the call flow.</t>
  </si>
  <si>
    <t>Revised in parallel session to S2-166006.</t>
  </si>
  <si>
    <t>S2-166006</t>
  </si>
  <si>
    <t>3144</t>
  </si>
  <si>
    <t>S2-165858</t>
  </si>
  <si>
    <t>DP on Data Off LS to SA WG3</t>
  </si>
  <si>
    <t>Leopold Murhammer</t>
  </si>
  <si>
    <t>62846</t>
  </si>
  <si>
    <t>This DP proposes to send a LS to SA WG3</t>
  </si>
  <si>
    <t>S2-165859</t>
  </si>
  <si>
    <t>Active Time correction in UE Power Save Mode</t>
  </si>
  <si>
    <t>Summary of change: The reference is corrected to point to PSM Active Time note that explains the condition for short Active Time correctly.</t>
  </si>
  <si>
    <t>Revised in parallel session to S2-166022.</t>
  </si>
  <si>
    <t>S2-166022</t>
  </si>
  <si>
    <t>0245</t>
  </si>
  <si>
    <t>S2-165860</t>
  </si>
  <si>
    <t>Control Plane back-off timer solutions</t>
  </si>
  <si>
    <t>CIoT NAS Data over control plane back-off timer handling for supporting UEs and non-supporting UEs.</t>
  </si>
  <si>
    <t>S2-165861</t>
  </si>
  <si>
    <t>[DRAFT] LS on PS Data Off function</t>
  </si>
  <si>
    <t>LS out to SA WG3</t>
  </si>
  <si>
    <t>S2-165862</t>
  </si>
  <si>
    <t>Addition of lightweight UE Status Update procedure at NG1</t>
  </si>
  <si>
    <t>Proposed addition of lightweight procedure for UE Status Update</t>
  </si>
  <si>
    <t>Revised to S2-166125.</t>
  </si>
  <si>
    <t>S2-166125</t>
  </si>
  <si>
    <t>S2-165863</t>
  </si>
  <si>
    <t>Proposed MMF evaluation criteria and MMF conclusions</t>
  </si>
  <si>
    <t>Proposed evaluation criteria for MMF candidate solutions and proposed update of conclusions clause in the MMF area.</t>
  </si>
  <si>
    <t>S2-165864</t>
  </si>
  <si>
    <t>Evaluation &amp; Conclusion Key issue #5</t>
  </si>
  <si>
    <t>Ericsson LM</t>
  </si>
  <si>
    <t>Proposes some evaluations and conclusion for key issue#5 on Reuse of Location Services architecture for Control Plane CIoT EPS optimization</t>
  </si>
  <si>
    <t>LATE DOC: WITHDRAWN (not provided)</t>
  </si>
  <si>
    <t>S2-165865</t>
  </si>
  <si>
    <t>Routing of the SM message</t>
  </si>
  <si>
    <t>Yunjing Hou</t>
  </si>
  <si>
    <t>46707</t>
  </si>
  <si>
    <t>It is proposed to add a solution related to the routing of the SM message.</t>
  </si>
  <si>
    <t>S2-165866</t>
  </si>
  <si>
    <t>Delete an editor's note in solution 4.21</t>
  </si>
  <si>
    <t>It is proposed to delete an editor's note from solution 4.21.</t>
  </si>
  <si>
    <t>S2-165867</t>
  </si>
  <si>
    <t>Update to Solution 18.4</t>
  </si>
  <si>
    <t>proposes updates to Solution 18.4</t>
  </si>
  <si>
    <t>Revised, merging S2-165874, to S2-166103.</t>
  </si>
  <si>
    <t>S2-166103</t>
  </si>
  <si>
    <t>S2-165868</t>
  </si>
  <si>
    <t>Updates on interworking and migration solution 18.2: Overall</t>
  </si>
  <si>
    <t>Nokia, Qualcomm Incorporated, KDDI</t>
  </si>
  <si>
    <t>Sung Hwan Won</t>
  </si>
  <si>
    <t>70307</t>
  </si>
  <si>
    <t>The contribution proposes updates to the solution for interworking and migration for Key Issue #18.</t>
  </si>
  <si>
    <t>Revised to S2-166100.</t>
  </si>
  <si>
    <t>S2-166100</t>
  </si>
  <si>
    <t>S2-165869</t>
  </si>
  <si>
    <t>Updates on interworking and migration solution 18.2: Call flows</t>
  </si>
  <si>
    <t>Nokia, KDDI, Qualcomm Incorporated</t>
  </si>
  <si>
    <t>Revised to S2-166101.</t>
  </si>
  <si>
    <t>S2-166101</t>
  </si>
  <si>
    <t>S2-165870</t>
  </si>
  <si>
    <t>Solution to KI 17: PLMN+RAT discovery and selection</t>
  </si>
  <si>
    <t>The contribution proposes a solution for Key Issue #17: Network discovery and selection.</t>
  </si>
  <si>
    <t>S2-165871</t>
  </si>
  <si>
    <t>Interim agreements on KI 17: Network discovery and selection</t>
  </si>
  <si>
    <t>The contribution proposes interim agreements for Key Issue #17.</t>
  </si>
  <si>
    <t>S2-165872</t>
  </si>
  <si>
    <t>RAN triggered FPI change</t>
  </si>
  <si>
    <t>It is proposed to update the solution 2.2 to include RAN triggered FPI change.</t>
  </si>
  <si>
    <t>S2-165873</t>
  </si>
  <si>
    <t>solution 6.1 update for SSC mode 3</t>
  </si>
  <si>
    <t>Orange</t>
  </si>
  <si>
    <t>Thouraya Toukabri</t>
  </si>
  <si>
    <t>66374</t>
  </si>
  <si>
    <t>This document proposes modifications to the procedure 'CN-provided trigger followed by UE-requested PDU Session (SSC mode 3)' in solution 6.1 for the support of session and service continuity, in order to reduce the signalling traffic.</t>
  </si>
  <si>
    <t>S2-165874</t>
  </si>
  <si>
    <t>An NGC/EPC Interworking Solution</t>
  </si>
  <si>
    <t>Samsung, KT, Telecom Italia, SKT</t>
  </si>
  <si>
    <t>Jungshin Park</t>
  </si>
  <si>
    <t>65750</t>
  </si>
  <si>
    <t>Proposed a loose interworking solution which minimizes impact on NGC and EPC.</t>
  </si>
  <si>
    <t>Merged with S2-165867 into S2-166103</t>
  </si>
  <si>
    <t>S2-165875</t>
  </si>
  <si>
    <t>Buffering and F-TEIDu Allocation</t>
  </si>
  <si>
    <t>Huawei, HiSilicon, CMCC, ZTE, Ericsson, Nokia, China Unicom, China Telecom, Intel</t>
  </si>
  <si>
    <t>Shufeng Shi</t>
  </si>
  <si>
    <t>56675</t>
  </si>
  <si>
    <t xml:space="preserve">Summary of change:  It is proposed: - The support of F-TEIDu allocation by the CP function is mandatory, and the support of F-TEIDu allocation by the UP function is optional. - The support of buffering in UP function is mandatory, and the support of buffe</t>
  </si>
  <si>
    <t>Revised in parallel session to S2-166061.</t>
  </si>
  <si>
    <t>S2-166061</t>
  </si>
  <si>
    <t>S2-165876</t>
  </si>
  <si>
    <t>Discussion on Sx Parameters</t>
  </si>
  <si>
    <t>Decision</t>
  </si>
  <si>
    <t>This contribution describes three kinds of alternative structure of Sx parameters which includes session level Sx parameters, bearer level parameters and SDF level parameters, and proposes to apply one of the alternatives.</t>
  </si>
  <si>
    <t>S2-165877</t>
  </si>
  <si>
    <t>Sx Parameters</t>
  </si>
  <si>
    <t>Summary of change: - Describe rules for session, bearer and flow respectively. - In the flow level PDR, including flow level QER, URR and FAR. - In the flow level PDR, apart from referring to the flow level QER, URR and FAR, reference to the bearer level</t>
  </si>
  <si>
    <t>Revised in parallel session to S2-166071.</t>
  </si>
  <si>
    <t>S2-166071</t>
  </si>
  <si>
    <t>S2-165878</t>
  </si>
  <si>
    <t>Policy on RAT/Frequency Selection Priority</t>
  </si>
  <si>
    <t>This contribution proposes to add support of Policy on RAT/Frequency selection priority to the KI, work tasks and solutions for policy framework.</t>
  </si>
  <si>
    <t>Revised to S2-166137.</t>
  </si>
  <si>
    <t>S2-166137</t>
  </si>
  <si>
    <t>S2-165879</t>
  </si>
  <si>
    <t>Possible RAN use cases for slicing and other RAN impacts for RAN coordination</t>
  </si>
  <si>
    <t>This contribution documents possible RAN part of network slice use cases and this could form the basis of a LS to RAN WGs so we start coordination with them</t>
  </si>
  <si>
    <t>S2-165880</t>
  </si>
  <si>
    <t>Update to Solution 8.2</t>
  </si>
  <si>
    <t>updates solution 8.2</t>
  </si>
  <si>
    <t>S2-165881</t>
  </si>
  <si>
    <t>Update to consolidate architecture option 6</t>
  </si>
  <si>
    <t>BT</t>
  </si>
  <si>
    <t>Weng Chooi</t>
  </si>
  <si>
    <t>71520</t>
  </si>
  <si>
    <t>This paper presents a number of updates to consolidated architecture (option 6) to allow a user to have access to multiple access networks and have better support for convergence.</t>
  </si>
  <si>
    <t>Merged with S2-165682 into S2-166108</t>
  </si>
  <si>
    <t>S2-165882</t>
  </si>
  <si>
    <t>Draft Response LS to 'Completion of SA WG3-LI Study TR 33.827 on S8HR'</t>
  </si>
  <si>
    <t>Vodafone</t>
  </si>
  <si>
    <t>Chris Pudney</t>
  </si>
  <si>
    <t>1122</t>
  </si>
  <si>
    <t>Response to SA WG3 LI on the difficulty of stopping SGW relocation.</t>
  </si>
  <si>
    <t>Response to S2-165484. Merged with S2-165850</t>
  </si>
  <si>
    <t>SA WG3-LI, SA WG3</t>
  </si>
  <si>
    <t>GSMA NG, GSMA WAS, GSMA PSMC, CT WG1, TSG CT, CT WG4. TSG SA</t>
  </si>
  <si>
    <t>S2-165883</t>
  </si>
  <si>
    <t>Welcome to Kaohsiung</t>
  </si>
  <si>
    <t>TAICS, Mediatek, Chunghwa Telecom, ITRI</t>
  </si>
  <si>
    <t>Chia-lin Lai</t>
  </si>
  <si>
    <t>60383</t>
  </si>
  <si>
    <t>TAICS (Taiwan Association of Information and Communication Standards), Mediatek, Chunghwa Telecom and ITRI have the pleasure of welcoming you to SA WG2#117, Monday 17 to Friday 21 October 2016 in Kaohsiung.</t>
  </si>
  <si>
    <t>Opening of the meeting</t>
  </si>
  <si>
    <t>S2-165884</t>
  </si>
  <si>
    <t>Key Issue #19: EPC/NGCN updates for 'virtualisation'</t>
  </si>
  <si>
    <t>Solutions are needed that allow a data centre to be removed from service while the UE is in PSM's deep sleep state.</t>
  </si>
  <si>
    <t>Revised to S2-166132.</t>
  </si>
  <si>
    <t>30</t>
  </si>
  <si>
    <t>6.10.19</t>
  </si>
  <si>
    <t>Updates and solutions for key issue 19: Architecture impacts when using virtual environments</t>
  </si>
  <si>
    <t>S2-166132</t>
  </si>
  <si>
    <t>S2-165885</t>
  </si>
  <si>
    <t>Solution 15 as Conclusion on key Issue#6</t>
  </si>
  <si>
    <t>For Key Issue 6 (Inter-UE QoS for NB-IoT Control Plane Optimization) it is recommended to conduct normative work in Release 14. For Key Issue 6, it is recommended to use solution 15 'Inter UE QoS for NB-IoT Control Plane Optimisation by retrieving the UE</t>
  </si>
  <si>
    <t>Revised in parallel session to S2-166016.</t>
  </si>
  <si>
    <t>S2-166016</t>
  </si>
  <si>
    <t>S2-165886</t>
  </si>
  <si>
    <t>Support of PGW Pause of Charging</t>
  </si>
  <si>
    <t>Summary of change: Propose the solution of PGW pause of charging in CUPS.</t>
  </si>
  <si>
    <t>Revised in parallel session to S2-166067.</t>
  </si>
  <si>
    <t>S2-166067</t>
  </si>
  <si>
    <t>S2-165887</t>
  </si>
  <si>
    <t>Sx Session Level Reporting Procedure Update</t>
  </si>
  <si>
    <t>Summary of change: Clarify several reporting triggers in Sx session level reporting procedure.</t>
  </si>
  <si>
    <t>Revised in parallel session to S2-166070.</t>
  </si>
  <si>
    <t>S2-166070</t>
  </si>
  <si>
    <t>0013</t>
  </si>
  <si>
    <t>S2-165888</t>
  </si>
  <si>
    <t>Solution of TDF-U Selection in case of Unsolicited Reporting</t>
  </si>
  <si>
    <t>Summary of change: It is clarified that in case of unsolicited reporting, the TDF-C select the TDF-U before the start of the Sx management procedure.</t>
  </si>
  <si>
    <t>Revised in parallel session to S2-166065.</t>
  </si>
  <si>
    <t>S2-166065</t>
  </si>
  <si>
    <t>0014</t>
  </si>
  <si>
    <t>S2-165889</t>
  </si>
  <si>
    <t>Interim Agreements for KI 6</t>
  </si>
  <si>
    <t>This contribution discusses and proposes the interim agreements for KI_6</t>
  </si>
  <si>
    <t>Revised to S2-166094.</t>
  </si>
  <si>
    <t>S2-166094</t>
  </si>
  <si>
    <t>S2-165890</t>
  </si>
  <si>
    <t>Interim Agreements of Key Issue 4</t>
  </si>
  <si>
    <t>this contribution proposes interim agreements to key issue 4.</t>
  </si>
  <si>
    <t>S2-165891</t>
  </si>
  <si>
    <t>Inter UE QoS for NB-IoT control plane CIoT EPS optimisation</t>
  </si>
  <si>
    <t>Summary of change: At PDN connection establishment, an NB-IoT capable device is allocated a NB-IoT-Radio-Prioity level by the MME. The UE inserts this in subsequent RRC Connection Establishment signalling so that the eNB can correctly prioritise resource</t>
  </si>
  <si>
    <t>CR needs to be re-written to version 14.1.0. Not Handled</t>
  </si>
  <si>
    <t>S2-164318</t>
  </si>
  <si>
    <t>3092</t>
  </si>
  <si>
    <t>S2-165892</t>
  </si>
  <si>
    <t>New Key Issue: Transition of a E-UTRAN site between full isolation and limited backhaul</t>
  </si>
  <si>
    <t>Antoine Mouquet</t>
  </si>
  <si>
    <t>38438</t>
  </si>
  <si>
    <t>New Key Issue on Transition of a E-UTRAN site between full isolation and limited backhaul.</t>
  </si>
  <si>
    <t>Revised in parallel session to S2-165955.</t>
  </si>
  <si>
    <t>36</t>
  </si>
  <si>
    <t>6.18</t>
  </si>
  <si>
    <t>Study on Enhanced Isolated E-UTRAN Operation for Public Safety (FS_IOPS_LB)</t>
  </si>
  <si>
    <t>S2-165955</t>
  </si>
  <si>
    <t>FS_IOPS_LB</t>
  </si>
  <si>
    <t>S2-165893</t>
  </si>
  <si>
    <t>Aspects of Handling of UE WB-E-UTRAN capabilities when UE is camping on NB-IoT - Key issue #3</t>
  </si>
  <si>
    <t>Following the SA WG2 Telco on CIoT on 2016-10-06, it is anticipated that another company will present a contribution on this topic. This document aims to discuss some additional aspects.</t>
  </si>
  <si>
    <t>Merged with S2-165972 into S2-165974</t>
  </si>
  <si>
    <t>S2-165894</t>
  </si>
  <si>
    <t>New Key Issue: Admission of a Public Safety UE not known in the E-UTRAN site</t>
  </si>
  <si>
    <t>New Key Issue on Admission of a Public Safety UE not known in the E-UTRAN site.</t>
  </si>
  <si>
    <t>Revised in parallel session to S2-165956.</t>
  </si>
  <si>
    <t>S2-165956</t>
  </si>
  <si>
    <t>23.798</t>
  </si>
  <si>
    <t>0.1.0</t>
  </si>
  <si>
    <t>S2-165895</t>
  </si>
  <si>
    <t>Way forward on accomplishing a single AN-CN interface</t>
  </si>
  <si>
    <t>proposes a way forward on accomplishing a single AN-CN interface.</t>
  </si>
  <si>
    <t>S2-165896</t>
  </si>
  <si>
    <t>Solution: IOPS network using the backhaul for authentication only</t>
  </si>
  <si>
    <t>This solution consists in making use of the backhaul for authentication only, in order to limit the traffic on the limited backhaul, while allowing real-time management of the users by the network operator.</t>
  </si>
  <si>
    <t>Revised in parallel session to S2-165957.</t>
  </si>
  <si>
    <t>S2-165957</t>
  </si>
  <si>
    <t>S2-165897</t>
  </si>
  <si>
    <t>Update to 6.1.3.2 Function description</t>
  </si>
  <si>
    <t>ITRI</t>
  </si>
  <si>
    <t>Proposal 1: If a UE provides DCN-ID not supported (i.e., un-supported DCN-ID) in the RAN, RAN can forward un-supported DCN-ID to CCPSF in default CCPF and then goes to Step 2. Proposal 2: If a UE provides an invalid temporary UE identity, RAN can forward</t>
  </si>
  <si>
    <t>S2-165898</t>
  </si>
  <si>
    <t>Update to Solution 6.1.3: Reselection in Common Control Plane Function</t>
  </si>
  <si>
    <t>Proposal 1: A serving CCPF can trigger the reselection of a CCPF for a UE according to the information from RAN (e.g., handover, roaming) or based on network policy (e.g., congestion control, load balancing, etc.). Proposal 2: CCPSF in serving CCPF and CC</t>
  </si>
  <si>
    <t>S2-165899</t>
  </si>
  <si>
    <t>Group based MONTE Event Configuration via HSS</t>
  </si>
  <si>
    <t>43516</t>
  </si>
  <si>
    <t>Summary of change: 1. External Group Id is added in the procedure 2. Guard time is added in the procedure 3. HSS includes external ID or MSISDN as Monitoring Type parameter to the MME/SGSN in the Insert Subscription Data Request. 4. MME/SGSN includes rece</t>
  </si>
  <si>
    <t>Revision of S2-165237 (Technically endorsed at S2#116BIS). LATE DOC: Rx 17/10, 09:15. Revised in parallel session to S2-165979.</t>
  </si>
  <si>
    <t>S2-165237</t>
  </si>
  <si>
    <t>S2-165979</t>
  </si>
  <si>
    <t>0227</t>
  </si>
  <si>
    <t>S2-165900</t>
  </si>
  <si>
    <t>Proposed structure of the Rel-15 NextGen work</t>
  </si>
  <si>
    <t>Peter Hedman</t>
  </si>
  <si>
    <t>27550</t>
  </si>
  <si>
    <t>Proposes a way forward for the structure of the NextGen work during Rel-15 timeframe</t>
  </si>
  <si>
    <t>LATE REQ. LATE DOC: WITHDRAWN (not provided)</t>
  </si>
  <si>
    <t>S2-165901</t>
  </si>
  <si>
    <t>New WID: Architecture for Next Generation System</t>
  </si>
  <si>
    <t>DRAFT WID for NextGen Rel-15. Submitted for information and discussion to SA WG2#117, with intention to approve the WID at SA WG2#118.</t>
  </si>
  <si>
    <t>LATE REQ. LATE DOC: Rx 17/10, 11:35. Not Handled</t>
  </si>
  <si>
    <t>S2-165902</t>
  </si>
  <si>
    <t>Response to 'Interim agreements for KI 7' proposal in S2-165801</t>
  </si>
  <si>
    <t>Proposes Response to 'Interim agreements for KI 7' proposal in S2-165801.</t>
  </si>
  <si>
    <t>LATE REQ. LATE DOC: Rx 17/10, 00:50. Not Handled</t>
  </si>
  <si>
    <t>S2-165903</t>
  </si>
  <si>
    <t>LS from ETSI STQ: LS on IMS settings for UE testing</t>
  </si>
  <si>
    <t>ETSI STQ</t>
  </si>
  <si>
    <t>Hans Wilhelm Gierlich</t>
  </si>
  <si>
    <t>15225</t>
  </si>
  <si>
    <t>In our work item DTS/STQ-232, ETSI TB STQ is developing an objective predictor for UE speech quality in background noise at super-wideband and fullband. Subjective P.835 training databases for this activity are also being kindly provided by SA WG4 under t</t>
  </si>
  <si>
    <t>LATE DOC: Rx 16/10, 11:00. Not Handled. Postponed to meeting #118.</t>
  </si>
  <si>
    <t>S2-166303</t>
  </si>
  <si>
    <t>SA WG2, SA WG4, ITU-T SG12/Q11, GCF</t>
  </si>
  <si>
    <t>STQ(16)053_032</t>
  </si>
  <si>
    <t>S2-165904</t>
  </si>
  <si>
    <t>LS from NGMN: Update to NGMN Description of Network Slicing Concept</t>
  </si>
  <si>
    <t>NGMN</t>
  </si>
  <si>
    <t>Klaus Moschner</t>
  </si>
  <si>
    <t>59428</t>
  </si>
  <si>
    <t>Intention of the LS and required actions: Since our previous liaison in January 2016 the NGMN Requirements and Architecture (P1) WS1 E2E Architecture group has been updating and adding to the Network Slicing paper which we shared at that time. NGMN kindly</t>
  </si>
  <si>
    <t>LATE DOC: Rx 16/10, 11:00. Incorrect attachment. Resubmitted in S2-166087.</t>
  </si>
  <si>
    <t>S2-166087</t>
  </si>
  <si>
    <t>SA WG2, SA WG5, RAN WG3, ETSI NFV IFA</t>
  </si>
  <si>
    <t>TSG SA, SA WG1, TSG RAN</t>
  </si>
  <si>
    <t>161010 Liaison NGMN P1 NW Slicing v1 0.</t>
  </si>
  <si>
    <t>S2-165905</t>
  </si>
  <si>
    <t>LS from RAN WG2: Reply LS on overload control for CP CIoT EPS optimization</t>
  </si>
  <si>
    <t>Hisashi Futaki</t>
  </si>
  <si>
    <t>38636</t>
  </si>
  <si>
    <t>RAN WG2 would like to thank SA WG2 for their LS on overload control for CP CIoT EPS optimization. RAN WG2 has considered the potential impacts caused by SA WG2 solution 9, and would like to provide the feedback to the following points: RAN WG2: UE needs t</t>
  </si>
  <si>
    <t>LATE DOC: Rx 16/10, 11:30. Not Handled. Postponed to meeting #118</t>
  </si>
  <si>
    <t>S2-166304</t>
  </si>
  <si>
    <t>SA WG2, RAN WG3</t>
  </si>
  <si>
    <t>CT WG1</t>
  </si>
  <si>
    <t>R2-167290</t>
  </si>
  <si>
    <t>S2-165906</t>
  </si>
  <si>
    <t>LS from RAN WG2: Response LS on Multiple TMGIs for support of small and variable MBMS areas.</t>
  </si>
  <si>
    <t>Jedrzej Stanczak</t>
  </si>
  <si>
    <t>68469</t>
  </si>
  <si>
    <t>RAN WG2 has discussed two options for MBMS session reception (i.e. so-called Option 2 and Option 4), as outlined by RAN WG3 in R2-166012. As a result, the following agreements have been reached: - From RAN WG2 standards perspective Option 2 and Option 4 a</t>
  </si>
  <si>
    <t>LATE DOC: Rx 16/10, 11:30. Noted in parallel session</t>
  </si>
  <si>
    <t>RAN WG3</t>
  </si>
  <si>
    <t>R2-167291</t>
  </si>
  <si>
    <t>S2-165907</t>
  </si>
  <si>
    <t>LS from RAN WG2: Response LS on Enhanced Coverage authorization impact on cell and PLMN selection procedures</t>
  </si>
  <si>
    <t>Mungal Singh Dhanda</t>
  </si>
  <si>
    <t>38917</t>
  </si>
  <si>
    <t>RAN WG2 thanks SA WG2 on their LS on Enhanced Coverage authorization impact on cell and PLMN selection procedures. On 'SA WG2 kindly asks RAN WG2 to provide feedback on authorization of enhanced coverage from RAN perspective' RAN WG2 wish to provide the f</t>
  </si>
  <si>
    <t>LATE DOC: Rx 16/10, 11:30. Response drafted in S2-165986. Final response in S2-166286</t>
  </si>
  <si>
    <t>S2-167117</t>
  </si>
  <si>
    <t>R2-167294</t>
  </si>
  <si>
    <t>S2-166286, S2-166286</t>
  </si>
  <si>
    <t>S2-165908</t>
  </si>
  <si>
    <t>LS from RAN WG2: LS on The progress and questions for the light connection</t>
  </si>
  <si>
    <t>Xiaodong Yang</t>
  </si>
  <si>
    <t>45167</t>
  </si>
  <si>
    <t>The work Item on Signalling reduction to enable light connection for LTE was approved at RAN#71 and the WID is in RP-160540, and it is attached. In RAN WG2 #95 and RAN WG2 #95 bis, RAN WG2 have made the agreements listed in Annex section. The two modellin</t>
  </si>
  <si>
    <t>S2-166305</t>
  </si>
  <si>
    <t>RAN WG3, CT WG1</t>
  </si>
  <si>
    <t>R2-167314</t>
  </si>
  <si>
    <t>S2-165909</t>
  </si>
  <si>
    <t>LS from RAN WG2: LS on mobility enhancements for eNB-IoT</t>
  </si>
  <si>
    <t>Li Chen</t>
  </si>
  <si>
    <t>62676</t>
  </si>
  <si>
    <t>RAN WG2 has discussed the RRC connection re-establishment and data forwarding of NAS PDUs for CP solution to avoid the data loss during RRC_CONNECTED mode mobility. To support RRC connection re-establishment for NB-IoT CP solution during RRC_CONNECTED mod</t>
  </si>
  <si>
    <t>LATE DOC: Rx 16/10, 11:30. This was postponed to SA WG2 meeting #118.</t>
  </si>
  <si>
    <t>S2-166306</t>
  </si>
  <si>
    <t>RAN WG3, CT WG1, SA WG2</t>
  </si>
  <si>
    <t>R2-167315</t>
  </si>
  <si>
    <t>S2-165910</t>
  </si>
  <si>
    <t>Defining the LI Function for Network Slicing Solutions</t>
  </si>
  <si>
    <t>OTD</t>
  </si>
  <si>
    <t>Jeffrey Gray</t>
  </si>
  <si>
    <t>61557</t>
  </si>
  <si>
    <t>This discussion paper defines the Lawful Interception Function and its general requirements for use with Network Slicing solutions.</t>
  </si>
  <si>
    <t>LATE REQ. LATE DOC: Rx: 16/10, 11:50. Not Handled</t>
  </si>
  <si>
    <t>S2-165911</t>
  </si>
  <si>
    <t>Reply / answer to S2-165642: SM and MM decoupling</t>
  </si>
  <si>
    <t>A Reply / answer to S2-165642 (Discussion on SM and MM)</t>
  </si>
  <si>
    <t>LATE REQ. LATE DOC: Rx 17/10, 08:20. Not Handled</t>
  </si>
  <si>
    <t>Revision of S2-165633. Approved</t>
  </si>
  <si>
    <t>Qualcomm Incorporated, Intel, KDDI, NEC, Convidia Wireless, ATT, Nokia</t>
  </si>
  <si>
    <t>Revision of S2-165673. Revised to S2-166211.</t>
  </si>
  <si>
    <t>S2-166211</t>
  </si>
  <si>
    <t>New SID on architecture enhancements to ProSe UE-to-Network Relay</t>
  </si>
  <si>
    <t>Huawei, HiSilicon, Qualcomm Incorporated, LG Electronics, Nokia, Convida Wireless, KPN, Sony, Intel, China Mobile, AT&amp;T, ITRI, Samsung, InterDigital, China Unicom</t>
  </si>
  <si>
    <t>This contribution proposes a new SID on architecture enhancements to ProSe UE-to-Network Relay</t>
  </si>
  <si>
    <t>Revision of S2-165701. Revised to S2-166212.</t>
  </si>
  <si>
    <t>S2-166212</t>
  </si>
  <si>
    <t>S2-165915</t>
  </si>
  <si>
    <t>[DRAFT] LS reply on 5G work alignment</t>
  </si>
  <si>
    <t>To: SA WG1. CC: TSG SA, TSG RAN, SA WG3. Attachment: S2-164207</t>
  </si>
  <si>
    <t>Response to S2-165477. Revised to S2-166238.</t>
  </si>
  <si>
    <t>TSG SA, TSG RAN, SA WG3</t>
  </si>
  <si>
    <t>[DRAFT] LS to GSMA on Next Generation Roaming</t>
  </si>
  <si>
    <t>Revision of S2-165566. Revised to S2-166239.</t>
  </si>
  <si>
    <t>S2-166239</t>
  </si>
  <si>
    <t>GSMA Network 2020</t>
  </si>
  <si>
    <t>Revision of S2-165601. Agreed in parallel session Block approved</t>
  </si>
  <si>
    <t>Revision of S2-165514. Agreed in parallel session Block approved</t>
  </si>
  <si>
    <t>Revision of S2-165516. Noted in parallel session</t>
  </si>
  <si>
    <t>S2-165920</t>
  </si>
  <si>
    <t>S2-165921</t>
  </si>
  <si>
    <t>[DRAFT] LS on PS Data Off</t>
  </si>
  <si>
    <t>To: CT WG1</t>
  </si>
  <si>
    <t>Created in parallel session. Revised in parallel session to S2-165926.</t>
  </si>
  <si>
    <t>S2-165926</t>
  </si>
  <si>
    <t>Huawei, HiSilicon, Intel, Nokia, Alcatel-Lucent Shanghai Bell, Orange, Deutsche Telekom, Alibaba</t>
  </si>
  <si>
    <t>Revision of S2-165581, merging S2-165813. Revised in parallel session to S2-165958.</t>
  </si>
  <si>
    <t>S2-165958</t>
  </si>
  <si>
    <t>NEC, Deutsche Telekom AG</t>
  </si>
  <si>
    <t>Revision of S2-165652. Agreed in parallel session Block approved</t>
  </si>
  <si>
    <t>SP-160819</t>
  </si>
  <si>
    <t>Revision of S2-165574. Revised in parallel session to S2-165959.</t>
  </si>
  <si>
    <t>S2-165959</t>
  </si>
  <si>
    <t>Revision of S2-165515. Agreed in parallel session Block approved</t>
  </si>
  <si>
    <t>Revision of S2-165921. Revised in parallel session to S2-165933.</t>
  </si>
  <si>
    <t>S2-165933</t>
  </si>
  <si>
    <t>New extendable solutions for early deployments</t>
  </si>
  <si>
    <t>This paper proposes to discuss two solutions for early deployments. within such cases, there will be some restrictions on the allowed services (pre-configured UE, same exempted services for all VPLMNs, restricted LBO access). The two solutions also consid</t>
  </si>
  <si>
    <t>Revision of S2-165552. Revised in parallel session to S2-165960.</t>
  </si>
  <si>
    <t>S2-165960</t>
  </si>
  <si>
    <t>Revision of S2-165576. Revised in parallel session to S2-165961.</t>
  </si>
  <si>
    <t>S2-165961</t>
  </si>
  <si>
    <t>Revision of S2-165602. Agreed in parallel session Block approved</t>
  </si>
  <si>
    <t>Revision of S2-165518. Revised in parallel session to S2-165962.</t>
  </si>
  <si>
    <t>S2-165962</t>
  </si>
  <si>
    <t>Revision of S2-165815. Agreed in parallel session Block approved</t>
  </si>
  <si>
    <t>Revision of S2-165816. Revised in parallel session to S2-165963.</t>
  </si>
  <si>
    <t>S2-165963</t>
  </si>
  <si>
    <t>LS on PS Data Off</t>
  </si>
  <si>
    <t>Revision of S2-165926. Agreed in parallel session. Revised to S2-166118.</t>
  </si>
  <si>
    <t>S2-166118</t>
  </si>
  <si>
    <t>Ericsson, Intel</t>
  </si>
  <si>
    <t>Revision of S2-165553. Revised in parallel session to S2-166229.</t>
  </si>
  <si>
    <t>S2-166229</t>
  </si>
  <si>
    <t>Revision of S2-165493. Agreed in parallel session Block approved</t>
  </si>
  <si>
    <t>Revision of S2-165494. Revised in parallel session to S2-166230.</t>
  </si>
  <si>
    <t>S2-166230</t>
  </si>
  <si>
    <t>Revision of S2-165510. Agreed in parallel session Block approved</t>
  </si>
  <si>
    <t>SP-160809</t>
  </si>
  <si>
    <t>Revision of S2-165512. Agreed in parallel session Block approved</t>
  </si>
  <si>
    <t>Revision of S2-165511. Agreed in parallel session Block approved</t>
  </si>
  <si>
    <t>Revision of S2-165513. Agreed in parallel session Block approved</t>
  </si>
  <si>
    <t>ZTE, Nokia</t>
  </si>
  <si>
    <t>Revision of S2-165818, merging S2-165792. Postponed in parallel session</t>
  </si>
  <si>
    <t>S2-166606</t>
  </si>
  <si>
    <t>Revision of S2-165819, merging S2-165794. Postponed in parallel session</t>
  </si>
  <si>
    <t>S2-166608</t>
  </si>
  <si>
    <t>Revision of S2-165573. Revised in parallel session to S2-165966.</t>
  </si>
  <si>
    <t>S2-165966</t>
  </si>
  <si>
    <t>Revision of S2-165635. Agreed in parallel session Block approved</t>
  </si>
  <si>
    <t>SP-160824</t>
  </si>
  <si>
    <t>Revision of S2-165849. Agreed in parallel session Block approved</t>
  </si>
  <si>
    <t>SP-160816</t>
  </si>
  <si>
    <t>Revision of S2-165850. Revised in parallel session to S2-166160.</t>
  </si>
  <si>
    <t>S2-166160</t>
  </si>
  <si>
    <t>Revision of S2-165796. Agreed in parallel session Block approved</t>
  </si>
  <si>
    <t>S2-166805</t>
  </si>
  <si>
    <t>Revision of S2-165603. Agreed in parallel session Block approved</t>
  </si>
  <si>
    <t>Revision of S2-165519. Agreed in parallel session Block approved</t>
  </si>
  <si>
    <t>Revision of S2-165578. WITHDRAWN (not provided)</t>
  </si>
  <si>
    <t>Revision of S2-165501. Revised in parallel session to S2-165964.</t>
  </si>
  <si>
    <t>S2-165964</t>
  </si>
  <si>
    <t>Revision of S2-165504. Revised in parallel session to S2-166026.</t>
  </si>
  <si>
    <t>S2-166026</t>
  </si>
  <si>
    <t>Revision of S2-165505. Revised in parallel session to S2-166027.</t>
  </si>
  <si>
    <t>S2-166027</t>
  </si>
  <si>
    <t>Revision of S2-165506. Revised in parallel session to S2-166163.</t>
  </si>
  <si>
    <t>S2-166163</t>
  </si>
  <si>
    <t>Revision of S2-165892. Agreed in parallel session Block approved</t>
  </si>
  <si>
    <t>Admission of a Public Safety UE not known in the E-UTRAN site</t>
  </si>
  <si>
    <t>Revision of S2-165894. Agreed in parallel session Block approved</t>
  </si>
  <si>
    <t>New solution: IOPS network using the backhaul for authentication only</t>
  </si>
  <si>
    <t>Revision of S2-165896. Agreed in parallel session Block approved</t>
  </si>
  <si>
    <t>Revision of S2-165922. Agreed in parallel session Block approved</t>
  </si>
  <si>
    <t>Revision of S2-165924. Agreed in parallel session Block approved</t>
  </si>
  <si>
    <t>Revision of S2-165927. Revised in parallel session to S2-166161.</t>
  </si>
  <si>
    <t>S2-166161</t>
  </si>
  <si>
    <t>Revision of S2-165928. Revised in parallel session to S2-165965.</t>
  </si>
  <si>
    <t>S2-165965</t>
  </si>
  <si>
    <t>Revision of S2-165930. Agreed in parallel session Block approved</t>
  </si>
  <si>
    <t>Revision of S2-165932. Revised in parallel session to S2-166162.</t>
  </si>
  <si>
    <t>S2-166162</t>
  </si>
  <si>
    <t>Data Off way forward</t>
  </si>
  <si>
    <t>Revision of S2-165951. Revised in parallel session to S2-166164.</t>
  </si>
  <si>
    <t>S2-166164</t>
  </si>
  <si>
    <t>Revision of S2-165961. Agreed in parallel session Block approved</t>
  </si>
  <si>
    <t>Additional information on Emergency numbers in IR.21</t>
  </si>
  <si>
    <t>Revision of S2-165943. Agreed in parallel session Block approved</t>
  </si>
  <si>
    <t>S2-164307</t>
  </si>
  <si>
    <t>Revision of S2-165836. Revised in parallel session to S2-166000.</t>
  </si>
  <si>
    <t>S2-166000</t>
  </si>
  <si>
    <t>Revision of S2-165776, merging S2-165765 and S2-165649. Revised in parallel session to S2-166185.</t>
  </si>
  <si>
    <t>S2-166185</t>
  </si>
  <si>
    <t>Revision of S2-165539. Revised in parallel session to S2-166186.</t>
  </si>
  <si>
    <t>S2-166186</t>
  </si>
  <si>
    <t>Revision of S2-165648. Revised in parallel session to S2-166187.</t>
  </si>
  <si>
    <t>S2-166187</t>
  </si>
  <si>
    <t>LG Electronics, China Mobile</t>
  </si>
  <si>
    <t>Revision of S2-165800. Noted in parallel session</t>
  </si>
  <si>
    <t>Revision of S2-165721. Revised in parallel session to S2-166010.</t>
  </si>
  <si>
    <t>S2-166010</t>
  </si>
  <si>
    <t>S2-165973</t>
  </si>
  <si>
    <t>[DRAFT] LS on Handling of UE E-UTRAN capabilities when UE is camping on NB-IoT</t>
  </si>
  <si>
    <t>To: RAN WG2, RAN WG3. Attachment: [S2-165972 or later approved P-CR]</t>
  </si>
  <si>
    <t>Created in parallel session. Revised in parallel session to S2-166011.</t>
  </si>
  <si>
    <t>S2-166011</t>
  </si>
  <si>
    <t>Revision of S2-165722, merging S2-165893. Agreed in parallel session Block approved</t>
  </si>
  <si>
    <t>Revision of S2-165709. Agreed in parallel session Block approved</t>
  </si>
  <si>
    <t>Revision of S2-165728. Revised in parallel session to S2-166013.</t>
  </si>
  <si>
    <t>S2-166013</t>
  </si>
  <si>
    <t>Revision of S2-165704. Agreed in parallel session Block approved</t>
  </si>
  <si>
    <t>Revision of S2-165705. Revised in parallel session to S2-166014.</t>
  </si>
  <si>
    <t>S2-166014</t>
  </si>
  <si>
    <t>Revision of S2-165899. Revised in parallel session to S2-166183.</t>
  </si>
  <si>
    <t>S2-166183</t>
  </si>
  <si>
    <t>Revision of S2-165731. Revised in parallel session to S2-166182.</t>
  </si>
  <si>
    <t>S2-166182</t>
  </si>
  <si>
    <t>Revision of S2-165689. Revised in parallel session to S2-166015.</t>
  </si>
  <si>
    <t>S2-166015</t>
  </si>
  <si>
    <t>S2-165982</t>
  </si>
  <si>
    <t>Reply LS to RAN WG2 and RAN WG3 on overload control for CP CIoT EPS optimization</t>
  </si>
  <si>
    <t>To: RAN WG3, RAN WG2</t>
  </si>
  <si>
    <t>Created in parallel session. Response to S2-166057. WITHDRAWN</t>
  </si>
  <si>
    <t>RAN WG3, RAN WG2</t>
  </si>
  <si>
    <t>Revision of S2-165567. WITHDRAWN</t>
  </si>
  <si>
    <t>Revision of S2-165729. Revised in parallel session to S2-166180.</t>
  </si>
  <si>
    <t>S2-166180</t>
  </si>
  <si>
    <t>Revision of S2-165524. Revised in parallel session to S2-166199.</t>
  </si>
  <si>
    <t>S2-166199</t>
  </si>
  <si>
    <t>S2-165986</t>
  </si>
  <si>
    <t>[DRAFT] Response LS on Enhanced Coverage authorization impact on cell and PLMN selection procedures</t>
  </si>
  <si>
    <t>42742</t>
  </si>
  <si>
    <t>To: RAN WG2, RAN WG6, CT WG1</t>
  </si>
  <si>
    <t>Created in parallel session. Response to S2-165907 and S2-166148. This was left for e-mail approval. Revision 8 approved. Revised to S2-166286.</t>
  </si>
  <si>
    <t>S2-166286</t>
  </si>
  <si>
    <t>RAN WG2, RAN WG6, CT WG1</t>
  </si>
  <si>
    <t>Revision of S2-165568. Postponed</t>
  </si>
  <si>
    <t>S2-166415</t>
  </si>
  <si>
    <t>Intel, Orange</t>
  </si>
  <si>
    <t>Revision of S2-165741. Postponed</t>
  </si>
  <si>
    <t>S2-166416</t>
  </si>
  <si>
    <t>Revision of S2-165571. Postponed</t>
  </si>
  <si>
    <t>S2-166417</t>
  </si>
  <si>
    <t>Qualcomm Incorporated, NEC, Intel, Samsung</t>
  </si>
  <si>
    <t>Revision of S2-165744, merging S2-165548. Revised in parallel session to S2-166198.</t>
  </si>
  <si>
    <t>S2-166198</t>
  </si>
  <si>
    <t>Revision of S2-165549, merging S2-165525. Noted in parallel session</t>
  </si>
  <si>
    <t>Revision of S2-165522. Postponed</t>
  </si>
  <si>
    <t>S2-166400</t>
  </si>
  <si>
    <t>Revision of S2-165523. Postponed</t>
  </si>
  <si>
    <t>S2-166401</t>
  </si>
  <si>
    <t>Revision of S2-165710. Postponed</t>
  </si>
  <si>
    <t>S2-166385</t>
  </si>
  <si>
    <t>Revision of S2-165653. Noted in parallel session</t>
  </si>
  <si>
    <t>Revision of S2-165763. WITHDRAWN (not provided)</t>
  </si>
  <si>
    <t>Revision of S2-165764. Revised in parallel session to S2-166188.</t>
  </si>
  <si>
    <t>S2-166188</t>
  </si>
  <si>
    <t>Revision of S2-165806. Revised in parallel session to S2-166189.</t>
  </si>
  <si>
    <t>S2-166189</t>
  </si>
  <si>
    <t>Revision of S2-165837. Revised in parallel session to S2-166190.</t>
  </si>
  <si>
    <t>S2-166190</t>
  </si>
  <si>
    <t>Revision of S2-165967. Revised in parallel session to S2-166184.</t>
  </si>
  <si>
    <t>S2-166184</t>
  </si>
  <si>
    <t>S2-166001</t>
  </si>
  <si>
    <t>FS_CIoT_Ext: Indicative show of hands</t>
  </si>
  <si>
    <t>Rapporteur (Intel)</t>
  </si>
  <si>
    <t>Slides to discuss issues for an indicative show of hands</t>
  </si>
  <si>
    <t>Revised in parallel session to S2-166002.</t>
  </si>
  <si>
    <t>S2-166002</t>
  </si>
  <si>
    <t>Revision of S2-166001. Revised in parallel session to S2-166191.</t>
  </si>
  <si>
    <t>S2-166191</t>
  </si>
  <si>
    <t>Revision of S2-165671. Agreed in parallel session Block approved</t>
  </si>
  <si>
    <t>CIoT, TEI14</t>
  </si>
  <si>
    <t>SP-160825</t>
  </si>
  <si>
    <t>Revision of S2-165736. Revised in parallel session to S2-166194.</t>
  </si>
  <si>
    <t>S2-166194</t>
  </si>
  <si>
    <t>Revision of S2-165737, merging S2-165738. Agreed in parallel session Block approved</t>
  </si>
  <si>
    <t>Nokia, Alcatel-Lucent Shanghai Bell, Ericsson</t>
  </si>
  <si>
    <t>Revision of S2-165857. Revised in parallel session to S2-166197.</t>
  </si>
  <si>
    <t>S2-166197</t>
  </si>
  <si>
    <t>Revision of S2-165707. Agreed in parallel session Block approved</t>
  </si>
  <si>
    <t>TEI14, CIoT</t>
  </si>
  <si>
    <t>Revision of S2-165759. Revised in parallel session to S2-166195.</t>
  </si>
  <si>
    <t>S2-166195</t>
  </si>
  <si>
    <t>Revision of S2-165760. Revised in parallel session to S2-166196.</t>
  </si>
  <si>
    <t>S2-166196</t>
  </si>
  <si>
    <t>Revision of S2-165972. Agreed in parallel session Block approved</t>
  </si>
  <si>
    <t>Revision of S2-165973. This was left for e-mail approval. e-mail approved. Revised to remove 'draft' in S2-166285</t>
  </si>
  <si>
    <t>S2-166285</t>
  </si>
  <si>
    <t>Revision of S2-165550. Revised in parallel session to S2-166181.</t>
  </si>
  <si>
    <t>S2-166181</t>
  </si>
  <si>
    <t>Revision of S2-165976. Revised in parallel session to S2-166200.</t>
  </si>
  <si>
    <t>S2-166200</t>
  </si>
  <si>
    <t>Revision of S2-165978. Agreed in parallel session Block approved</t>
  </si>
  <si>
    <t>Revision of S2-165981. Agreed in parallel session Block approved</t>
  </si>
  <si>
    <t>Revision of S2-165885. Agreed in parallel session Block approved</t>
  </si>
  <si>
    <t>Agreement on the overall architecture</t>
  </si>
  <si>
    <t>Editor (China Mobile)</t>
  </si>
  <si>
    <t>Capture the agreement on the overall architecture initially based on draft session and will move forward based on this.</t>
  </si>
  <si>
    <t>Revision of S2-165651, merging S2-165778. Revised to S2-166171.</t>
  </si>
  <si>
    <t>S2-166171</t>
  </si>
  <si>
    <t>Revision of S2-165694. Principles merged with S2-166171 into S2-166265</t>
  </si>
  <si>
    <t>Rel-14 mirror CR: Summary of change: Include 'the disconnection of a Remote UE may require the deactivation and/or modification of the existing dedicated bearers for the PDN connection used for relaying' in the NOTE3 in clause 5.4.4.1.</t>
  </si>
  <si>
    <t>Revision of S2-165541. This CR was agreed</t>
  </si>
  <si>
    <t>SP-160811</t>
  </si>
  <si>
    <t>S2-166020</t>
  </si>
  <si>
    <t>Created in parallel session. This CR was agreed</t>
  </si>
  <si>
    <t>13.5.0</t>
  </si>
  <si>
    <t>0322</t>
  </si>
  <si>
    <t>Revision of S2-165700. This CR was agreed</t>
  </si>
  <si>
    <t>SP-160820</t>
  </si>
  <si>
    <t>Revision of S2-165859. This CR was agreed</t>
  </si>
  <si>
    <t>S2-166023</t>
  </si>
  <si>
    <t>0246</t>
  </si>
  <si>
    <t>S2-166024</t>
  </si>
  <si>
    <t>Drafting Editor (Nokia)</t>
  </si>
  <si>
    <t>This contribution proposes a merged interim agreements paper based on the inputs to this meeting.</t>
  </si>
  <si>
    <t>Revision of S2-166097</t>
  </si>
  <si>
    <t>S2-166097</t>
  </si>
  <si>
    <t>S2-166025</t>
  </si>
  <si>
    <t>Identifying relevant questions for taking conclusions on NG study</t>
  </si>
  <si>
    <t>This paper suggests endorsing an approach for identifying the relevant questions for taking necessary decisions</t>
  </si>
  <si>
    <t>This proposal was endorsed.</t>
  </si>
  <si>
    <t>Revision of S2-165952. Approved</t>
  </si>
  <si>
    <t>Revision of S2-165953. Approved</t>
  </si>
  <si>
    <t>S2-166028</t>
  </si>
  <si>
    <t>Revision of S2-166163. Approved</t>
  </si>
  <si>
    <t>Revision of S2-165631. Agreed in parallel session Block approved</t>
  </si>
  <si>
    <t>Revision of S2-165509. Revised in parallel session to S2-166038.</t>
  </si>
  <si>
    <t>S2-166038</t>
  </si>
  <si>
    <t>Revision of S2-165717. Agreed in parallel session Block approved</t>
  </si>
  <si>
    <t>Revision of S2-165630. Agreed in parallel session Block approved</t>
  </si>
  <si>
    <t>Revision of S2-165636. Agreed in parallel session Block approved</t>
  </si>
  <si>
    <t>Revision of S2-165679. Agreed in parallel session Block approved</t>
  </si>
  <si>
    <t>Revision of S2-165632. Revised in parallel session to S2-166039.</t>
  </si>
  <si>
    <t>S2-166039</t>
  </si>
  <si>
    <t>Revision of S2-165713. Agreed in parallel session Block approved</t>
  </si>
  <si>
    <t>Revision of S2-165714. Noted in parallel session</t>
  </si>
  <si>
    <t>Revision of S2-166030. Agreed in parallel session Block approved</t>
  </si>
  <si>
    <t>Revision of S2-166035. Agreed in parallel session Block approved</t>
  </si>
  <si>
    <t>S2-166040</t>
  </si>
  <si>
    <t>Reserved for LaeYoung's parallel sessions</t>
  </si>
  <si>
    <t>WITHDRAWN: Reserved for parallel sessions</t>
  </si>
  <si>
    <t>NOT USED - WITHDRAWN</t>
  </si>
  <si>
    <t>S2-166041</t>
  </si>
  <si>
    <t>S2-166042</t>
  </si>
  <si>
    <t>S2-166043</t>
  </si>
  <si>
    <t>S2-166044</t>
  </si>
  <si>
    <t>S2-166045</t>
  </si>
  <si>
    <t>S2-166046</t>
  </si>
  <si>
    <t>S2-166047</t>
  </si>
  <si>
    <t>S2-166048</t>
  </si>
  <si>
    <t>Revision of S2-165559. Revised to S2-166240.</t>
  </si>
  <si>
    <t>S2-166240</t>
  </si>
  <si>
    <t>S2-166050</t>
  </si>
  <si>
    <t>Service-based architecture: What does it mean for NextGen ?</t>
  </si>
  <si>
    <t>Patrice Hédé</t>
  </si>
  <si>
    <t>25646</t>
  </si>
  <si>
    <t>Discussion document describing what a service-based architecture means for us</t>
  </si>
  <si>
    <t>Created in drafting session. Not Handled</t>
  </si>
  <si>
    <t>S2-166051</t>
  </si>
  <si>
    <t>Created in drafting session. Revised to S2-166097.</t>
  </si>
  <si>
    <t>Revision of S2-165588. Revised to S2-166280.</t>
  </si>
  <si>
    <t>S2-166280</t>
  </si>
  <si>
    <t>Revision of S2-165596, merging S2-165589. Agreed in parallel session Block approved</t>
  </si>
  <si>
    <t>Revision of S2-165557. Agreed in parallel session Block approved</t>
  </si>
  <si>
    <t>S2-166055</t>
  </si>
  <si>
    <t>Observations on Network Slicing Approaches</t>
  </si>
  <si>
    <t>Created at meeting. Not Handled</t>
  </si>
  <si>
    <t>S2-166056</t>
  </si>
  <si>
    <t>Reply to S2-165902</t>
  </si>
  <si>
    <t>Cisco Systems, Inc., Ericsson, NTT DoCoMo, ZTE</t>
  </si>
  <si>
    <t>S2-166057</t>
  </si>
  <si>
    <t>LS from RAN WG3: Reply LS on overload control for CP CIoT EPS optimization</t>
  </si>
  <si>
    <t>Chenghock Ng</t>
  </si>
  <si>
    <t>43904</t>
  </si>
  <si>
    <t xml:space="preserve">RAN WG3 thanks SA WG2 for the received LS on overload control for CP CIoT EPS optimization.  RAN WG3 has considered the potential impacts raised by SA WG2, and would like to provide the following feedback: Impact on the S1AP Overload Start and Overload St</t>
  </si>
  <si>
    <t>Response drafted in S2-165982 (withdrawn). Postponed to meeting #118</t>
  </si>
  <si>
    <t>S2-166307</t>
  </si>
  <si>
    <t>SA WG2, RAN WG2</t>
  </si>
  <si>
    <t>R3-162613</t>
  </si>
  <si>
    <t>S2-166058</t>
  </si>
  <si>
    <t>LS from RAN WG3: LS on Flexible eNB-ID and Cell-ID in E-UTRAN</t>
  </si>
  <si>
    <t>Zheng Zhou</t>
  </si>
  <si>
    <t>56902</t>
  </si>
  <si>
    <t>RAN WG3 is working on the WID of Flexible eNB-ID and Cell-ID in E-UTRAN to support number of eNB beyond 1.04 million in a PLMN and support more cells in an eNB, while keeping the length of the E-UTRAN CGI unchanged. RAN WG3 have decided to include two add</t>
  </si>
  <si>
    <t>Not Handled. Postponed to meeting #118.</t>
  </si>
  <si>
    <t>S2-166308</t>
  </si>
  <si>
    <t>CT WG1, CT WG4, SA WG5, RAN WG6</t>
  </si>
  <si>
    <t>RAN WG2, SA WG2</t>
  </si>
  <si>
    <t>R3-162637</t>
  </si>
  <si>
    <t>Revision of S2-165554. Revised in parallel session to S2-166177.</t>
  </si>
  <si>
    <t>S2-166177</t>
  </si>
  <si>
    <t>Revision of S2-165496. Revised in parallel session to S2-166176.</t>
  </si>
  <si>
    <t>S2-166176</t>
  </si>
  <si>
    <t>Revision of S2-165875. Revised in parallel session to S2-166175.</t>
  </si>
  <si>
    <t>S2-166175</t>
  </si>
  <si>
    <t>Revision of S2-165499. Revised in parallel session to S2-166174.</t>
  </si>
  <si>
    <t>S2-166174</t>
  </si>
  <si>
    <t>Revision of S2-165746. Revised in parallel session to S2-166077.</t>
  </si>
  <si>
    <t>S2-166077</t>
  </si>
  <si>
    <t>Revision of S2-165497. Revised in parallel session to S2-166078.</t>
  </si>
  <si>
    <t>S2-166078</t>
  </si>
  <si>
    <t>Summary of change: It is clarified that in case of unsolicited reporting, the TDF-U selects the TDF-C once the unsolicited traffic appears.</t>
  </si>
  <si>
    <t>Revision of S2-165888. Revised in parallel session to S2-166076.</t>
  </si>
  <si>
    <t>S2-166076</t>
  </si>
  <si>
    <t>Revision of S2-165663. Revised in parallel session to S2-166178.</t>
  </si>
  <si>
    <t>S2-166178</t>
  </si>
  <si>
    <t>Revision of S2-165886. Revised in parallel session to S2-166075.</t>
  </si>
  <si>
    <t>S2-166075</t>
  </si>
  <si>
    <t>Revision of S2-165750. Revised in parallel session to S2-166074.</t>
  </si>
  <si>
    <t>S2-166074</t>
  </si>
  <si>
    <t>Revision of S2-165753. Revised in parallel session to S2-166073.</t>
  </si>
  <si>
    <t>S2-166073</t>
  </si>
  <si>
    <t>Revision of S2-165887. Revised in parallel session to S2-166072.</t>
  </si>
  <si>
    <t>S2-166072</t>
  </si>
  <si>
    <t>Revision of S2-165877. WITHDRAWN (not provided)</t>
  </si>
  <si>
    <t>Revision of S2-166070. Agreed in parallel session. Revised to S2-166274.</t>
  </si>
  <si>
    <t>S2-166274</t>
  </si>
  <si>
    <t>Revision of S2-166069. Agreed in parallel session Block approved</t>
  </si>
  <si>
    <t>SP-160815</t>
  </si>
  <si>
    <t>Revision of S2-166068. Agreed in parallel session Block approved</t>
  </si>
  <si>
    <t>Revision of S2-166067. Revised in parallel session to S2-166213.</t>
  </si>
  <si>
    <t>S2-166213</t>
  </si>
  <si>
    <t>Revision of S2-166065. Revised in parallel session to S2-166215.</t>
  </si>
  <si>
    <t>S2-166215</t>
  </si>
  <si>
    <t>Revision of S2-166063. Agreed in parallel session Block approved</t>
  </si>
  <si>
    <t>Revision of S2-166064. Agreed in parallel session Block approved</t>
  </si>
  <si>
    <t>S2-166079</t>
  </si>
  <si>
    <t>LS from NGMN Alliance Project P1: NGMN Paper on Edge Computing</t>
  </si>
  <si>
    <t>NGMN Alliance Project P1</t>
  </si>
  <si>
    <t>Intention of the LS and required actions Since June 2016 the NGMN Requirements and Architecture (P1) WS1 E2E Architecture group has been compiling a paper on Edge Computing. The paper identifies use cases from the NGMN 5G White Paper and the SA WG1 SMARTE</t>
  </si>
  <si>
    <t>LATE DOC: Rx 18/10, 08:00. Not Handled. Postponed to meeting #118.</t>
  </si>
  <si>
    <t>S2-166309</t>
  </si>
  <si>
    <t>TSG SA, SA WG1, TSG RAN, RAN WG 3, ETSI ISG MEC, BBF, WBA, IEEE LAN/MAN</t>
  </si>
  <si>
    <t>161010 Liaison NGMN P1 NW Slicing v1 0</t>
  </si>
  <si>
    <t>Revision of S2-165785. WITHDRAWN (not provided)</t>
  </si>
  <si>
    <t>Revision of S2-165830. Revised to S2-166221.</t>
  </si>
  <si>
    <t>S2-166221</t>
  </si>
  <si>
    <t>Ericsson, Nokia</t>
  </si>
  <si>
    <t>Revision of S2-165528, merging S2-165677. Revised to S2-166220.</t>
  </si>
  <si>
    <t>S2-166220</t>
  </si>
  <si>
    <t>Ericsson, MediaTek Inc., Nokia</t>
  </si>
  <si>
    <t>Revision of S2-165526. Revised to S2-166222.</t>
  </si>
  <si>
    <t>S2-166222</t>
  </si>
  <si>
    <t>Revision of S2-165761. Agreed in parallel session Block approved</t>
  </si>
  <si>
    <t>S2-166085</t>
  </si>
  <si>
    <t>Consolidated proposals on Interim Agreements on Mobility Pattern</t>
  </si>
  <si>
    <t>Editors</t>
  </si>
  <si>
    <t>Proposal on Interim agreements related to Mobility patterns.</t>
  </si>
  <si>
    <t>Created in off-line drafting. Revised to S2-166236.</t>
  </si>
  <si>
    <t>S2-166236</t>
  </si>
  <si>
    <t>Nokia, Alcatel-Lucent Shanghai Bell, LGE</t>
  </si>
  <si>
    <t>Revision of S2-165590, merging S2-165626, S2-165780 and S2-165811. Revised to S2-166246.</t>
  </si>
  <si>
    <t>S2-166246</t>
  </si>
  <si>
    <t>LATE DOC: Rx 18/10, 11:20. Replacement of S2-165904 with correct attachment (161010 Network Slicing framework v1.0.8.docx). Not Handled. Postponed to meeting #118.</t>
  </si>
  <si>
    <t>S2-166310</t>
  </si>
  <si>
    <t>Revision of S2-165726. Agreed in parallel session Block approved</t>
  </si>
  <si>
    <t>SP-160812</t>
  </si>
  <si>
    <t>Revision of S2-165727. Agreed in parallel session Block approved</t>
  </si>
  <si>
    <t>S2-166090</t>
  </si>
  <si>
    <t>Reply LS on QCI for CLUE Messages</t>
  </si>
  <si>
    <t>To: SA WG4</t>
  </si>
  <si>
    <t>Created in parallel session. Response to S2-165479. This was left for e-mail approval. Revision 1 approved. Revised to S2-166287.</t>
  </si>
  <si>
    <t>S2-166287</t>
  </si>
  <si>
    <t>S2-166091</t>
  </si>
  <si>
    <t>Revision of S2-165699. WITHDRAWN (not provided)</t>
  </si>
  <si>
    <t>S2-166092</t>
  </si>
  <si>
    <t>Reserved for Shabnam's parallel sessions</t>
  </si>
  <si>
    <t>Revision of S2-165799. Revised to S2-166247.</t>
  </si>
  <si>
    <t>S2-166247</t>
  </si>
  <si>
    <t>Huawei, HiSilicon, KDDI, Sprint</t>
  </si>
  <si>
    <t>Revision of S2-165889, merging S2-165579. Revised to S2-166248.</t>
  </si>
  <si>
    <t>S2-166248</t>
  </si>
  <si>
    <t>Revision of S2-165547. Error in uploaded document. Revised in S2-166235.</t>
  </si>
  <si>
    <t>S2-166235</t>
  </si>
  <si>
    <t>Revision of S2-165591. Revised to S2-166250.</t>
  </si>
  <si>
    <t>S2-166250</t>
  </si>
  <si>
    <t>Revision of S2-166051. Revised in drafting session to S2-166024.</t>
  </si>
  <si>
    <t>Revision of S2-165802. Withdrawn (not provided)</t>
  </si>
  <si>
    <t>Revision of S2-165711. Revised to S2-166126.</t>
  </si>
  <si>
    <t>S2-166126</t>
  </si>
  <si>
    <t>Nokia, Qualcomm Incorporated, KDDI, Huawei</t>
  </si>
  <si>
    <t>Revision of S2-165868. Approved</t>
  </si>
  <si>
    <t>Nokia, KDDI, Qualcomm Incorporated, Huawei</t>
  </si>
  <si>
    <t>Revision of S2-165869. Approved</t>
  </si>
  <si>
    <t>Revision of S2-165657. It was decided to merge S2-165657 into S2-166100 and S2-166102 and S2-166102 was withdrawn.</t>
  </si>
  <si>
    <t>Intel, Samsung</t>
  </si>
  <si>
    <t>Revision of S2-165867, merging S2-165874. Revised to S2-166261.</t>
  </si>
  <si>
    <t>S2-166261</t>
  </si>
  <si>
    <t>Revision of S2-165667. Revised to S2-166263.</t>
  </si>
  <si>
    <t>S2-166263</t>
  </si>
  <si>
    <t>Revision of S2-165593. Revised to S2-166262.</t>
  </si>
  <si>
    <t>S2-166262</t>
  </si>
  <si>
    <t>Revision of S2-165668. Approved</t>
  </si>
  <si>
    <t>To: RAN WG2, RAN WG3, TSG RAN. CC: TSG SA, TSG CT</t>
  </si>
  <si>
    <t>Revision of S2-165672. This was left for e-mail approval. e-mail revision 3 approved. Revised to S2-166288.</t>
  </si>
  <si>
    <t>S2-166288</t>
  </si>
  <si>
    <t>TSG SA, TSG CT</t>
  </si>
  <si>
    <t>Huawei, LGE, BT</t>
  </si>
  <si>
    <t>Revision of S2-165682, merging S2-165881. Revised to S2-166241.</t>
  </si>
  <si>
    <t>S2-166241</t>
  </si>
  <si>
    <t>Revision of S2-165718. Revised to S2-166281.</t>
  </si>
  <si>
    <t>S2-166281</t>
  </si>
  <si>
    <t>Revision of S2-165655, merging S2-165507 and S2-165751. WITHDRAWN</t>
  </si>
  <si>
    <t>Ericsson, Huawei</t>
  </si>
  <si>
    <t>Revision of S2-165560. Revised to S2-166242.</t>
  </si>
  <si>
    <t>S2-166242</t>
  </si>
  <si>
    <t>Revision of S2-165586. Revised to S2-166243.</t>
  </si>
  <si>
    <t>S2-166243</t>
  </si>
  <si>
    <t>Revision of S2-165766. Revised to S2-166245.</t>
  </si>
  <si>
    <t>S2-166245</t>
  </si>
  <si>
    <t>Revision of S2-165585. Revised to S2-166244.</t>
  </si>
  <si>
    <t>S2-166244</t>
  </si>
  <si>
    <t>S2-166115</t>
  </si>
  <si>
    <t>LS from RAN WG1: LS on collisions between SC-PTM and Paging in NB-IoT</t>
  </si>
  <si>
    <t>Xiaolei Tie</t>
  </si>
  <si>
    <t>46311</t>
  </si>
  <si>
    <t>RAN WG1 has discussed collision handling between SC-PTM and paging in NB-IoT. RAN WG1 wish to inform RAN WG2 that there may be cases where the UE cannot monitor NPDCCH search spaces and/or receive NPDSCH transmissions for both paging and SC-PTM simultaneo</t>
  </si>
  <si>
    <t>LATE DOC: Rx 18/10, 20:20. Not Handled. Postponed to meeting #118.</t>
  </si>
  <si>
    <t>S2-166311</t>
  </si>
  <si>
    <t>R1-1611034</t>
  </si>
  <si>
    <t>Revision of S2-165720, merging S2-165622. Revised to S2-166223.</t>
  </si>
  <si>
    <t>S2-166223</t>
  </si>
  <si>
    <t>Revision of S2-165621. Revised to S2-166224.</t>
  </si>
  <si>
    <t>S2-166224</t>
  </si>
  <si>
    <t>Revision of S2-165933. e-mail approved and sent to CT WG1</t>
  </si>
  <si>
    <t>S2-166131</t>
  </si>
  <si>
    <t>Revision of S2-165825. Revised to S2-166225.</t>
  </si>
  <si>
    <t>S2-166225</t>
  </si>
  <si>
    <t>Revision of S2-165814. Revised to S2-166226.</t>
  </si>
  <si>
    <t>S2-166226</t>
  </si>
  <si>
    <t>Revision of S2-165688. Revised to S2-166227.</t>
  </si>
  <si>
    <t>S2-166227</t>
  </si>
  <si>
    <t>Revision of S2-165627. Agreed in parallel session Block approved</t>
  </si>
  <si>
    <t>Revision of S2-165697. WITHDRAWN (not provided)</t>
  </si>
  <si>
    <t>Revision of S2-165783. Agreed in parallel session Block approved</t>
  </si>
  <si>
    <t>Revision of S2-165862. Agreed in parallel session Block approved</t>
  </si>
  <si>
    <t>Motorola Mobility, Lenovo, Broadcom, Qualcomm Incorporated, Intel, Nokia</t>
  </si>
  <si>
    <t>Revision of S2-166099. Revised to S2-166252.</t>
  </si>
  <si>
    <t>S2-166252</t>
  </si>
  <si>
    <t>CATT,CATR, LG Electronics</t>
  </si>
  <si>
    <t>Revision of S2-165824. Agreed in parallel session Block approved</t>
  </si>
  <si>
    <t>Revision of S2-165592. Revised to S2-166251.</t>
  </si>
  <si>
    <t>S2-166251</t>
  </si>
  <si>
    <t>Qualcomm Inc., LG Electronics</t>
  </si>
  <si>
    <t>Revision of S2-165767, merging S2-165562. Revised to S2-166254.</t>
  </si>
  <si>
    <t>S2-166254</t>
  </si>
  <si>
    <t>Motorola Mobility, Lenovo, Broadcom, CMCC, Rogers</t>
  </si>
  <si>
    <t>Revision of S2-165650. Approved</t>
  </si>
  <si>
    <t>LS from CT WG1: Reply LS on PS Data Off</t>
  </si>
  <si>
    <t>Jennifer Liu</t>
  </si>
  <si>
    <t>43418</t>
  </si>
  <si>
    <t>CT WG1 would like to thank SA WG2 for their LS on PS Data Off (C1-164541/S2-166118). Regarding the following question: Before selecting a solution, SA WG2 would like to ask CT WG1 whether it is possible to define a new flag (PS Data Off activated/deactiva</t>
  </si>
  <si>
    <t>Reply from CT WG1 in response to S2-166118. Noted in parallel session</t>
  </si>
  <si>
    <t>C1-164562</t>
  </si>
  <si>
    <t>Revision of S2-165884. Revised to S2-166264.</t>
  </si>
  <si>
    <t>S2-166264</t>
  </si>
  <si>
    <t>Revision of S2-165536. This was left for e-mail approval. e-mail approved</t>
  </si>
  <si>
    <t>Revision of S2-165534. WITHDRAWN (not provided)</t>
  </si>
  <si>
    <t>Revision of S2-165537. Postponed</t>
  </si>
  <si>
    <t>Revision of S2-165740. Approved</t>
  </si>
  <si>
    <t>Huawei, HiSilicon, NICT, Nokia</t>
  </si>
  <si>
    <t>Revision of S2-165878. Revised to S2-166259.</t>
  </si>
  <si>
    <t>S2-166259</t>
  </si>
  <si>
    <t>Revision of S2-165771. Approved</t>
  </si>
  <si>
    <t>ZTE, Oracle, Telecom Italia, ETRI, KDDI, NEC, Sandvine</t>
  </si>
  <si>
    <t>Revision of S2-165569. Approved</t>
  </si>
  <si>
    <t>Huawei, HiSilicon, Sprint, CATR, ZTE</t>
  </si>
  <si>
    <t>Revision of S2-165643, merging S2-165810. Revised to S2-166255.</t>
  </si>
  <si>
    <t>S2-166255</t>
  </si>
  <si>
    <t>Revision of S2-165644. Revised to S2-166253.</t>
  </si>
  <si>
    <t>S2-166253</t>
  </si>
  <si>
    <t>Nokia, Alcatel-Lucent Shanghai Bell, Telecom Italia, AT&amp;T, China Mobile, Oracle, TeliaSonera, T-Mobile US, Deutsche Telekom</t>
  </si>
  <si>
    <t>Revision of S2-165772. Revised to S2-166258.</t>
  </si>
  <si>
    <t>S2-166258</t>
  </si>
  <si>
    <t>Revision of S2-165775. WITHDRAWN (not provided)</t>
  </si>
  <si>
    <t>Revision of S2-165801. Revised to S2-166257.</t>
  </si>
  <si>
    <t>S2-166257</t>
  </si>
  <si>
    <t>S2-166145</t>
  </si>
  <si>
    <t>NextGen questions for conclusion</t>
  </si>
  <si>
    <t>Rapporteurs (Nokia)</t>
  </si>
  <si>
    <t>Consolidate the open questions raised during NextGen discussions during SA WG2#117.</t>
  </si>
  <si>
    <t>Revised to S2-166147.</t>
  </si>
  <si>
    <t>S2-166147</t>
  </si>
  <si>
    <t>S2-166146</t>
  </si>
  <si>
    <t>Update to section 8.1.Interim Agreements based on drafting at SA WG2#117</t>
  </si>
  <si>
    <t>Editor (Nokia)</t>
  </si>
  <si>
    <t>This contribution proposes a set of agreements to be documented in the TR based on drafting at SA WG2#117 as documented in S2-166024.</t>
  </si>
  <si>
    <t>Created at the meeting. Revised to S2-166210.</t>
  </si>
  <si>
    <t>S2-166210</t>
  </si>
  <si>
    <t>Drafting convenor (Nokia)</t>
  </si>
  <si>
    <t>Revision of S2-166145. Revised to S2-166172.</t>
  </si>
  <si>
    <t>S2-166172</t>
  </si>
  <si>
    <t>S2-166148</t>
  </si>
  <si>
    <t>LS from CT WG1: LS on Enhanced Coverage authorization impact on cell and PLMN selection procedures</t>
  </si>
  <si>
    <t>Amer Catovic</t>
  </si>
  <si>
    <t>39766</t>
  </si>
  <si>
    <t>CT WG1 thanks SA WG2 on their LS on Enhanced Coverage authorization impact on cell and PLMN selection procedures and the request for feedback. CT WG1 had initial discussion on this topic and would like to provide the corresponding initial feedback: Enhanc</t>
  </si>
  <si>
    <t>LATE DOC: Rx 20/10, 11:20. Response drafted in S2-165986. Final response in S2-166286</t>
  </si>
  <si>
    <t>C1-164700</t>
  </si>
  <si>
    <t>Nokia, Alcatel-Lucent Shanghai Bell, Verizon, Cisco, Samsung, Intel, LGE, British Telecom.</t>
  </si>
  <si>
    <t>Revision of S2-165770. Approved</t>
  </si>
  <si>
    <t>S2-166150</t>
  </si>
  <si>
    <t>Reserved for Krisztian's parallel sessions</t>
  </si>
  <si>
    <t>S2-166151</t>
  </si>
  <si>
    <t>S2-166152</t>
  </si>
  <si>
    <t>S2-166153</t>
  </si>
  <si>
    <t>S2-166154</t>
  </si>
  <si>
    <t>S2-166155</t>
  </si>
  <si>
    <t>S2-166156</t>
  </si>
  <si>
    <t>S2-166157</t>
  </si>
  <si>
    <t>S2-166158</t>
  </si>
  <si>
    <t>S2-166159</t>
  </si>
  <si>
    <t>Revision of S2-165946. Revised in parallel session to S2-166231.</t>
  </si>
  <si>
    <t>Revision of S2-165960. Agreed in parallel session Block approved</t>
  </si>
  <si>
    <t>Revision of S2-165963. Agreed in parallel session Block approved</t>
  </si>
  <si>
    <t>Revision of S2-165954. Revised in parallel session to S2-166028.</t>
  </si>
  <si>
    <t>Revision of S2-165964. Agreed in parallel session Block approved</t>
  </si>
  <si>
    <t>S2-166165</t>
  </si>
  <si>
    <t>S2-166166</t>
  </si>
  <si>
    <t>S2-166167</t>
  </si>
  <si>
    <t>S2-166168</t>
  </si>
  <si>
    <t>S2-166169</t>
  </si>
  <si>
    <t>Revision of S2-165645. Approved</t>
  </si>
  <si>
    <t>China Mobile, AT&amp;T, Telecom Italia, Sprint, ZTE, CATR, Broadcom, Deutsche Telekom</t>
  </si>
  <si>
    <t>Revision of S2-166017. Revised, merging part of S2-166018, to S2-166265.</t>
  </si>
  <si>
    <t>S2-166265</t>
  </si>
  <si>
    <t>NextGen questions for conclusion - updated during Thu Q1 session</t>
  </si>
  <si>
    <t>Revision of S2-166147. Endorsed and the agreements were extracted for inclusion in the TR in S2-166173</t>
  </si>
  <si>
    <t>S2-166173</t>
  </si>
  <si>
    <t>Interim agreements Extracted from Show of hands on Thursday, October 20</t>
  </si>
  <si>
    <t>Interim agreements extracted from S2-166172</t>
  </si>
  <si>
    <t>Revised to S2-166237.</t>
  </si>
  <si>
    <t>S2-166237</t>
  </si>
  <si>
    <t>Revision of S2-166062. Agreed in parallel session Block approved</t>
  </si>
  <si>
    <t>S2-166523</t>
  </si>
  <si>
    <t>Revision of S2-166061. Agreed in parallel session Block approved. Revised at S2-118 in S2-166762 (noted). This CR remains agreed.</t>
  </si>
  <si>
    <t>S2-166762</t>
  </si>
  <si>
    <t>Revision of S2-166060. Noted in parallel session</t>
  </si>
  <si>
    <t>Revision of S2-166059. Revised in parallel session to S2-166179.</t>
  </si>
  <si>
    <t>S2-166179</t>
  </si>
  <si>
    <t>Revision of S2-166066. Revised in parallel session to S2-166214.</t>
  </si>
  <si>
    <t>S2-166214</t>
  </si>
  <si>
    <t>Revision of S2-166177. Revised to S2-166273.</t>
  </si>
  <si>
    <t>S2-166273</t>
  </si>
  <si>
    <t>Qualcomm Incorporated, Intel</t>
  </si>
  <si>
    <t>Revision of S2-165984. Revised in parallel session, merging S2-165983, to S2-166201.</t>
  </si>
  <si>
    <t>S2-166201</t>
  </si>
  <si>
    <t>Revision of S2-166012. Agreed in parallel session Block approved</t>
  </si>
  <si>
    <t>Revision of S2-165980. Revised in parallel session to S2-166192.</t>
  </si>
  <si>
    <t>S2-166192</t>
  </si>
  <si>
    <t>Revision of S2-165979. Revised in parallel session to S2-166193.</t>
  </si>
  <si>
    <t>S2-166193</t>
  </si>
  <si>
    <t>5</t>
  </si>
  <si>
    <t>Revision of S2-166000. Revised to S2-166271.</t>
  </si>
  <si>
    <t>S2-166271</t>
  </si>
  <si>
    <t>Revision of S2-165968. Approved</t>
  </si>
  <si>
    <t>Revision of S2-165969. Approved</t>
  </si>
  <si>
    <t>Revision of S2-165970. Revised to S2-166272.</t>
  </si>
  <si>
    <t>S2-166272</t>
  </si>
  <si>
    <t>Revision of S2-165997. Agreed in parallel session Block approved</t>
  </si>
  <si>
    <t>Revision of S2-165998. Revised to S2-166269.</t>
  </si>
  <si>
    <t>S2-166269</t>
  </si>
  <si>
    <t>Proposes to inform RAN WGs on the SA WG2 progress on NextGen QoS framework</t>
  </si>
  <si>
    <t>Revision of S2-165999. This was left for e-mail approval. e-mail revision 1 approved. Revised to S2-166289.</t>
  </si>
  <si>
    <t>S2-166289</t>
  </si>
  <si>
    <t>Revision of S2-166002. Noted in parallel session</t>
  </si>
  <si>
    <t>Revision of S2-166182. Agreed in parallel session Block approved</t>
  </si>
  <si>
    <t>SP-160821</t>
  </si>
  <si>
    <t>Revision of S2-166183. Agreed in parallel session Block approved</t>
  </si>
  <si>
    <t>S2-166511</t>
  </si>
  <si>
    <t>Revision of S2-166004. Agreed in parallel session Block approved</t>
  </si>
  <si>
    <t>Revision of S2-166008. Revised to S2-166267.</t>
  </si>
  <si>
    <t>S2-166267</t>
  </si>
  <si>
    <t>Revision of S2-166009. Revised to S2-166268.</t>
  </si>
  <si>
    <t>S2-166268</t>
  </si>
  <si>
    <t>Revision of S2-166006. Agreed in parallel session Block approved</t>
  </si>
  <si>
    <t>HLcom, TEI14</t>
  </si>
  <si>
    <t>Revision of S2-165990. Agreed in parallel session Block approved</t>
  </si>
  <si>
    <t>SP-160823</t>
  </si>
  <si>
    <t>Revision of S2-165985. Agreed in parallel session Block approved</t>
  </si>
  <si>
    <t>Revision of S2-166013. Agreed in parallel session Block approved</t>
  </si>
  <si>
    <t>Revision of S2-166180, merging S2-165567. Agreed in parallel session Block approved</t>
  </si>
  <si>
    <t>S2-166202</t>
  </si>
  <si>
    <t>Reserved for Puneet's parallel sessions</t>
  </si>
  <si>
    <t>S2-166203</t>
  </si>
  <si>
    <t>S2-166204</t>
  </si>
  <si>
    <t>S2-166205</t>
  </si>
  <si>
    <t>S2-166206</t>
  </si>
  <si>
    <t>S2-166207</t>
  </si>
  <si>
    <t>S2-166208</t>
  </si>
  <si>
    <t>S2-166209</t>
  </si>
  <si>
    <t>Revision of S2-166146. Agreed in parallel session Block approved</t>
  </si>
  <si>
    <t>Qualcomm Incorporated, Intel, KDDI, NEC, Convida Wireless, ATT, Nokia</t>
  </si>
  <si>
    <t>Revision of S2-165913. Approved</t>
  </si>
  <si>
    <t>Huawei, HiSilicon, Qualcomm Incorporated, LG Electronics, Nokia, Convida Wireless, KPN, Sony, Intel, China Mobile, AT&amp;T, ITRI, Samsung, InterDigital, China Unicom, Vodafone</t>
  </si>
  <si>
    <t>Revision of S2-165914. Approved</t>
  </si>
  <si>
    <t>Revision of S2-166075. Agreed in parallel session Block approved</t>
  </si>
  <si>
    <t>36255</t>
  </si>
  <si>
    <t>Revision of S2-166178. This CR was agreed</t>
  </si>
  <si>
    <t>TDF-U selection in case of unsolicited reporting</t>
  </si>
  <si>
    <t>Revision of S2-166076. Agreed in parallel session Block approved</t>
  </si>
  <si>
    <t>S2-166216</t>
  </si>
  <si>
    <t>Reserved for Mirko's parallel sessions</t>
  </si>
  <si>
    <t>S2-166217</t>
  </si>
  <si>
    <t>S2-166218</t>
  </si>
  <si>
    <t>S2-166219</t>
  </si>
  <si>
    <t>Revision of S2-166082. Approved</t>
  </si>
  <si>
    <t>Revision of S2-166081. WITHDRAWN (not provided)</t>
  </si>
  <si>
    <t>Revision of S2-166083. Approved</t>
  </si>
  <si>
    <t>Revision of S2-166116. Approved</t>
  </si>
  <si>
    <t>Revision of S2-166117. Revised to S2-166276.</t>
  </si>
  <si>
    <t>S2-166276</t>
  </si>
  <si>
    <t>Revision of S2-166119. Revised to S2-166277.</t>
  </si>
  <si>
    <t>S2-166277</t>
  </si>
  <si>
    <t>Revision of S2-166120. Approved</t>
  </si>
  <si>
    <t>Revision of S2-166121. Approved</t>
  </si>
  <si>
    <t>Revision of S2-165839. Revised to S2-166278.</t>
  </si>
  <si>
    <t>S2-166278</t>
  </si>
  <si>
    <t>Ericsson, Intel, Broadcom</t>
  </si>
  <si>
    <t>Revision of S2-165934. Agreed in parallel session Block approved</t>
  </si>
  <si>
    <t>SP-160813</t>
  </si>
  <si>
    <t>Revision of S2-165936. Revised to S2-166266.</t>
  </si>
  <si>
    <t>S2-166266</t>
  </si>
  <si>
    <t>Revision of S2-166160. Agreed in parallel session Block approved</t>
  </si>
  <si>
    <t>S2-166232</t>
  </si>
  <si>
    <t>Reserved for Frank's (Krisztian's) parallel sessions</t>
  </si>
  <si>
    <t>S2-166233</t>
  </si>
  <si>
    <t>S2-166234</t>
  </si>
  <si>
    <t>Revision of S2-166095. Revised to S2-166249.</t>
  </si>
  <si>
    <t>S2-166249</t>
  </si>
  <si>
    <t>Revision of S2-166085. Revised to S2-166275.</t>
  </si>
  <si>
    <t>S2-166275</t>
  </si>
  <si>
    <t>Revision of S2-166173. Agreed in parallel session Block approved</t>
  </si>
  <si>
    <t>LS reply on 5G work alignment</t>
  </si>
  <si>
    <t>Revision of S2-165915. Agreed in parallel session Block approved</t>
  </si>
  <si>
    <t>Revision of S2-165916. This was left for e-mail approval. e-mail revision 2 approved. Revised to S2-166290.</t>
  </si>
  <si>
    <t>S2-166290</t>
  </si>
  <si>
    <t>Revision of S2-166049. Revised to S2-166279.</t>
  </si>
  <si>
    <t>S2-166279</t>
  </si>
  <si>
    <t>Revision of S2-166108. Revised off-line in S2-166260.</t>
  </si>
  <si>
    <t>S2-166260</t>
  </si>
  <si>
    <t>Revision of S2-166111. Agreed in parallel session Block approved</t>
  </si>
  <si>
    <t>Revision of S2-166112. Approved</t>
  </si>
  <si>
    <t>Revision of S2-166114. Agreed in parallel session Block approved</t>
  </si>
  <si>
    <t>Revision of S2-166113. Agreed in parallel session Block approved</t>
  </si>
  <si>
    <t>Nokia, Alcatel-Lucent Shanghai Bell, LGE, Intel</t>
  </si>
  <si>
    <t>Revision of S2-166086. Approved</t>
  </si>
  <si>
    <t>Revision of S2-166093. Agreed in parallel session Block approved</t>
  </si>
  <si>
    <t>Revision of S2-166094. Agreed in parallel session Block approved</t>
  </si>
  <si>
    <t>Revision of S2-166235. Approved</t>
  </si>
  <si>
    <t>Revision of S2-166096. Agreed in parallel session Block approved</t>
  </si>
  <si>
    <t>Revision of S2-166128. Revised to S2-166282.</t>
  </si>
  <si>
    <t>S2-166282</t>
  </si>
  <si>
    <t>Revision of S2-166126. Approved</t>
  </si>
  <si>
    <t>Revision of S2-166141. Revised to S2-166256.</t>
  </si>
  <si>
    <t>S2-166256</t>
  </si>
  <si>
    <t>Revision of S2-166129. Revised to S2-166283.</t>
  </si>
  <si>
    <t>S2-166283</t>
  </si>
  <si>
    <t>Revision of S2-166140. Approved</t>
  </si>
  <si>
    <t>Huawei, HiSilicon, China mobile, CATR, Telecom Italia, Deutsche Telekom, AT&amp;T</t>
  </si>
  <si>
    <t>Revision of S2-166253. Approved</t>
  </si>
  <si>
    <t>Revision of S2-166144. Merged with S2-166258 into S2-166284</t>
  </si>
  <si>
    <t>Revision of S2-166142. Revised, merging parts of S2-166257 to S2-166284.</t>
  </si>
  <si>
    <t>S2-166284</t>
  </si>
  <si>
    <t>Revision of S2-166137. This was left for e-mail approval. e-mail approved</t>
  </si>
  <si>
    <t>Revision of S2-166241. This was left for e-mail approval. e-mail revision 5 approved. Revised to S2-166291.</t>
  </si>
  <si>
    <t>S2-166291</t>
  </si>
  <si>
    <t>Revision of S2-166103. This was left for e-mail approval. e-mail revision 2 approved. Revised to S2-166292.</t>
  </si>
  <si>
    <t>S2-166292</t>
  </si>
  <si>
    <t>Revision of S2-166105. Approved</t>
  </si>
  <si>
    <t>Revision of S2-166104. This was left for e-mail approval. e-mail approved</t>
  </si>
  <si>
    <t>Vodafone, Deutsche Telekom AG</t>
  </si>
  <si>
    <t>Revision of S2-166132. This was left for e-mail approval. e-mail approved</t>
  </si>
  <si>
    <t>Revision of S2-166171, merging part of S2-166018. Approved</t>
  </si>
  <si>
    <t>Revision of S2-166230. This CR was agreed</t>
  </si>
  <si>
    <t>Revision of S2-166195. This CR was agreed</t>
  </si>
  <si>
    <t>S2-166630</t>
  </si>
  <si>
    <t>Revision of S2-166196. This CR was agreed</t>
  </si>
  <si>
    <t>S2-166631</t>
  </si>
  <si>
    <t>Revision of S2-166189. This was left for e-mail approval. e-mail approved</t>
  </si>
  <si>
    <t>Revision of S2-165521. This was left for e-mail approval. Noted</t>
  </si>
  <si>
    <t>Revision of S2-166184. This was left for e-mail approval. e-mail revision 4 approved. Revised to S2-166293.</t>
  </si>
  <si>
    <t>S2-166293</t>
  </si>
  <si>
    <t>Revision of S2-166187. This was left for e-mail approval. e-mail revision 1 approved. Revised to S2-166294.</t>
  </si>
  <si>
    <t>S2-166294</t>
  </si>
  <si>
    <t>Revision of S2-166179. This CR was agreed</t>
  </si>
  <si>
    <t>S2-166737</t>
  </si>
  <si>
    <t>Revision of S2-166072. This was left for e-mail approval. e-mail approved. This CR was agreed</t>
  </si>
  <si>
    <t>Revision of S2-166236. This was left for e-mail approval. e-mail revision 1 approved. Revised to S2-166295.</t>
  </si>
  <si>
    <t>S2-166295</t>
  </si>
  <si>
    <t>Revision of S2-166224. This was left for e-mail approval. e-mail revision 1 approved. Revised to S2-166296.</t>
  </si>
  <si>
    <t>S2-166296</t>
  </si>
  <si>
    <t>Revision of S2-166225. This was left for e-mail approval. e-mail revision 1 approved. Revised to S2-166297.</t>
  </si>
  <si>
    <t>S2-166297</t>
  </si>
  <si>
    <t>Revision of S2-166228. Approved</t>
  </si>
  <si>
    <t>Revision of S2-166240. Approved</t>
  </si>
  <si>
    <t>Revision of S2-166052. This was left for e-mail approval. e-mail revision 5 approved. Revised to S2-166298.</t>
  </si>
  <si>
    <t>S2-166298</t>
  </si>
  <si>
    <t>Revision of S2-166109. Approved</t>
  </si>
  <si>
    <t>Revision of S2-166251. Approved</t>
  </si>
  <si>
    <t>Revision of S2-166254. Approved</t>
  </si>
  <si>
    <t>Nokia, Alcatel-Lucent Shanghai Bell, Telecom Italia, AT&amp;T, China Mobile, Oracle, TeliaSonera, Cisco Systems, Inc., Ericsson, NTT DoCoMo, ZTE</t>
  </si>
  <si>
    <t>Revision of S2-166258, merging parts of S2-166257. There was not enough remaining meeting time for coming back on S2-166284, which was not handled. The SA WG2 Chairman suggested that the merge together with a disclaimer is added to the TR to show the current status, to enable further discussions and evaluations. It was decided that this should be done by the Rapporteur when implementing the TR. The disclaimer clarifies that the solution description is some intermediate status where not necessarily all aspects that were brought up for discussion were already fully discussed or agreed. It was decided that this should be done by the Rapporteur when implementing the TR. There was no objection to this.</t>
  </si>
  <si>
    <t>LS on Handling of UE E-UTRAN capabilities when UE is camping on NB-IoT</t>
  </si>
  <si>
    <t>To: RAN WG2, RAN WG3. Attachment: S2-166010</t>
  </si>
  <si>
    <t>e-mail revision of S2-166011. Approved</t>
  </si>
  <si>
    <t>R2-167792</t>
  </si>
  <si>
    <t>Response LS on Enhanced Coverage authorization impact on cell and PLMN selection procedures</t>
  </si>
  <si>
    <t>Response to S2-165907 and S2-166148. e-mail revision 8 of S2-165986. Approved</t>
  </si>
  <si>
    <t>To: SA WG4. CC: CT WG1, CT WG3</t>
  </si>
  <si>
    <t>Response to S2-165479. e-mail revision 1 of S2-166090. Approved</t>
  </si>
  <si>
    <t>LS on migration from Option 3 to NextGen Core</t>
  </si>
  <si>
    <t>e-mail revision 3 of S2-166107. Approved</t>
  </si>
  <si>
    <t>LS on NextGen QoS interim agreements</t>
  </si>
  <si>
    <t>To: RAN WG2, RAN WG3. CC: RAN WG1</t>
  </si>
  <si>
    <t>e-mail revision 1 of S2-166190. Approved</t>
  </si>
  <si>
    <t>LS to GSMA on Next Generation Roaming</t>
  </si>
  <si>
    <t>To: GSMA Network 2020</t>
  </si>
  <si>
    <t>e-mail revision 2 of S2-166239. Approved</t>
  </si>
  <si>
    <t>e-mail revision 5 of S2-166260. Approved</t>
  </si>
  <si>
    <t>e-mail revision 2 of S2-166261. Approved</t>
  </si>
  <si>
    <t>e-mail revision 4 of S2-166271. Approved</t>
  </si>
  <si>
    <t>e-mail revision 1 of S2-166272. Approved</t>
  </si>
  <si>
    <t>e-mail revision 1 of S2-166275. Approved</t>
  </si>
  <si>
    <t>e-mail revision 1 of S2-166276. Approved</t>
  </si>
  <si>
    <t>e-mail revision 1 of S2-166277. Approved</t>
  </si>
  <si>
    <t>e-mail revision 5 of S2-166280. Approved</t>
  </si>
  <si>
    <t>CR Pack TDoc</t>
  </si>
  <si>
    <t>WG Tdoc</t>
  </si>
  <si>
    <t>WG TDoc decision</t>
  </si>
  <si>
    <t>CR Individual TSG decision</t>
  </si>
  <si>
    <t>CR title</t>
  </si>
  <si>
    <t>Types of Tdocs</t>
  </si>
  <si>
    <t>Possible statuses of Tdocs</t>
  </si>
  <si>
    <t>Categories</t>
  </si>
  <si>
    <t>reserved</t>
  </si>
  <si>
    <t>Work Plan</t>
  </si>
  <si>
    <t>D</t>
  </si>
  <si>
    <t>conditionally agreed</t>
  </si>
  <si>
    <t>E</t>
  </si>
  <si>
    <t>draftCR</t>
  </si>
  <si>
    <t>conditionally approved</t>
  </si>
  <si>
    <t>CR pack</t>
  </si>
  <si>
    <t>partially approved</t>
  </si>
  <si>
    <t>Presentation</t>
  </si>
  <si>
    <t>ToR</t>
  </si>
  <si>
    <t>treated</t>
  </si>
  <si>
    <t>WID revised</t>
  </si>
  <si>
    <t>SID revised</t>
  </si>
  <si>
    <t>not pursued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</si>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</sst>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7_Kaohsiung_City/Docs/S2-165473.zip" TargetMode="External" Id="Rf158044a323a40b2" /><Relationship Type="http://schemas.openxmlformats.org/officeDocument/2006/relationships/hyperlink" Target="http://webapp.etsi.org/teldir/ListPersDetails.asp?PersId=6821" TargetMode="External" Id="R3bf88139cbe64b56" /><Relationship Type="http://schemas.openxmlformats.org/officeDocument/2006/relationships/hyperlink" Target="http://www.3gpp.org/ftp/tsg_sa/WG2_Arch/TSGS2_117_Kaohsiung_City/Docs/S2-165474.zip" TargetMode="External" Id="R3b51e19e4e294cf1" /><Relationship Type="http://schemas.openxmlformats.org/officeDocument/2006/relationships/hyperlink" Target="http://webapp.etsi.org/teldir/ListPersDetails.asp?PersId=648" TargetMode="External" Id="Rae6e61e4042f4141" /><Relationship Type="http://schemas.openxmlformats.org/officeDocument/2006/relationships/hyperlink" Target="http://www.3gpp.org/ftp/tsg_sa/WG2_Arch/TSGS2_117_Kaohsiung_City/Docs/S2-165475.zip" TargetMode="External" Id="Rccb752aa5558405d" /><Relationship Type="http://schemas.openxmlformats.org/officeDocument/2006/relationships/hyperlink" Target="http://webapp.etsi.org/teldir/ListPersDetails.asp?PersId=29801" TargetMode="External" Id="Rddd19892e293408f" /><Relationship Type="http://schemas.openxmlformats.org/officeDocument/2006/relationships/hyperlink" Target="http://portal.3gpp.org/ngppapp/CreateTdoc.aspx?mode=view&amp;contributionId=726970" TargetMode="External" Id="Rfd0e7e0617ec40d1" /><Relationship Type="http://schemas.openxmlformats.org/officeDocument/2006/relationships/hyperlink" Target="http://portal.3gpp.org/desktopmodules/Release/ReleaseDetails.aspx?releaseId=189" TargetMode="External" Id="R74bb9c1ae355420a" /><Relationship Type="http://schemas.openxmlformats.org/officeDocument/2006/relationships/hyperlink" Target="http://www.3gpp.org/ftp/tsg_sa/WG2_Arch/TSGS2_117_Kaohsiung_City/Docs/S2-165476.zip" TargetMode="External" Id="Reb0bd579e8c44b0b" /><Relationship Type="http://schemas.openxmlformats.org/officeDocument/2006/relationships/hyperlink" Target="http://webapp.etsi.org/teldir/ListPersDetails.asp?PersId=46046" TargetMode="External" Id="R49e75e9f78644bdd" /><Relationship Type="http://schemas.openxmlformats.org/officeDocument/2006/relationships/hyperlink" Target="http://portal.3gpp.org/ngppapp/CreateTdoc.aspx?mode=view&amp;contributionId=726971" TargetMode="External" Id="Rb3ad783e0d7e4f33" /><Relationship Type="http://schemas.openxmlformats.org/officeDocument/2006/relationships/hyperlink" Target="http://portal.3gpp.org/ngppapp/CreateTdoc.aspx?mode=view&amp;contributionId=740000" TargetMode="External" Id="R31fe35277a114283" /><Relationship Type="http://schemas.openxmlformats.org/officeDocument/2006/relationships/hyperlink" Target="http://portal.3gpp.org/desktopmodules/Release/ReleaseDetails.aspx?releaseId=187" TargetMode="External" Id="Redd3c92e917b45c2" /><Relationship Type="http://schemas.openxmlformats.org/officeDocument/2006/relationships/hyperlink" Target="http://www.3gpp.org/ftp/tsg_sa/WG2_Arch/TSGS2_117_Kaohsiung_City/Docs/S2-165477.zip" TargetMode="External" Id="R883f45e40f534973" /><Relationship Type="http://schemas.openxmlformats.org/officeDocument/2006/relationships/hyperlink" Target="http://webapp.etsi.org/teldir/ListPersDetails.asp?PersId=62675" TargetMode="External" Id="R48dc467075e14a68" /><Relationship Type="http://schemas.openxmlformats.org/officeDocument/2006/relationships/hyperlink" Target="http://portal.3gpp.org/ngppapp/CreateTdoc.aspx?mode=view&amp;contributionId=727012" TargetMode="External" Id="Re05ec1cf775c4e3e" /><Relationship Type="http://schemas.openxmlformats.org/officeDocument/2006/relationships/hyperlink" Target="http://portal.3gpp.org/desktopmodules/Release/ReleaseDetails.aspx?releaseId=190" TargetMode="External" Id="R488144bec7494e6a" /><Relationship Type="http://schemas.openxmlformats.org/officeDocument/2006/relationships/hyperlink" Target="http://www.3gpp.org/ftp/tsg_sa/WG2_Arch/TSGS2_117_Kaohsiung_City/Docs/S2-165478.zip" TargetMode="External" Id="R9f71710c04e04be0" /><Relationship Type="http://schemas.openxmlformats.org/officeDocument/2006/relationships/hyperlink" Target="http://webapp.etsi.org/teldir/ListPersDetails.asp?PersId=25351" TargetMode="External" Id="R5ed04e6a05e34603" /><Relationship Type="http://schemas.openxmlformats.org/officeDocument/2006/relationships/hyperlink" Target="http://www.3gpp.org/ftp/tsg_sa/WG2_Arch/TSGS2_117_Kaohsiung_City/Docs/S2-165479.zip" TargetMode="External" Id="R85331cd0ed824ff7" /><Relationship Type="http://schemas.openxmlformats.org/officeDocument/2006/relationships/hyperlink" Target="http://webapp.etsi.org/teldir/ListPersDetails.asp?PersId=44803" TargetMode="External" Id="Rded5228ffd5140be" /><Relationship Type="http://schemas.openxmlformats.org/officeDocument/2006/relationships/hyperlink" Target="http://www.3gpp.org/ftp/tsg_sa/WG2_Arch/TSGS2_117_Kaohsiung_City/Docs/S2-165480.zip" TargetMode="External" Id="R58d789c74f964240" /><Relationship Type="http://schemas.openxmlformats.org/officeDocument/2006/relationships/hyperlink" Target="http://webapp.etsi.org/teldir/ListPersDetails.asp?PersId=60397" TargetMode="External" Id="Rb618cc0ec7714934" /><Relationship Type="http://schemas.openxmlformats.org/officeDocument/2006/relationships/hyperlink" Target="http://portal.3gpp.org/ngppapp/CreateTdoc.aspx?mode=view&amp;contributionId=740177" TargetMode="External" Id="Rabf6c79823de42bc" /><Relationship Type="http://schemas.openxmlformats.org/officeDocument/2006/relationships/hyperlink" Target="http://portal.3gpp.org/desktopmodules/Release/ReleaseDetails.aspx?releaseId=189" TargetMode="External" Id="R094b72ae4fde4b17" /><Relationship Type="http://schemas.openxmlformats.org/officeDocument/2006/relationships/hyperlink" Target="http://www.3gpp.org/ftp/tsg_sa/WG2_Arch/TSGS2_117_Kaohsiung_City/Docs/S2-165481.zip" TargetMode="External" Id="Rdadd05ce2fd944b4" /><Relationship Type="http://schemas.openxmlformats.org/officeDocument/2006/relationships/hyperlink" Target="http://webapp.etsi.org/teldir/ListPersDetails.asp?PersId=68914" TargetMode="External" Id="Re4b10274e73c4a5d" /><Relationship Type="http://schemas.openxmlformats.org/officeDocument/2006/relationships/hyperlink" Target="http://portal.3gpp.org/desktopmodules/Release/ReleaseDetails.aspx?releaseId=187" TargetMode="External" Id="R957f2272aa474ee7" /><Relationship Type="http://schemas.openxmlformats.org/officeDocument/2006/relationships/hyperlink" Target="http://www.3gpp.org/ftp/tsg_sa/WG2_Arch/TSGS2_117_Kaohsiung_City/Docs/S2-165482.zip" TargetMode="External" Id="R3b29ec2452904009" /><Relationship Type="http://schemas.openxmlformats.org/officeDocument/2006/relationships/hyperlink" Target="http://webapp.etsi.org/teldir/ListPersDetails.asp?PersId=46093" TargetMode="External" Id="R9f683bc5bebf49da" /><Relationship Type="http://schemas.openxmlformats.org/officeDocument/2006/relationships/hyperlink" Target="http://www.3gpp.org/ftp/tsg_sa/WG2_Arch/TSGS2_117_Kaohsiung_City/Docs/S2-165483.zip" TargetMode="External" Id="R6770fb7f53fb4443" /><Relationship Type="http://schemas.openxmlformats.org/officeDocument/2006/relationships/hyperlink" Target="http://webapp.etsi.org/teldir/ListPersDetails.asp?PersId=5595" TargetMode="External" Id="R91c52b38f3714985" /><Relationship Type="http://schemas.openxmlformats.org/officeDocument/2006/relationships/hyperlink" Target="http://portal.3gpp.org/desktopmodules/Release/ReleaseDetails.aspx?releaseId=189" TargetMode="External" Id="Rab09298e62d1403f" /><Relationship Type="http://schemas.openxmlformats.org/officeDocument/2006/relationships/hyperlink" Target="http://www.3gpp.org/ftp/tsg_sa/WG2_Arch/TSGS2_117_Kaohsiung_City/Docs/S2-165484.zip" TargetMode="External" Id="R3fdebcadc9674ff9" /><Relationship Type="http://schemas.openxmlformats.org/officeDocument/2006/relationships/hyperlink" Target="http://webapp.etsi.org/teldir/ListPersDetails.asp?PersId=71428" TargetMode="External" Id="Rc05d26075f3343d6" /><Relationship Type="http://schemas.openxmlformats.org/officeDocument/2006/relationships/hyperlink" Target="http://portal.3gpp.org/desktopmodules/Release/ReleaseDetails.aspx?releaseId=189" TargetMode="External" Id="Rf5526290f673480c" /><Relationship Type="http://schemas.openxmlformats.org/officeDocument/2006/relationships/hyperlink" Target="http://www.3gpp.org/ftp/tsg_sa/WG2_Arch/TSGS2_117_Kaohsiung_City/Docs/S2-165485.zip" TargetMode="External" Id="Rffdedf05f39b448f" /><Relationship Type="http://schemas.openxmlformats.org/officeDocument/2006/relationships/hyperlink" Target="http://webapp.etsi.org/teldir/ListPersDetails.asp?PersId=45073" TargetMode="External" Id="Rc916da471cef4889" /><Relationship Type="http://schemas.openxmlformats.org/officeDocument/2006/relationships/hyperlink" Target="http://portal.3gpp.org/desktopmodules/Release/ReleaseDetails.aspx?releaseId=189" TargetMode="External" Id="R167a7ea2e2b148eb" /><Relationship Type="http://schemas.openxmlformats.org/officeDocument/2006/relationships/hyperlink" Target="http://portal.3gpp.org/desktopmodules/Specifications/SpecificationDetails.aspx?specificationId=3008" TargetMode="External" Id="R9ea8050b4a3649f7" /><Relationship Type="http://schemas.openxmlformats.org/officeDocument/2006/relationships/hyperlink" Target="http://www.3gpp.org/ftp/tsg_sa/WG2_Arch/TSGS2_117_Kaohsiung_City/Docs/S2-165486.zip" TargetMode="External" Id="Rc7d1cbc52e1541b5" /><Relationship Type="http://schemas.openxmlformats.org/officeDocument/2006/relationships/hyperlink" Target="http://webapp.etsi.org/teldir/ListPersDetails.asp?PersId=45073" TargetMode="External" Id="R3a0a2c75aac9490d" /><Relationship Type="http://schemas.openxmlformats.org/officeDocument/2006/relationships/hyperlink" Target="http://portal.3gpp.org/desktopmodules/Release/ReleaseDetails.aspx?releaseId=189" TargetMode="External" Id="Rd07564f6c5074968" /><Relationship Type="http://schemas.openxmlformats.org/officeDocument/2006/relationships/hyperlink" Target="http://portal.3gpp.org/desktopmodules/Specifications/SpecificationDetails.aspx?specificationId=3008" TargetMode="External" Id="R194d53541a414efe" /><Relationship Type="http://schemas.openxmlformats.org/officeDocument/2006/relationships/hyperlink" Target="http://webapp.etsi.org/teldir/ListPersDetails.asp?PersId=45073" TargetMode="External" Id="Rc559a8fa16054492" /><Relationship Type="http://schemas.openxmlformats.org/officeDocument/2006/relationships/hyperlink" Target="http://portal.3gpp.org/desktopmodules/Release/ReleaseDetails.aspx?releaseId=189" TargetMode="External" Id="R771c2b1907554e43" /><Relationship Type="http://schemas.openxmlformats.org/officeDocument/2006/relationships/hyperlink" Target="http://portal.3gpp.org/desktopmodules/Specifications/SpecificationDetails.aspx?specificationId=3008" TargetMode="External" Id="R140ba7a85e024a02" /><Relationship Type="http://schemas.openxmlformats.org/officeDocument/2006/relationships/hyperlink" Target="http://webapp.etsi.org/teldir/ListPersDetails.asp?PersId=45073" TargetMode="External" Id="Rab06c4794b9f448e" /><Relationship Type="http://schemas.openxmlformats.org/officeDocument/2006/relationships/hyperlink" Target="http://portal.3gpp.org/desktopmodules/Release/ReleaseDetails.aspx?releaseId=189" TargetMode="External" Id="R1f923c8cd2b948af" /><Relationship Type="http://schemas.openxmlformats.org/officeDocument/2006/relationships/hyperlink" Target="http://portal.3gpp.org/desktopmodules/Specifications/SpecificationDetails.aspx?specificationId=3008" TargetMode="External" Id="R2082e4a90a294664" /><Relationship Type="http://schemas.openxmlformats.org/officeDocument/2006/relationships/hyperlink" Target="http://www.3gpp.org/ftp/tsg_sa/WG2_Arch/TSGS2_117_Kaohsiung_City/Docs/S2-165489.zip" TargetMode="External" Id="R168c18fc2c854949" /><Relationship Type="http://schemas.openxmlformats.org/officeDocument/2006/relationships/hyperlink" Target="http://webapp.etsi.org/teldir/ListPersDetails.asp?PersId=648" TargetMode="External" Id="Ra947a5effb704673" /><Relationship Type="http://schemas.openxmlformats.org/officeDocument/2006/relationships/hyperlink" Target="http://www.3gpp.org/ftp/tsg_sa/WG2_Arch/TSGS2_117_Kaohsiung_City/Docs/S2-165490.zip" TargetMode="External" Id="Rc7b26c4d70744e9c" /><Relationship Type="http://schemas.openxmlformats.org/officeDocument/2006/relationships/hyperlink" Target="http://webapp.etsi.org/teldir/ListPersDetails.asp?PersId=41001" TargetMode="External" Id="R156086185717475b" /><Relationship Type="http://schemas.openxmlformats.org/officeDocument/2006/relationships/hyperlink" Target="http://portal.3gpp.org/desktopmodules/Release/ReleaseDetails.aspx?releaseId=189" TargetMode="External" Id="Rfaf8ad5b10aa4d76" /><Relationship Type="http://schemas.openxmlformats.org/officeDocument/2006/relationships/hyperlink" Target="http://www.3gpp.org/ftp/tsg_sa/WG2_Arch/TSGS2_117_Kaohsiung_City/Docs/S2-165491.zip" TargetMode="External" Id="R607a344d74ad41fa" /><Relationship Type="http://schemas.openxmlformats.org/officeDocument/2006/relationships/hyperlink" Target="http://webapp.etsi.org/teldir/ListPersDetails.asp?PersId=68335" TargetMode="External" Id="Rf68266bf07c747c6" /><Relationship Type="http://schemas.openxmlformats.org/officeDocument/2006/relationships/hyperlink" Target="http://www.3gpp.org/ftp/tsg_sa/WG2_Arch/TSGS2_117_Kaohsiung_City/Docs/S2-165492.zip" TargetMode="External" Id="Rc36ea16d494a4836" /><Relationship Type="http://schemas.openxmlformats.org/officeDocument/2006/relationships/hyperlink" Target="http://webapp.etsi.org/teldir/ListPersDetails.asp?PersId=69265" TargetMode="External" Id="R3a260bec43f94490" /><Relationship Type="http://schemas.openxmlformats.org/officeDocument/2006/relationships/hyperlink" Target="http://portal.3gpp.org/desktopmodules/Release/ReleaseDetails.aspx?releaseId=189" TargetMode="External" Id="R2ca54351dcd14c20" /><Relationship Type="http://schemas.openxmlformats.org/officeDocument/2006/relationships/hyperlink" Target="http://www.3gpp.org/ftp/tsg_sa/WG2_Arch/TSGS2_117_Kaohsiung_City/Docs/S2-165493.zip" TargetMode="External" Id="R337e1bab356f4af4" /><Relationship Type="http://schemas.openxmlformats.org/officeDocument/2006/relationships/hyperlink" Target="http://webapp.etsi.org/teldir/ListPersDetails.asp?PersId=16459" TargetMode="External" Id="Ra8b16d8d141b45ff" /><Relationship Type="http://schemas.openxmlformats.org/officeDocument/2006/relationships/hyperlink" Target="http://portal.3gpp.org/ngppapp/CreateTdoc.aspx?mode=view&amp;contributionId=738644" TargetMode="External" Id="R30aa98bc7329490f" /><Relationship Type="http://schemas.openxmlformats.org/officeDocument/2006/relationships/hyperlink" Target="http://portal.3gpp.org/desktopmodules/Release/ReleaseDetails.aspx?releaseId=189" TargetMode="External" Id="Re05e5bc3b9d34a0f" /><Relationship Type="http://schemas.openxmlformats.org/officeDocument/2006/relationships/hyperlink" Target="http://portal.3gpp.org/desktopmodules/Specifications/SpecificationDetails.aspx?specificationId=849" TargetMode="External" Id="Rbf1ed770f625469d" /><Relationship Type="http://schemas.openxmlformats.org/officeDocument/2006/relationships/hyperlink" Target="http://portal.3gpp.org/desktopmodules/WorkItem/WorkItemDetails.aspx?workitemId=710031" TargetMode="External" Id="Rb8e2b714b6144ab4" /><Relationship Type="http://schemas.openxmlformats.org/officeDocument/2006/relationships/hyperlink" Target="http://www.3gpp.org/ftp/tsg_sa/WG2_Arch/TSGS2_117_Kaohsiung_City/Docs/S2-165494.zip" TargetMode="External" Id="R624a45bf97094999" /><Relationship Type="http://schemas.openxmlformats.org/officeDocument/2006/relationships/hyperlink" Target="http://webapp.etsi.org/teldir/ListPersDetails.asp?PersId=16459" TargetMode="External" Id="R09deee2afe774646" /><Relationship Type="http://schemas.openxmlformats.org/officeDocument/2006/relationships/hyperlink" Target="http://portal.3gpp.org/ngppapp/CreateTdoc.aspx?mode=view&amp;contributionId=738645" TargetMode="External" Id="R797de9b34d954271" /><Relationship Type="http://schemas.openxmlformats.org/officeDocument/2006/relationships/hyperlink" Target="http://portal.3gpp.org/desktopmodules/Release/ReleaseDetails.aspx?releaseId=189" TargetMode="External" Id="R8f77c020745c422b" /><Relationship Type="http://schemas.openxmlformats.org/officeDocument/2006/relationships/hyperlink" Target="http://portal.3gpp.org/desktopmodules/Specifications/SpecificationDetails.aspx?specificationId=850" TargetMode="External" Id="R6299ab4dfb824b4b" /><Relationship Type="http://schemas.openxmlformats.org/officeDocument/2006/relationships/hyperlink" Target="http://portal.3gpp.org/desktopmodules/WorkItem/WorkItemDetails.aspx?workitemId=710031" TargetMode="External" Id="Rf3751d30387f4739" /><Relationship Type="http://schemas.openxmlformats.org/officeDocument/2006/relationships/hyperlink" Target="http://www.3gpp.org/ftp/tsg_sa/WG2_Arch/TSGS2_117_Kaohsiung_City/Docs/S2-165495.zip" TargetMode="External" Id="R3afeea67daae4b4b" /><Relationship Type="http://schemas.openxmlformats.org/officeDocument/2006/relationships/hyperlink" Target="http://webapp.etsi.org/teldir/ListPersDetails.asp?PersId=16459" TargetMode="External" Id="Rdae2e1acb65a4414" /><Relationship Type="http://schemas.openxmlformats.org/officeDocument/2006/relationships/hyperlink" Target="http://www.3gpp.org/ftp/tsg_sa/WG2_Arch/TSGS2_117_Kaohsiung_City/Docs/S2-165496.zip" TargetMode="External" Id="R551a8ba336cc4c76" /><Relationship Type="http://schemas.openxmlformats.org/officeDocument/2006/relationships/hyperlink" Target="http://webapp.etsi.org/teldir/ListPersDetails.asp?PersId=16459" TargetMode="External" Id="Ra52bd1ff1b634330" /><Relationship Type="http://schemas.openxmlformats.org/officeDocument/2006/relationships/hyperlink" Target="http://portal.3gpp.org/ngppapp/CreateTdoc.aspx?mode=view&amp;contributionId=738767" TargetMode="External" Id="R10115877bb424526" /><Relationship Type="http://schemas.openxmlformats.org/officeDocument/2006/relationships/hyperlink" Target="http://portal.3gpp.org/desktopmodules/Release/ReleaseDetails.aspx?releaseId=189" TargetMode="External" Id="R976fb9ad10ff453b" /><Relationship Type="http://schemas.openxmlformats.org/officeDocument/2006/relationships/hyperlink" Target="http://portal.3gpp.org/desktopmodules/Specifications/SpecificationDetails.aspx?specificationId=3077" TargetMode="External" Id="Rcfcc074d866f4e2d" /><Relationship Type="http://schemas.openxmlformats.org/officeDocument/2006/relationships/hyperlink" Target="http://portal.3gpp.org/desktopmodules/WorkItem/WorkItemDetails.aspx?workitemId=720008" TargetMode="External" Id="R63f3bd578a6a4963" /><Relationship Type="http://schemas.openxmlformats.org/officeDocument/2006/relationships/hyperlink" Target="http://www.3gpp.org/ftp/tsg_sa/WG2_Arch/TSGS2_117_Kaohsiung_City/Docs/S2-165497.zip" TargetMode="External" Id="Rf59fdb8e0abb4eb2" /><Relationship Type="http://schemas.openxmlformats.org/officeDocument/2006/relationships/hyperlink" Target="http://webapp.etsi.org/teldir/ListPersDetails.asp?PersId=16459" TargetMode="External" Id="Rc52d6e368cd244cf" /><Relationship Type="http://schemas.openxmlformats.org/officeDocument/2006/relationships/hyperlink" Target="http://portal.3gpp.org/ngppapp/CreateTdoc.aspx?mode=view&amp;contributionId=738771" TargetMode="External" Id="Rdefa6f069aba4125" /><Relationship Type="http://schemas.openxmlformats.org/officeDocument/2006/relationships/hyperlink" Target="http://portal.3gpp.org/desktopmodules/Release/ReleaseDetails.aspx?releaseId=189" TargetMode="External" Id="R2a0853a835414262" /><Relationship Type="http://schemas.openxmlformats.org/officeDocument/2006/relationships/hyperlink" Target="http://portal.3gpp.org/desktopmodules/Specifications/SpecificationDetails.aspx?specificationId=3077" TargetMode="External" Id="Rbb0f7087eea347ef" /><Relationship Type="http://schemas.openxmlformats.org/officeDocument/2006/relationships/hyperlink" Target="http://portal.3gpp.org/desktopmodules/WorkItem/WorkItemDetails.aspx?workitemId=720008" TargetMode="External" Id="Rc2f482ab4c7240c2" /><Relationship Type="http://schemas.openxmlformats.org/officeDocument/2006/relationships/hyperlink" Target="http://www.3gpp.org/ftp/tsg_sa/WG2_Arch/TSGS2_117_Kaohsiung_City/Docs/S2-165498.zip" TargetMode="External" Id="Re779fc7687d34dc4" /><Relationship Type="http://schemas.openxmlformats.org/officeDocument/2006/relationships/hyperlink" Target="http://webapp.etsi.org/teldir/ListPersDetails.asp?PersId=16459" TargetMode="External" Id="Rd5204704955f4bac" /><Relationship Type="http://schemas.openxmlformats.org/officeDocument/2006/relationships/hyperlink" Target="http://www.3gpp.org/ftp/tsg_sa/WG2_Arch/TSGS2_117_Kaohsiung_City/Docs/S2-165499.zip" TargetMode="External" Id="R8f1131dab3d144e8" /><Relationship Type="http://schemas.openxmlformats.org/officeDocument/2006/relationships/hyperlink" Target="http://webapp.etsi.org/teldir/ListPersDetails.asp?PersId=16459" TargetMode="External" Id="R2bd4dffaef734290" /><Relationship Type="http://schemas.openxmlformats.org/officeDocument/2006/relationships/hyperlink" Target="http://portal.3gpp.org/ngppapp/CreateTdoc.aspx?mode=view&amp;contributionId=738769" TargetMode="External" Id="R80fa09ad15574db7" /><Relationship Type="http://schemas.openxmlformats.org/officeDocument/2006/relationships/hyperlink" Target="http://portal.3gpp.org/desktopmodules/Release/ReleaseDetails.aspx?releaseId=189" TargetMode="External" Id="R3af02a54dbf5410c" /><Relationship Type="http://schemas.openxmlformats.org/officeDocument/2006/relationships/hyperlink" Target="http://portal.3gpp.org/desktopmodules/Specifications/SpecificationDetails.aspx?specificationId=3077" TargetMode="External" Id="R951cae6d282243d4" /><Relationship Type="http://schemas.openxmlformats.org/officeDocument/2006/relationships/hyperlink" Target="http://portal.3gpp.org/desktopmodules/WorkItem/WorkItemDetails.aspx?workitemId=720008" TargetMode="External" Id="R2cc6bee2cb79448b" /><Relationship Type="http://schemas.openxmlformats.org/officeDocument/2006/relationships/hyperlink" Target="http://www.3gpp.org/ftp/tsg_sa/WG2_Arch/TSGS2_117_Kaohsiung_City/Docs/S2-165500.zip" TargetMode="External" Id="R024bc17684a447b6" /><Relationship Type="http://schemas.openxmlformats.org/officeDocument/2006/relationships/hyperlink" Target="http://webapp.etsi.org/teldir/ListPersDetails.asp?PersId=16459" TargetMode="External" Id="R719c4f1a77614988" /><Relationship Type="http://schemas.openxmlformats.org/officeDocument/2006/relationships/hyperlink" Target="http://www.3gpp.org/ftp/tsg_sa/WG2_Arch/TSGS2_117_Kaohsiung_City/Docs/S2-165501.zip" TargetMode="External" Id="R5c21449995a64978" /><Relationship Type="http://schemas.openxmlformats.org/officeDocument/2006/relationships/hyperlink" Target="http://webapp.etsi.org/teldir/ListPersDetails.asp?PersId=16459" TargetMode="External" Id="R314492423fa645b4" /><Relationship Type="http://schemas.openxmlformats.org/officeDocument/2006/relationships/hyperlink" Target="http://portal.3gpp.org/ngppapp/CreateTdoc.aspx?mode=view&amp;contributionId=738660" TargetMode="External" Id="R9be610197b994a49" /><Relationship Type="http://schemas.openxmlformats.org/officeDocument/2006/relationships/hyperlink" Target="http://portal.3gpp.org/desktopmodules/Specifications/SpecificationDetails.aspx?specificationId=3079" TargetMode="External" Id="R6ff7ba33c28a4c8a" /><Relationship Type="http://schemas.openxmlformats.org/officeDocument/2006/relationships/hyperlink" Target="http://portal.3gpp.org/desktopmodules/WorkItem/WorkItemDetails.aspx?workitemId=720079" TargetMode="External" Id="Rf29fc55a7a5141be" /><Relationship Type="http://schemas.openxmlformats.org/officeDocument/2006/relationships/hyperlink" Target="http://www.3gpp.org/ftp/tsg_sa/WG2_Arch/TSGS2_117_Kaohsiung_City/Docs/S2-165502.zip" TargetMode="External" Id="Rd35c427b34204663" /><Relationship Type="http://schemas.openxmlformats.org/officeDocument/2006/relationships/hyperlink" Target="http://webapp.etsi.org/teldir/ListPersDetails.asp?PersId=16459" TargetMode="External" Id="R743fa45c59184495" /><Relationship Type="http://schemas.openxmlformats.org/officeDocument/2006/relationships/hyperlink" Target="http://portal.3gpp.org/desktopmodules/Specifications/SpecificationDetails.aspx?specificationId=3081" TargetMode="External" Id="Rf5827b0a2e164063" /><Relationship Type="http://schemas.openxmlformats.org/officeDocument/2006/relationships/hyperlink" Target="http://portal.3gpp.org/desktopmodules/WorkItem/WorkItemDetails.aspx?workitemId=720082" TargetMode="External" Id="R803f08409526494c" /><Relationship Type="http://schemas.openxmlformats.org/officeDocument/2006/relationships/hyperlink" Target="http://www.3gpp.org/ftp/tsg_sa/WG2_Arch/TSGS2_117_Kaohsiung_City/Docs/S2-165503.zip" TargetMode="External" Id="R2aeefb977377450b" /><Relationship Type="http://schemas.openxmlformats.org/officeDocument/2006/relationships/hyperlink" Target="http://webapp.etsi.org/teldir/ListPersDetails.asp?PersId=16459" TargetMode="External" Id="R1f60f12bafce4489" /><Relationship Type="http://schemas.openxmlformats.org/officeDocument/2006/relationships/hyperlink" Target="http://portal.3gpp.org/desktopmodules/Specifications/SpecificationDetails.aspx?specificationId=3081" TargetMode="External" Id="R2ea45d86f9e54cd1" /><Relationship Type="http://schemas.openxmlformats.org/officeDocument/2006/relationships/hyperlink" Target="http://portal.3gpp.org/desktopmodules/WorkItem/WorkItemDetails.aspx?workitemId=720082" TargetMode="External" Id="R6338a7bba5e3430c" /><Relationship Type="http://schemas.openxmlformats.org/officeDocument/2006/relationships/hyperlink" Target="http://www.3gpp.org/ftp/tsg_sa/WG2_Arch/TSGS2_117_Kaohsiung_City/Docs/S2-165504.zip" TargetMode="External" Id="Rb89fdd3e93b645fd" /><Relationship Type="http://schemas.openxmlformats.org/officeDocument/2006/relationships/hyperlink" Target="http://webapp.etsi.org/teldir/ListPersDetails.asp?PersId=16459" TargetMode="External" Id="Re71fbce297104dff" /><Relationship Type="http://schemas.openxmlformats.org/officeDocument/2006/relationships/hyperlink" Target="http://portal.3gpp.org/ngppapp/CreateTdoc.aspx?mode=view&amp;contributionId=738661" TargetMode="External" Id="Recd94bb11ff74980" /><Relationship Type="http://schemas.openxmlformats.org/officeDocument/2006/relationships/hyperlink" Target="http://portal.3gpp.org/desktopmodules/Specifications/SpecificationDetails.aspx?specificationId=3081" TargetMode="External" Id="R1169b495252a4fbf" /><Relationship Type="http://schemas.openxmlformats.org/officeDocument/2006/relationships/hyperlink" Target="http://portal.3gpp.org/desktopmodules/WorkItem/WorkItemDetails.aspx?workitemId=720082" TargetMode="External" Id="R59c0e8e16d24411e" /><Relationship Type="http://schemas.openxmlformats.org/officeDocument/2006/relationships/hyperlink" Target="http://www.3gpp.org/ftp/tsg_sa/WG2_Arch/TSGS2_117_Kaohsiung_City/Docs/S2-165505.zip" TargetMode="External" Id="R07367d808e7749b4" /><Relationship Type="http://schemas.openxmlformats.org/officeDocument/2006/relationships/hyperlink" Target="http://webapp.etsi.org/teldir/ListPersDetails.asp?PersId=16459" TargetMode="External" Id="R0d4136ba8a8f401a" /><Relationship Type="http://schemas.openxmlformats.org/officeDocument/2006/relationships/hyperlink" Target="http://portal.3gpp.org/ngppapp/CreateTdoc.aspx?mode=view&amp;contributionId=738662" TargetMode="External" Id="R0fd7374cc2f149b0" /><Relationship Type="http://schemas.openxmlformats.org/officeDocument/2006/relationships/hyperlink" Target="http://portal.3gpp.org/desktopmodules/Specifications/SpecificationDetails.aspx?specificationId=3081" TargetMode="External" Id="R0cba5363bd9a44b2" /><Relationship Type="http://schemas.openxmlformats.org/officeDocument/2006/relationships/hyperlink" Target="http://portal.3gpp.org/desktopmodules/WorkItem/WorkItemDetails.aspx?workitemId=720082" TargetMode="External" Id="R61d9cc88e3b14ee5" /><Relationship Type="http://schemas.openxmlformats.org/officeDocument/2006/relationships/hyperlink" Target="http://www.3gpp.org/ftp/tsg_sa/WG2_Arch/TSGS2_117_Kaohsiung_City/Docs/S2-165506.zip" TargetMode="External" Id="Reef78edbc16f45d6" /><Relationship Type="http://schemas.openxmlformats.org/officeDocument/2006/relationships/hyperlink" Target="http://webapp.etsi.org/teldir/ListPersDetails.asp?PersId=16459" TargetMode="External" Id="R2ed612247bc94a86" /><Relationship Type="http://schemas.openxmlformats.org/officeDocument/2006/relationships/hyperlink" Target="http://portal.3gpp.org/ngppapp/CreateTdoc.aspx?mode=view&amp;contributionId=738663" TargetMode="External" Id="Rc8273677d8664aa6" /><Relationship Type="http://schemas.openxmlformats.org/officeDocument/2006/relationships/hyperlink" Target="http://portal.3gpp.org/desktopmodules/Specifications/SpecificationDetails.aspx?specificationId=3081" TargetMode="External" Id="Raa9bfdaedc3045e5" /><Relationship Type="http://schemas.openxmlformats.org/officeDocument/2006/relationships/hyperlink" Target="http://portal.3gpp.org/desktopmodules/WorkItem/WorkItemDetails.aspx?workitemId=720082" TargetMode="External" Id="R7e8353e609d04169" /><Relationship Type="http://schemas.openxmlformats.org/officeDocument/2006/relationships/hyperlink" Target="http://www.3gpp.org/ftp/tsg_sa/WG2_Arch/TSGS2_117_Kaohsiung_City/Docs/S2-165507.zip" TargetMode="External" Id="R869e0d0feebf492d" /><Relationship Type="http://schemas.openxmlformats.org/officeDocument/2006/relationships/hyperlink" Target="http://webapp.etsi.org/teldir/ListPersDetails.asp?PersId=59388" TargetMode="External" Id="R881efa88a26845ce" /><Relationship Type="http://schemas.openxmlformats.org/officeDocument/2006/relationships/hyperlink" Target="http://portal.3gpp.org/desktopmodules/Specifications/SpecificationDetails.aspx?specificationId=3008" TargetMode="External" Id="R88ef4bb6f0ca4eff" /><Relationship Type="http://schemas.openxmlformats.org/officeDocument/2006/relationships/hyperlink" Target="http://portal.3gpp.org/desktopmodules/WorkItem/WorkItemDetails.aspx?workitemId=700017" TargetMode="External" Id="R3361fad39a5d4129" /><Relationship Type="http://schemas.openxmlformats.org/officeDocument/2006/relationships/hyperlink" Target="http://www.3gpp.org/ftp/tsg_sa/WG2_Arch/TSGS2_117_Kaohsiung_City/Docs/S2-165508.zip" TargetMode="External" Id="Re9811aa062b64add" /><Relationship Type="http://schemas.openxmlformats.org/officeDocument/2006/relationships/hyperlink" Target="http://webapp.etsi.org/teldir/ListPersDetails.asp?PersId=21207" TargetMode="External" Id="Rfe1af7b828b849fa" /><Relationship Type="http://schemas.openxmlformats.org/officeDocument/2006/relationships/hyperlink" Target="http://portal.3gpp.org/desktopmodules/Release/ReleaseDetails.aspx?releaseId=189" TargetMode="External" Id="R54fd4c3cbe5a4567" /><Relationship Type="http://schemas.openxmlformats.org/officeDocument/2006/relationships/hyperlink" Target="http://www.3gpp.org/ftp/tsg_sa/WG2_Arch/TSGS2_117_Kaohsiung_City/Docs/S2-165509.zip" TargetMode="External" Id="Re3f1b10a43564b2d" /><Relationship Type="http://schemas.openxmlformats.org/officeDocument/2006/relationships/hyperlink" Target="http://webapp.etsi.org/teldir/ListPersDetails.asp?PersId=21207" TargetMode="External" Id="Reeb9d7245cf84f40" /><Relationship Type="http://schemas.openxmlformats.org/officeDocument/2006/relationships/hyperlink" Target="http://portal.3gpp.org/ngppapp/CreateTdoc.aspx?mode=view&amp;contributionId=738737" TargetMode="External" Id="R88ddd201668c4ca8" /><Relationship Type="http://schemas.openxmlformats.org/officeDocument/2006/relationships/hyperlink" Target="http://portal.3gpp.org/desktopmodules/Release/ReleaseDetails.aspx?releaseId=189" TargetMode="External" Id="R3352dc21df444340" /><Relationship Type="http://schemas.openxmlformats.org/officeDocument/2006/relationships/hyperlink" Target="http://portal.3gpp.org/desktopmodules/Specifications/SpecificationDetails.aspx?specificationId=3078" TargetMode="External" Id="R0b79cc707d9d4d84" /><Relationship Type="http://schemas.openxmlformats.org/officeDocument/2006/relationships/hyperlink" Target="http://portal.3gpp.org/desktopmodules/WorkItem/WorkItemDetails.aspx?workitemId=720011" TargetMode="External" Id="Re75dd893a8164794" /><Relationship Type="http://schemas.openxmlformats.org/officeDocument/2006/relationships/hyperlink" Target="http://www.3gpp.org/ftp/tsg_sa/WG2_Arch/TSGS2_117_Kaohsiung_City/Docs/S2-165510.zip" TargetMode="External" Id="R928433454c74462d" /><Relationship Type="http://schemas.openxmlformats.org/officeDocument/2006/relationships/hyperlink" Target="http://webapp.etsi.org/teldir/ListPersDetails.asp?PersId=21207" TargetMode="External" Id="R517277e543a44d6c" /><Relationship Type="http://schemas.openxmlformats.org/officeDocument/2006/relationships/hyperlink" Target="http://portal.3gpp.org/ngppapp/CreateTdoc.aspx?mode=view&amp;contributionId=738646" TargetMode="External" Id="Rb8916304e36844ff" /><Relationship Type="http://schemas.openxmlformats.org/officeDocument/2006/relationships/hyperlink" Target="http://portal.3gpp.org/desktopmodules/Release/ReleaseDetails.aspx?releaseId=187" TargetMode="External" Id="Rb78bbfebd6c04fa0" /><Relationship Type="http://schemas.openxmlformats.org/officeDocument/2006/relationships/hyperlink" Target="http://portal.3gpp.org/desktopmodules/Specifications/SpecificationDetails.aspx?specificationId=821" TargetMode="External" Id="R1dc60b5d04f54fdb" /><Relationship Type="http://schemas.openxmlformats.org/officeDocument/2006/relationships/hyperlink" Target="http://portal.3gpp.org/desktopmodules/WorkItem/WorkItemDetails.aspx?workitemId=610034" TargetMode="External" Id="Redfe3f28a30f403e" /><Relationship Type="http://schemas.openxmlformats.org/officeDocument/2006/relationships/hyperlink" Target="http://www.3gpp.org/ftp/tsg_sa/WG2_Arch/TSGS2_117_Kaohsiung_City/Docs/S2-165511.zip" TargetMode="External" Id="R2ad59754d1db4c54" /><Relationship Type="http://schemas.openxmlformats.org/officeDocument/2006/relationships/hyperlink" Target="http://webapp.etsi.org/teldir/ListPersDetails.asp?PersId=21207" TargetMode="External" Id="R65b9e94dda9b4948" /><Relationship Type="http://schemas.openxmlformats.org/officeDocument/2006/relationships/hyperlink" Target="http://portal.3gpp.org/ngppapp/CreateTdoc.aspx?mode=view&amp;contributionId=738648" TargetMode="External" Id="R9eae1aa37bbc423a" /><Relationship Type="http://schemas.openxmlformats.org/officeDocument/2006/relationships/hyperlink" Target="http://portal.3gpp.org/desktopmodules/Release/ReleaseDetails.aspx?releaseId=187" TargetMode="External" Id="Ra19471f45f0d4234" /><Relationship Type="http://schemas.openxmlformats.org/officeDocument/2006/relationships/hyperlink" Target="http://portal.3gpp.org/desktopmodules/Specifications/SpecificationDetails.aspx?specificationId=821" TargetMode="External" Id="Ra726042f840541a0" /><Relationship Type="http://schemas.openxmlformats.org/officeDocument/2006/relationships/hyperlink" Target="http://portal.3gpp.org/desktopmodules/WorkItem/WorkItemDetails.aspx?workitemId=610034" TargetMode="External" Id="R2d93b9478bae4756" /><Relationship Type="http://schemas.openxmlformats.org/officeDocument/2006/relationships/hyperlink" Target="http://www.3gpp.org/ftp/tsg_sa/WG2_Arch/TSGS2_117_Kaohsiung_City/Docs/S2-165512.zip" TargetMode="External" Id="R2bd919514ce54830" /><Relationship Type="http://schemas.openxmlformats.org/officeDocument/2006/relationships/hyperlink" Target="http://webapp.etsi.org/teldir/ListPersDetails.asp?PersId=21207" TargetMode="External" Id="Ra89529f33a864def" /><Relationship Type="http://schemas.openxmlformats.org/officeDocument/2006/relationships/hyperlink" Target="http://portal.3gpp.org/ngppapp/CreateTdoc.aspx?mode=view&amp;contributionId=738647" TargetMode="External" Id="Reb1464fd478642fd" /><Relationship Type="http://schemas.openxmlformats.org/officeDocument/2006/relationships/hyperlink" Target="http://portal.3gpp.org/desktopmodules/Release/ReleaseDetails.aspx?releaseId=189" TargetMode="External" Id="R8c798ad5ed6c43fd" /><Relationship Type="http://schemas.openxmlformats.org/officeDocument/2006/relationships/hyperlink" Target="http://portal.3gpp.org/desktopmodules/Specifications/SpecificationDetails.aspx?specificationId=821" TargetMode="External" Id="R8f008bd9963b4528" /><Relationship Type="http://schemas.openxmlformats.org/officeDocument/2006/relationships/hyperlink" Target="http://portal.3gpp.org/desktopmodules/WorkItem/WorkItemDetails.aspx?workitemId=680099" TargetMode="External" Id="R427fb54f4d4e421a" /><Relationship Type="http://schemas.openxmlformats.org/officeDocument/2006/relationships/hyperlink" Target="http://www.3gpp.org/ftp/tsg_sa/WG2_Arch/TSGS2_117_Kaohsiung_City/Docs/S2-165513.zip" TargetMode="External" Id="Raf7b7e3e251d45b1" /><Relationship Type="http://schemas.openxmlformats.org/officeDocument/2006/relationships/hyperlink" Target="http://webapp.etsi.org/teldir/ListPersDetails.asp?PersId=21207" TargetMode="External" Id="R1aab4288e52e45dc" /><Relationship Type="http://schemas.openxmlformats.org/officeDocument/2006/relationships/hyperlink" Target="http://portal.3gpp.org/ngppapp/CreateTdoc.aspx?mode=view&amp;contributionId=738649" TargetMode="External" Id="Rb439bf6e758047f8" /><Relationship Type="http://schemas.openxmlformats.org/officeDocument/2006/relationships/hyperlink" Target="http://portal.3gpp.org/desktopmodules/Release/ReleaseDetails.aspx?releaseId=189" TargetMode="External" Id="R5345899f0ae6404c" /><Relationship Type="http://schemas.openxmlformats.org/officeDocument/2006/relationships/hyperlink" Target="http://portal.3gpp.org/desktopmodules/Specifications/SpecificationDetails.aspx?specificationId=821" TargetMode="External" Id="Rc070e80422784fe5" /><Relationship Type="http://schemas.openxmlformats.org/officeDocument/2006/relationships/hyperlink" Target="http://portal.3gpp.org/desktopmodules/WorkItem/WorkItemDetails.aspx?workitemId=680099" TargetMode="External" Id="R22ddabbf4a024585" /><Relationship Type="http://schemas.openxmlformats.org/officeDocument/2006/relationships/hyperlink" Target="http://www.3gpp.org/ftp/tsg_sa/WG2_Arch/TSGS2_117_Kaohsiung_City/Docs/S2-165514.zip" TargetMode="External" Id="R92d858a4a8e94f99" /><Relationship Type="http://schemas.openxmlformats.org/officeDocument/2006/relationships/hyperlink" Target="http://webapp.etsi.org/teldir/ListPersDetails.asp?PersId=21207" TargetMode="External" Id="Rb7f093ebb10b4e5a" /><Relationship Type="http://schemas.openxmlformats.org/officeDocument/2006/relationships/hyperlink" Target="http://portal.3gpp.org/ngppapp/CreateTdoc.aspx?mode=view&amp;contributionId=738627" TargetMode="External" Id="Ra4d086ca7be5450f" /><Relationship Type="http://schemas.openxmlformats.org/officeDocument/2006/relationships/hyperlink" Target="http://portal.3gpp.org/desktopmodules/Specifications/SpecificationDetails.aspx?specificationId=3079" TargetMode="External" Id="R9e9e76a8eb93437d" /><Relationship Type="http://schemas.openxmlformats.org/officeDocument/2006/relationships/hyperlink" Target="http://portal.3gpp.org/desktopmodules/WorkItem/WorkItemDetails.aspx?workitemId=720079" TargetMode="External" Id="R4ba92e0f80794238" /><Relationship Type="http://schemas.openxmlformats.org/officeDocument/2006/relationships/hyperlink" Target="http://www.3gpp.org/ftp/tsg_sa/WG2_Arch/TSGS2_117_Kaohsiung_City/Docs/S2-165515.zip" TargetMode="External" Id="R8b40b43c09bb47e8" /><Relationship Type="http://schemas.openxmlformats.org/officeDocument/2006/relationships/hyperlink" Target="http://webapp.etsi.org/teldir/ListPersDetails.asp?PersId=21207" TargetMode="External" Id="R77a81cd742e1408e" /><Relationship Type="http://schemas.openxmlformats.org/officeDocument/2006/relationships/hyperlink" Target="http://portal.3gpp.org/ngppapp/CreateTdoc.aspx?mode=view&amp;contributionId=738634" TargetMode="External" Id="R1129ab922d784517" /><Relationship Type="http://schemas.openxmlformats.org/officeDocument/2006/relationships/hyperlink" Target="http://portal.3gpp.org/desktopmodules/Specifications/SpecificationDetails.aspx?specificationId=3079" TargetMode="External" Id="Rc769bf2846374ec4" /><Relationship Type="http://schemas.openxmlformats.org/officeDocument/2006/relationships/hyperlink" Target="http://portal.3gpp.org/desktopmodules/WorkItem/WorkItemDetails.aspx?workitemId=720079" TargetMode="External" Id="R7b23531a3faa45dc" /><Relationship Type="http://schemas.openxmlformats.org/officeDocument/2006/relationships/hyperlink" Target="http://www.3gpp.org/ftp/tsg_sa/WG2_Arch/TSGS2_117_Kaohsiung_City/Docs/S2-165516.zip" TargetMode="External" Id="R91bb53c085a347af" /><Relationship Type="http://schemas.openxmlformats.org/officeDocument/2006/relationships/hyperlink" Target="http://webapp.etsi.org/teldir/ListPersDetails.asp?PersId=21207" TargetMode="External" Id="R21db0fcf72174a26" /><Relationship Type="http://schemas.openxmlformats.org/officeDocument/2006/relationships/hyperlink" Target="http://portal.3gpp.org/ngppapp/CreateTdoc.aspx?mode=view&amp;contributionId=738628" TargetMode="External" Id="R71c0ae33395e4516" /><Relationship Type="http://schemas.openxmlformats.org/officeDocument/2006/relationships/hyperlink" Target="http://portal.3gpp.org/desktopmodules/Specifications/SpecificationDetails.aspx?specificationId=3079" TargetMode="External" Id="Rf398e333bc014986" /><Relationship Type="http://schemas.openxmlformats.org/officeDocument/2006/relationships/hyperlink" Target="http://portal.3gpp.org/desktopmodules/WorkItem/WorkItemDetails.aspx?workitemId=720079" TargetMode="External" Id="Rb3972764fdbe4780" /><Relationship Type="http://schemas.openxmlformats.org/officeDocument/2006/relationships/hyperlink" Target="http://www.3gpp.org/ftp/tsg_sa/WG2_Arch/TSGS2_117_Kaohsiung_City/Docs/S2-165517.zip" TargetMode="External" Id="Rc24971f98fbd481f" /><Relationship Type="http://schemas.openxmlformats.org/officeDocument/2006/relationships/hyperlink" Target="http://webapp.etsi.org/teldir/ListPersDetails.asp?PersId=21207" TargetMode="External" Id="R79e358d2fe45436b" /><Relationship Type="http://schemas.openxmlformats.org/officeDocument/2006/relationships/hyperlink" Target="http://portal.3gpp.org/desktopmodules/Specifications/SpecificationDetails.aspx?specificationId=3079" TargetMode="External" Id="R0e428075776c485b" /><Relationship Type="http://schemas.openxmlformats.org/officeDocument/2006/relationships/hyperlink" Target="http://portal.3gpp.org/desktopmodules/WorkItem/WorkItemDetails.aspx?workitemId=720079" TargetMode="External" Id="R13ea5532d38442ea" /><Relationship Type="http://schemas.openxmlformats.org/officeDocument/2006/relationships/hyperlink" Target="http://www.3gpp.org/ftp/tsg_sa/WG2_Arch/TSGS2_117_Kaohsiung_City/Docs/S2-165518.zip" TargetMode="External" Id="R648f840e7ec44fa6" /><Relationship Type="http://schemas.openxmlformats.org/officeDocument/2006/relationships/hyperlink" Target="http://webapp.etsi.org/teldir/ListPersDetails.asp?PersId=21207" TargetMode="External" Id="Rbabea1ccc49d419a" /><Relationship Type="http://schemas.openxmlformats.org/officeDocument/2006/relationships/hyperlink" Target="http://portal.3gpp.org/ngppapp/CreateTdoc.aspx?mode=view&amp;contributionId=738639" TargetMode="External" Id="R214a351346114055" /><Relationship Type="http://schemas.openxmlformats.org/officeDocument/2006/relationships/hyperlink" Target="http://portal.3gpp.org/desktopmodules/Specifications/SpecificationDetails.aspx?specificationId=3079" TargetMode="External" Id="Ra0d5c91b0b964f22" /><Relationship Type="http://schemas.openxmlformats.org/officeDocument/2006/relationships/hyperlink" Target="http://portal.3gpp.org/desktopmodules/WorkItem/WorkItemDetails.aspx?workitemId=720079" TargetMode="External" Id="R69b0846117394e0d" /><Relationship Type="http://schemas.openxmlformats.org/officeDocument/2006/relationships/hyperlink" Target="http://www.3gpp.org/ftp/tsg_sa/WG2_Arch/TSGS2_117_Kaohsiung_City/Docs/S2-165519.zip" TargetMode="External" Id="R796f9039c43f4242" /><Relationship Type="http://schemas.openxmlformats.org/officeDocument/2006/relationships/hyperlink" Target="http://webapp.etsi.org/teldir/ListPersDetails.asp?PersId=21207" TargetMode="External" Id="R93f843c012494c3e" /><Relationship Type="http://schemas.openxmlformats.org/officeDocument/2006/relationships/hyperlink" Target="http://portal.3gpp.org/ngppapp/CreateTdoc.aspx?mode=view&amp;contributionId=738658" TargetMode="External" Id="R3aa329d89ca74f85" /><Relationship Type="http://schemas.openxmlformats.org/officeDocument/2006/relationships/hyperlink" Target="http://portal.3gpp.org/desktopmodules/Specifications/SpecificationDetails.aspx?specificationId=3079" TargetMode="External" Id="Rb9c861b22fb44fe5" /><Relationship Type="http://schemas.openxmlformats.org/officeDocument/2006/relationships/hyperlink" Target="http://portal.3gpp.org/desktopmodules/WorkItem/WorkItemDetails.aspx?workitemId=720079" TargetMode="External" Id="R22c08d4d8188421b" /><Relationship Type="http://schemas.openxmlformats.org/officeDocument/2006/relationships/hyperlink" Target="http://www.3gpp.org/ftp/tsg_sa/WG2_Arch/TSGS2_117_Kaohsiung_City/Docs/S2-165520.zip" TargetMode="External" Id="Rbf5bd0d924bf41f2" /><Relationship Type="http://schemas.openxmlformats.org/officeDocument/2006/relationships/hyperlink" Target="http://webapp.etsi.org/teldir/ListPersDetails.asp?PersId=21207" TargetMode="External" Id="R35b566456b404579" /><Relationship Type="http://schemas.openxmlformats.org/officeDocument/2006/relationships/hyperlink" Target="http://portal.3gpp.org/desktopmodules/Specifications/SpecificationDetails.aspx?specificationId=3079" TargetMode="External" Id="R630d77df43224588" /><Relationship Type="http://schemas.openxmlformats.org/officeDocument/2006/relationships/hyperlink" Target="http://portal.3gpp.org/desktopmodules/WorkItem/WorkItemDetails.aspx?workitemId=720079" TargetMode="External" Id="Rd3cfed8a2b59446b" /><Relationship Type="http://schemas.openxmlformats.org/officeDocument/2006/relationships/hyperlink" Target="http://www.3gpp.org/ftp/tsg_sa/WG2_Arch/TSGS2_117_Kaohsiung_City/Docs/S2-165521.zip" TargetMode="External" Id="R7729066e3e944771" /><Relationship Type="http://schemas.openxmlformats.org/officeDocument/2006/relationships/hyperlink" Target="http://webapp.etsi.org/teldir/ListPersDetails.asp?PersId=21207" TargetMode="External" Id="R77692f2d10df4dae" /><Relationship Type="http://schemas.openxmlformats.org/officeDocument/2006/relationships/hyperlink" Target="http://portal.3gpp.org/ngppapp/CreateTdoc.aspx?mode=view&amp;contributionId=738979" TargetMode="External" Id="Rc974975fa62141c4" /><Relationship Type="http://schemas.openxmlformats.org/officeDocument/2006/relationships/hyperlink" Target="http://portal.3gpp.org/desktopmodules/Specifications/SpecificationDetails.aspx?specificationId=3080" TargetMode="External" Id="Rb4412498b464408a" /><Relationship Type="http://schemas.openxmlformats.org/officeDocument/2006/relationships/hyperlink" Target="http://portal.3gpp.org/desktopmodules/WorkItem/WorkItemDetails.aspx?workitemId=720081" TargetMode="External" Id="R82ffacfb9e534a17" /><Relationship Type="http://schemas.openxmlformats.org/officeDocument/2006/relationships/hyperlink" Target="http://www.3gpp.org/ftp/tsg_sa/WG2_Arch/TSGS2_117_Kaohsiung_City/Docs/S2-165522.zip" TargetMode="External" Id="R689183c771004db5" /><Relationship Type="http://schemas.openxmlformats.org/officeDocument/2006/relationships/hyperlink" Target="http://webapp.etsi.org/teldir/ListPersDetails.asp?PersId=21207" TargetMode="External" Id="R99e36cfec544460a" /><Relationship Type="http://schemas.openxmlformats.org/officeDocument/2006/relationships/hyperlink" Target="http://portal.3gpp.org/ngppapp/CreateTdoc.aspx?mode=view&amp;contributionId=738701" TargetMode="External" Id="R26b02a9546ef4312" /><Relationship Type="http://schemas.openxmlformats.org/officeDocument/2006/relationships/hyperlink" Target="http://portal.3gpp.org/desktopmodules/Release/ReleaseDetails.aspx?releaseId=189" TargetMode="External" Id="Rd2b896b9de624a49" /><Relationship Type="http://schemas.openxmlformats.org/officeDocument/2006/relationships/hyperlink" Target="http://portal.3gpp.org/desktopmodules/Specifications/SpecificationDetails.aspx?specificationId=849" TargetMode="External" Id="R0b4e0339347b4844" /><Relationship Type="http://schemas.openxmlformats.org/officeDocument/2006/relationships/hyperlink" Target="http://portal.3gpp.org/desktopmodules/WorkItem/WorkItemDetails.aspx?workitemId=730059" TargetMode="External" Id="Rb760bcfe0d0f4672" /><Relationship Type="http://schemas.openxmlformats.org/officeDocument/2006/relationships/hyperlink" Target="http://www.3gpp.org/ftp/tsg_sa/WG2_Arch/TSGS2_117_Kaohsiung_City/Docs/S2-165523.zip" TargetMode="External" Id="Rc4c111b45a0a4324" /><Relationship Type="http://schemas.openxmlformats.org/officeDocument/2006/relationships/hyperlink" Target="http://webapp.etsi.org/teldir/ListPersDetails.asp?PersId=21207" TargetMode="External" Id="R32106ea38c27486b" /><Relationship Type="http://schemas.openxmlformats.org/officeDocument/2006/relationships/hyperlink" Target="http://portal.3gpp.org/ngppapp/CreateTdoc.aspx?mode=view&amp;contributionId=738702" TargetMode="External" Id="R5742f702f9a04500" /><Relationship Type="http://schemas.openxmlformats.org/officeDocument/2006/relationships/hyperlink" Target="http://portal.3gpp.org/desktopmodules/Release/ReleaseDetails.aspx?releaseId=189" TargetMode="External" Id="Rdeef5d9dc0fd4616" /><Relationship Type="http://schemas.openxmlformats.org/officeDocument/2006/relationships/hyperlink" Target="http://portal.3gpp.org/desktopmodules/Specifications/SpecificationDetails.aspx?specificationId=862" TargetMode="External" Id="Rc85f7c9360e042ab" /><Relationship Type="http://schemas.openxmlformats.org/officeDocument/2006/relationships/hyperlink" Target="http://portal.3gpp.org/desktopmodules/WorkItem/WorkItemDetails.aspx?workitemId=730059" TargetMode="External" Id="R1f2ff68bf0554d26" /><Relationship Type="http://schemas.openxmlformats.org/officeDocument/2006/relationships/hyperlink" Target="http://www.3gpp.org/ftp/tsg_sa/WG2_Arch/TSGS2_117_Kaohsiung_City/Docs/S2-165524.zip" TargetMode="External" Id="R8448bafafe964e64" /><Relationship Type="http://schemas.openxmlformats.org/officeDocument/2006/relationships/hyperlink" Target="http://webapp.etsi.org/teldir/ListPersDetails.asp?PersId=21207" TargetMode="External" Id="Rb6afce5560094180" /><Relationship Type="http://schemas.openxmlformats.org/officeDocument/2006/relationships/hyperlink" Target="http://portal.3gpp.org/ngppapp/CreateTdoc.aspx?mode=view&amp;contributionId=738694" TargetMode="External" Id="Re30f27c7471b4d22" /><Relationship Type="http://schemas.openxmlformats.org/officeDocument/2006/relationships/hyperlink" Target="http://portal.3gpp.org/desktopmodules/Specifications/SpecificationDetails.aspx?specificationId=3080" TargetMode="External" Id="R8419cc13a4bd4762" /><Relationship Type="http://schemas.openxmlformats.org/officeDocument/2006/relationships/hyperlink" Target="http://portal.3gpp.org/desktopmodules/WorkItem/WorkItemDetails.aspx?workitemId=720081" TargetMode="External" Id="Rf1fb74094b734167" /><Relationship Type="http://schemas.openxmlformats.org/officeDocument/2006/relationships/hyperlink" Target="http://www.3gpp.org/ftp/tsg_sa/WG2_Arch/TSGS2_117_Kaohsiung_City/Docs/S2-165525.zip" TargetMode="External" Id="R85c7246209474075" /><Relationship Type="http://schemas.openxmlformats.org/officeDocument/2006/relationships/hyperlink" Target="http://webapp.etsi.org/teldir/ListPersDetails.asp?PersId=21207" TargetMode="External" Id="R268292799cc045fb" /><Relationship Type="http://schemas.openxmlformats.org/officeDocument/2006/relationships/hyperlink" Target="http://portal.3gpp.org/ngppapp/CreateTdoc.aspx?mode=view&amp;contributionId=746406" TargetMode="External" Id="Rc87c6341276e4c1c" /><Relationship Type="http://schemas.openxmlformats.org/officeDocument/2006/relationships/hyperlink" Target="http://portal.3gpp.org/desktopmodules/Release/ReleaseDetails.aspx?releaseId=189" TargetMode="External" Id="Rc47b47ee982c44b8" /><Relationship Type="http://schemas.openxmlformats.org/officeDocument/2006/relationships/hyperlink" Target="http://portal.3gpp.org/desktopmodules/Specifications/SpecificationDetails.aspx?specificationId=849" TargetMode="External" Id="R5c10eb1eaa3647b9" /><Relationship Type="http://schemas.openxmlformats.org/officeDocument/2006/relationships/hyperlink" Target="http://portal.3gpp.org/desktopmodules/WorkItem/WorkItemDetails.aspx?workitemId=730059" TargetMode="External" Id="R19269238a8c7432d" /><Relationship Type="http://schemas.openxmlformats.org/officeDocument/2006/relationships/hyperlink" Target="http://www.3gpp.org/ftp/tsg_sa/WG2_Arch/TSGS2_117_Kaohsiung_City/Docs/S2-165526.zip" TargetMode="External" Id="R605da7c62c4e47eb" /><Relationship Type="http://schemas.openxmlformats.org/officeDocument/2006/relationships/hyperlink" Target="http://webapp.etsi.org/teldir/ListPersDetails.asp?PersId=21207" TargetMode="External" Id="R24083edc03364ea2" /><Relationship Type="http://schemas.openxmlformats.org/officeDocument/2006/relationships/hyperlink" Target="http://portal.3gpp.org/ngppapp/CreateTdoc.aspx?mode=view&amp;contributionId=738790" TargetMode="External" Id="R5c26f8e8dd214190" /><Relationship Type="http://schemas.openxmlformats.org/officeDocument/2006/relationships/hyperlink" Target="http://portal.3gpp.org/desktopmodules/Specifications/SpecificationDetails.aspx?specificationId=3008" TargetMode="External" Id="R648d21223db74391" /><Relationship Type="http://schemas.openxmlformats.org/officeDocument/2006/relationships/hyperlink" Target="http://portal.3gpp.org/desktopmodules/WorkItem/WorkItemDetails.aspx?workitemId=700017" TargetMode="External" Id="R345c4640b3bd4fbc" /><Relationship Type="http://schemas.openxmlformats.org/officeDocument/2006/relationships/hyperlink" Target="http://www.3gpp.org/ftp/tsg_sa/WG2_Arch/TSGS2_117_Kaohsiung_City/Docs/S2-165527.zip" TargetMode="External" Id="R46ddac47703b4338" /><Relationship Type="http://schemas.openxmlformats.org/officeDocument/2006/relationships/hyperlink" Target="http://webapp.etsi.org/teldir/ListPersDetails.asp?PersId=21207" TargetMode="External" Id="Re450a04d854043f0" /><Relationship Type="http://schemas.openxmlformats.org/officeDocument/2006/relationships/hyperlink" Target="http://portal.3gpp.org/desktopmodules/Specifications/SpecificationDetails.aspx?specificationId=3008" TargetMode="External" Id="R344fa81fa8224071" /><Relationship Type="http://schemas.openxmlformats.org/officeDocument/2006/relationships/hyperlink" Target="http://portal.3gpp.org/desktopmodules/WorkItem/WorkItemDetails.aspx?workitemId=700017" TargetMode="External" Id="Rc9ff62c81adc418b" /><Relationship Type="http://schemas.openxmlformats.org/officeDocument/2006/relationships/hyperlink" Target="http://www.3gpp.org/ftp/tsg_sa/WG2_Arch/TSGS2_117_Kaohsiung_City/Docs/S2-165528.zip" TargetMode="External" Id="R3794c5b649d44504" /><Relationship Type="http://schemas.openxmlformats.org/officeDocument/2006/relationships/hyperlink" Target="http://webapp.etsi.org/teldir/ListPersDetails.asp?PersId=21207" TargetMode="External" Id="R6570e172b9644b39" /><Relationship Type="http://schemas.openxmlformats.org/officeDocument/2006/relationships/hyperlink" Target="http://portal.3gpp.org/ngppapp/CreateTdoc.aspx?mode=view&amp;contributionId=738789" TargetMode="External" Id="Rb5f7bfb27f124e0d" /><Relationship Type="http://schemas.openxmlformats.org/officeDocument/2006/relationships/hyperlink" Target="http://portal.3gpp.org/desktopmodules/Specifications/SpecificationDetails.aspx?specificationId=3008" TargetMode="External" Id="R6ccf287aad954a20" /><Relationship Type="http://schemas.openxmlformats.org/officeDocument/2006/relationships/hyperlink" Target="http://portal.3gpp.org/desktopmodules/WorkItem/WorkItemDetails.aspx?workitemId=700017" TargetMode="External" Id="R35a786300c7144c7" /><Relationship Type="http://schemas.openxmlformats.org/officeDocument/2006/relationships/hyperlink" Target="http://www.3gpp.org/ftp/tsg_sa/WG2_Arch/TSGS2_117_Kaohsiung_City/Docs/S2-165529.zip" TargetMode="External" Id="Rc50e2e2580454919" /><Relationship Type="http://schemas.openxmlformats.org/officeDocument/2006/relationships/hyperlink" Target="http://webapp.etsi.org/teldir/ListPersDetails.asp?PersId=21207" TargetMode="External" Id="R831a560583784342" /><Relationship Type="http://schemas.openxmlformats.org/officeDocument/2006/relationships/hyperlink" Target="http://portal.3gpp.org/desktopmodules/Specifications/SpecificationDetails.aspx?specificationId=3008" TargetMode="External" Id="Rb85173744f934408" /><Relationship Type="http://schemas.openxmlformats.org/officeDocument/2006/relationships/hyperlink" Target="http://portal.3gpp.org/desktopmodules/WorkItem/WorkItemDetails.aspx?workitemId=700017" TargetMode="External" Id="R0ce1a134e14349c9" /><Relationship Type="http://schemas.openxmlformats.org/officeDocument/2006/relationships/hyperlink" Target="http://www.3gpp.org/ftp/tsg_sa/WG2_Arch/TSGS2_117_Kaohsiung_City/Docs/S2-165530.zip" TargetMode="External" Id="R35d34327329c4de1" /><Relationship Type="http://schemas.openxmlformats.org/officeDocument/2006/relationships/hyperlink" Target="http://webapp.etsi.org/teldir/ListPersDetails.asp?PersId=21207" TargetMode="External" Id="Rd4923f30a4e24dbc" /><Relationship Type="http://schemas.openxmlformats.org/officeDocument/2006/relationships/hyperlink" Target="http://portal.3gpp.org/desktopmodules/Specifications/SpecificationDetails.aspx?specificationId=3008" TargetMode="External" Id="Rbef6590f6d624e82" /><Relationship Type="http://schemas.openxmlformats.org/officeDocument/2006/relationships/hyperlink" Target="http://portal.3gpp.org/desktopmodules/WorkItem/WorkItemDetails.aspx?workitemId=700017" TargetMode="External" Id="R96c2d73238e247b3" /><Relationship Type="http://schemas.openxmlformats.org/officeDocument/2006/relationships/hyperlink" Target="http://webapp.etsi.org/teldir/ListPersDetails.asp?PersId=21207" TargetMode="External" Id="R02f0131b98ae46ca" /><Relationship Type="http://schemas.openxmlformats.org/officeDocument/2006/relationships/hyperlink" Target="http://portal.3gpp.org/desktopmodules/Specifications/SpecificationDetails.aspx?specificationId=3008" TargetMode="External" Id="R47075b7e44ed4b49" /><Relationship Type="http://schemas.openxmlformats.org/officeDocument/2006/relationships/hyperlink" Target="http://portal.3gpp.org/desktopmodules/WorkItem/WorkItemDetails.aspx?workitemId=700017" TargetMode="External" Id="R8fa4752395c248ca" /><Relationship Type="http://schemas.openxmlformats.org/officeDocument/2006/relationships/hyperlink" Target="http://www.3gpp.org/ftp/tsg_sa/WG2_Arch/TSGS2_117_Kaohsiung_City/Docs/S2-165532.zip" TargetMode="External" Id="R1ed9a21510954910" /><Relationship Type="http://schemas.openxmlformats.org/officeDocument/2006/relationships/hyperlink" Target="http://webapp.etsi.org/teldir/ListPersDetails.asp?PersId=21207" TargetMode="External" Id="Ref8117e54afa43c0" /><Relationship Type="http://schemas.openxmlformats.org/officeDocument/2006/relationships/hyperlink" Target="http://portal.3gpp.org/desktopmodules/Specifications/SpecificationDetails.aspx?specificationId=3008" TargetMode="External" Id="Rf7cd54720ce24e6d" /><Relationship Type="http://schemas.openxmlformats.org/officeDocument/2006/relationships/hyperlink" Target="http://portal.3gpp.org/desktopmodules/WorkItem/WorkItemDetails.aspx?workitemId=700017" TargetMode="External" Id="R436fb717b61e46ee" /><Relationship Type="http://schemas.openxmlformats.org/officeDocument/2006/relationships/hyperlink" Target="http://www.3gpp.org/ftp/tsg_sa/WG2_Arch/TSGS2_117_Kaohsiung_City/Docs/S2-165533.zip" TargetMode="External" Id="Rda09cafdf9a5408c" /><Relationship Type="http://schemas.openxmlformats.org/officeDocument/2006/relationships/hyperlink" Target="http://webapp.etsi.org/teldir/ListPersDetails.asp?PersId=21207" TargetMode="External" Id="R943fd2304e084939" /><Relationship Type="http://schemas.openxmlformats.org/officeDocument/2006/relationships/hyperlink" Target="http://portal.3gpp.org/desktopmodules/Specifications/SpecificationDetails.aspx?specificationId=3008" TargetMode="External" Id="R32c3095e055441d3" /><Relationship Type="http://schemas.openxmlformats.org/officeDocument/2006/relationships/hyperlink" Target="http://portal.3gpp.org/desktopmodules/WorkItem/WorkItemDetails.aspx?workitemId=700017" TargetMode="External" Id="R85d495a2b590483e" /><Relationship Type="http://schemas.openxmlformats.org/officeDocument/2006/relationships/hyperlink" Target="http://www.3gpp.org/ftp/tsg_sa/WG2_Arch/TSGS2_117_Kaohsiung_City/Docs/S2-165534.zip" TargetMode="External" Id="Rea2b19a376434979" /><Relationship Type="http://schemas.openxmlformats.org/officeDocument/2006/relationships/hyperlink" Target="http://webapp.etsi.org/teldir/ListPersDetails.asp?PersId=21207" TargetMode="External" Id="R051c4785e76a4275" /><Relationship Type="http://schemas.openxmlformats.org/officeDocument/2006/relationships/hyperlink" Target="http://portal.3gpp.org/ngppapp/CreateTdoc.aspx?mode=view&amp;contributionId=738842" TargetMode="External" Id="Ra17306b2cdc64ba3" /><Relationship Type="http://schemas.openxmlformats.org/officeDocument/2006/relationships/hyperlink" Target="http://portal.3gpp.org/desktopmodules/Specifications/SpecificationDetails.aspx?specificationId=3008" TargetMode="External" Id="R69b66c9ff5eb4e31" /><Relationship Type="http://schemas.openxmlformats.org/officeDocument/2006/relationships/hyperlink" Target="http://portal.3gpp.org/desktopmodules/WorkItem/WorkItemDetails.aspx?workitemId=700017" TargetMode="External" Id="R060d3a45145549d0" /><Relationship Type="http://schemas.openxmlformats.org/officeDocument/2006/relationships/hyperlink" Target="http://www.3gpp.org/ftp/tsg_sa/WG2_Arch/TSGS2_117_Kaohsiung_City/Docs/S2-165535.zip" TargetMode="External" Id="R5780754c6c3843aa" /><Relationship Type="http://schemas.openxmlformats.org/officeDocument/2006/relationships/hyperlink" Target="http://webapp.etsi.org/teldir/ListPersDetails.asp?PersId=21207" TargetMode="External" Id="R85ac7ee5df304e63" /><Relationship Type="http://schemas.openxmlformats.org/officeDocument/2006/relationships/hyperlink" Target="http://portal.3gpp.org/desktopmodules/Specifications/SpecificationDetails.aspx?specificationId=3008" TargetMode="External" Id="R65593b5ef67a462a" /><Relationship Type="http://schemas.openxmlformats.org/officeDocument/2006/relationships/hyperlink" Target="http://portal.3gpp.org/desktopmodules/WorkItem/WorkItemDetails.aspx?workitemId=700017" TargetMode="External" Id="R16a01326648d4c42" /><Relationship Type="http://schemas.openxmlformats.org/officeDocument/2006/relationships/hyperlink" Target="http://www.3gpp.org/ftp/tsg_sa/WG2_Arch/TSGS2_117_Kaohsiung_City/Docs/S2-165536.zip" TargetMode="External" Id="Re43c983b46f146a6" /><Relationship Type="http://schemas.openxmlformats.org/officeDocument/2006/relationships/hyperlink" Target="http://webapp.etsi.org/teldir/ListPersDetails.asp?PersId=21207" TargetMode="External" Id="R3b60650af083416c" /><Relationship Type="http://schemas.openxmlformats.org/officeDocument/2006/relationships/hyperlink" Target="http://portal.3gpp.org/ngppapp/CreateTdoc.aspx?mode=view&amp;contributionId=738841" TargetMode="External" Id="Ra0609f6e189e4f4c" /><Relationship Type="http://schemas.openxmlformats.org/officeDocument/2006/relationships/hyperlink" Target="http://portal.3gpp.org/desktopmodules/Specifications/SpecificationDetails.aspx?specificationId=3008" TargetMode="External" Id="R3189defcaa564c53" /><Relationship Type="http://schemas.openxmlformats.org/officeDocument/2006/relationships/hyperlink" Target="http://portal.3gpp.org/desktopmodules/WorkItem/WorkItemDetails.aspx?workitemId=700017" TargetMode="External" Id="Rf9df6f32b5ed4c8b" /><Relationship Type="http://schemas.openxmlformats.org/officeDocument/2006/relationships/hyperlink" Target="http://www.3gpp.org/ftp/tsg_sa/WG2_Arch/TSGS2_117_Kaohsiung_City/Docs/S2-165537.zip" TargetMode="External" Id="R1aaa9a7aa93641dc" /><Relationship Type="http://schemas.openxmlformats.org/officeDocument/2006/relationships/hyperlink" Target="http://webapp.etsi.org/teldir/ListPersDetails.asp?PersId=21207" TargetMode="External" Id="Rf3582a21c97449d3" /><Relationship Type="http://schemas.openxmlformats.org/officeDocument/2006/relationships/hyperlink" Target="http://portal.3gpp.org/ngppapp/CreateTdoc.aspx?mode=view&amp;contributionId=738843" TargetMode="External" Id="R3f31a4f9857f4b4c" /><Relationship Type="http://schemas.openxmlformats.org/officeDocument/2006/relationships/hyperlink" Target="http://portal.3gpp.org/desktopmodules/Specifications/SpecificationDetails.aspx?specificationId=3008" TargetMode="External" Id="Ra78dce9c7ad4487b" /><Relationship Type="http://schemas.openxmlformats.org/officeDocument/2006/relationships/hyperlink" Target="http://portal.3gpp.org/desktopmodules/WorkItem/WorkItemDetails.aspx?workitemId=700017" TargetMode="External" Id="Rdc097e5f987d4d90" /><Relationship Type="http://schemas.openxmlformats.org/officeDocument/2006/relationships/hyperlink" Target="http://www.3gpp.org/ftp/tsg_sa/WG2_Arch/TSGS2_117_Kaohsiung_City/Docs/S2-165538.zip" TargetMode="External" Id="R609fec301f0a4635" /><Relationship Type="http://schemas.openxmlformats.org/officeDocument/2006/relationships/hyperlink" Target="http://webapp.etsi.org/teldir/ListPersDetails.asp?PersId=21207" TargetMode="External" Id="R9888669849074420" /><Relationship Type="http://schemas.openxmlformats.org/officeDocument/2006/relationships/hyperlink" Target="http://portal.3gpp.org/desktopmodules/Specifications/SpecificationDetails.aspx?specificationId=3008" TargetMode="External" Id="R0d89af3b566a4aa7" /><Relationship Type="http://schemas.openxmlformats.org/officeDocument/2006/relationships/hyperlink" Target="http://portal.3gpp.org/desktopmodules/WorkItem/WorkItemDetails.aspx?workitemId=700017" TargetMode="External" Id="R1582daaa86774242" /><Relationship Type="http://schemas.openxmlformats.org/officeDocument/2006/relationships/hyperlink" Target="http://www.3gpp.org/ftp/tsg_sa/WG2_Arch/TSGS2_117_Kaohsiung_City/Docs/S2-165539.zip" TargetMode="External" Id="Rac4c595e31864580" /><Relationship Type="http://schemas.openxmlformats.org/officeDocument/2006/relationships/hyperlink" Target="http://webapp.etsi.org/teldir/ListPersDetails.asp?PersId=21207" TargetMode="External" Id="R04e79ae192dc4c9a" /><Relationship Type="http://schemas.openxmlformats.org/officeDocument/2006/relationships/hyperlink" Target="http://portal.3gpp.org/ngppapp/CreateTdoc.aspx?mode=view&amp;contributionId=738678" TargetMode="External" Id="Rbd08eebe91994628" /><Relationship Type="http://schemas.openxmlformats.org/officeDocument/2006/relationships/hyperlink" Target="http://portal.3gpp.org/desktopmodules/Specifications/SpecificationDetails.aspx?specificationId=3008" TargetMode="External" Id="R4c07505f093241de" /><Relationship Type="http://schemas.openxmlformats.org/officeDocument/2006/relationships/hyperlink" Target="http://portal.3gpp.org/desktopmodules/WorkItem/WorkItemDetails.aspx?workitemId=700017" TargetMode="External" Id="Rfd1d20ff224c4cee" /><Relationship Type="http://schemas.openxmlformats.org/officeDocument/2006/relationships/hyperlink" Target="http://www.3gpp.org/ftp/tsg_sa/WG2_Arch/TSGS2_117_Kaohsiung_City/Docs/S2-165540.zip" TargetMode="External" Id="Rfad3914112514432" /><Relationship Type="http://schemas.openxmlformats.org/officeDocument/2006/relationships/hyperlink" Target="http://webapp.etsi.org/teldir/ListPersDetails.asp?PersId=56728" TargetMode="External" Id="Rb6de99550334477f" /><Relationship Type="http://schemas.openxmlformats.org/officeDocument/2006/relationships/hyperlink" Target="http://portal.3gpp.org/desktopmodules/Release/ReleaseDetails.aspx?releaseId=189" TargetMode="External" Id="Rea09f51128334a16" /><Relationship Type="http://schemas.openxmlformats.org/officeDocument/2006/relationships/hyperlink" Target="http://portal.3gpp.org/desktopmodules/Specifications/SpecificationDetails.aspx?specificationId=840" TargetMode="External" Id="Rbe8c8944936944da" /><Relationship Type="http://schemas.openxmlformats.org/officeDocument/2006/relationships/hyperlink" Target="http://www.3gpp.org/ftp/tsg_sa/WG2_Arch/TSGS2_117_Kaohsiung_City/Docs/S2-165541.zip" TargetMode="External" Id="Re1310b03655d45f2" /><Relationship Type="http://schemas.openxmlformats.org/officeDocument/2006/relationships/hyperlink" Target="http://webapp.etsi.org/teldir/ListPersDetails.asp?PersId=56728" TargetMode="External" Id="R5ce45bc137744fc0" /><Relationship Type="http://schemas.openxmlformats.org/officeDocument/2006/relationships/hyperlink" Target="http://portal.3gpp.org/ngppapp/CreateTdoc.aspx?mode=view&amp;contributionId=738728" TargetMode="External" Id="Rd52fd258cc4745ac" /><Relationship Type="http://schemas.openxmlformats.org/officeDocument/2006/relationships/hyperlink" Target="http://portal.3gpp.org/desktopmodules/Release/ReleaseDetails.aspx?releaseId=189" TargetMode="External" Id="R4f09a402e86f425e" /><Relationship Type="http://schemas.openxmlformats.org/officeDocument/2006/relationships/hyperlink" Target="http://portal.3gpp.org/desktopmodules/Specifications/SpecificationDetails.aspx?specificationId=840" TargetMode="External" Id="R2d0d682699324645" /><Relationship Type="http://schemas.openxmlformats.org/officeDocument/2006/relationships/hyperlink" Target="http://portal.3gpp.org/desktopmodules/WorkItem/WorkItemDetails.aspx?workitemId=640041" TargetMode="External" Id="Recc07292dca446ac" /><Relationship Type="http://schemas.openxmlformats.org/officeDocument/2006/relationships/hyperlink" Target="http://www.3gpp.org/ftp/tsg_sa/WG2_Arch/TSGS2_117_Kaohsiung_City/Docs/S2-165542.zip" TargetMode="External" Id="R80c773f87fb949b5" /><Relationship Type="http://schemas.openxmlformats.org/officeDocument/2006/relationships/hyperlink" Target="http://webapp.etsi.org/teldir/ListPersDetails.asp?PersId=41055" TargetMode="External" Id="Re6ccb2dded2f4d03" /><Relationship Type="http://schemas.openxmlformats.org/officeDocument/2006/relationships/hyperlink" Target="http://portal.3gpp.org/desktopmodules/Release/ReleaseDetails.aspx?releaseId=189" TargetMode="External" Id="R6dabfd037c0d41af" /><Relationship Type="http://schemas.openxmlformats.org/officeDocument/2006/relationships/hyperlink" Target="http://www.3gpp.org/ftp/tsg_sa/WG2_Arch/TSGS2_117_Kaohsiung_City/Docs/S2-165543.zip" TargetMode="External" Id="R9380cfed16d345a5" /><Relationship Type="http://schemas.openxmlformats.org/officeDocument/2006/relationships/hyperlink" Target="http://webapp.etsi.org/teldir/ListPersDetails.asp?PersId=41055" TargetMode="External" Id="R4cf17afcaa0e4e55" /><Relationship Type="http://schemas.openxmlformats.org/officeDocument/2006/relationships/hyperlink" Target="http://portal.3gpp.org/desktopmodules/Release/ReleaseDetails.aspx?releaseId=189" TargetMode="External" Id="Ra28e5592d6e0459f" /><Relationship Type="http://schemas.openxmlformats.org/officeDocument/2006/relationships/hyperlink" Target="http://www.3gpp.org/ftp/tsg_sa/WG2_Arch/TSGS2_117_Kaohsiung_City/Docs/S2-165544.zip" TargetMode="External" Id="Rc800e975094a4336" /><Relationship Type="http://schemas.openxmlformats.org/officeDocument/2006/relationships/hyperlink" Target="http://webapp.etsi.org/teldir/ListPersDetails.asp?PersId=54129" TargetMode="External" Id="R402fbdda7be14913" /><Relationship Type="http://schemas.openxmlformats.org/officeDocument/2006/relationships/hyperlink" Target="http://portal.3gpp.org/desktopmodules/Release/ReleaseDetails.aspx?releaseId=190" TargetMode="External" Id="R1a35198c52604b7e" /><Relationship Type="http://schemas.openxmlformats.org/officeDocument/2006/relationships/hyperlink" Target="http://www.3gpp.org/ftp/tsg_sa/WG2_Arch/TSGS2_117_Kaohsiung_City/Docs/S2-165545.zip" TargetMode="External" Id="Rfe313ae4becd48c1" /><Relationship Type="http://schemas.openxmlformats.org/officeDocument/2006/relationships/hyperlink" Target="http://webapp.etsi.org/teldir/ListPersDetails.asp?PersId=54129" TargetMode="External" Id="R2fce9daafa7142b1" /><Relationship Type="http://schemas.openxmlformats.org/officeDocument/2006/relationships/hyperlink" Target="http://portal.3gpp.org/desktopmodules/Release/ReleaseDetails.aspx?releaseId=190" TargetMode="External" Id="Rda004b167cf34625" /><Relationship Type="http://schemas.openxmlformats.org/officeDocument/2006/relationships/hyperlink" Target="http://www.3gpp.org/ftp/tsg_sa/WG2_Arch/TSGS2_117_Kaohsiung_City/Docs/S2-165546.zip" TargetMode="External" Id="Rdbf6b4dc01584e9a" /><Relationship Type="http://schemas.openxmlformats.org/officeDocument/2006/relationships/hyperlink" Target="http://webapp.etsi.org/teldir/ListPersDetails.asp?PersId=51554" TargetMode="External" Id="Reec7821ecec34cbb" /><Relationship Type="http://schemas.openxmlformats.org/officeDocument/2006/relationships/hyperlink" Target="http://portal.3gpp.org/desktopmodules/Specifications/SpecificationDetails.aspx?specificationId=3008" TargetMode="External" Id="Re1aa3587c9334cdc" /><Relationship Type="http://schemas.openxmlformats.org/officeDocument/2006/relationships/hyperlink" Target="http://portal.3gpp.org/desktopmodules/WorkItem/WorkItemDetails.aspx?workitemId=700017" TargetMode="External" Id="Rcdf3b5657e484146" /><Relationship Type="http://schemas.openxmlformats.org/officeDocument/2006/relationships/hyperlink" Target="http://www.3gpp.org/ftp/tsg_sa/WG2_Arch/TSGS2_117_Kaohsiung_City/Docs/S2-165547.zip" TargetMode="External" Id="R16bf0a1a0c2643fd" /><Relationship Type="http://schemas.openxmlformats.org/officeDocument/2006/relationships/hyperlink" Target="http://webapp.etsi.org/teldir/ListPersDetails.asp?PersId=72056" TargetMode="External" Id="R080293e6632f47d7" /><Relationship Type="http://schemas.openxmlformats.org/officeDocument/2006/relationships/hyperlink" Target="http://portal.3gpp.org/ngppapp/CreateTdoc.aspx?mode=view&amp;contributionId=738802" TargetMode="External" Id="R4cb70c93c94244f6" /><Relationship Type="http://schemas.openxmlformats.org/officeDocument/2006/relationships/hyperlink" Target="http://portal.3gpp.org/desktopmodules/Specifications/SpecificationDetails.aspx?specificationId=3008" TargetMode="External" Id="R6b847c06d49e4a92" /><Relationship Type="http://schemas.openxmlformats.org/officeDocument/2006/relationships/hyperlink" Target="http://portal.3gpp.org/desktopmodules/WorkItem/WorkItemDetails.aspx?workitemId=700017" TargetMode="External" Id="Rb6fefab048f94363" /><Relationship Type="http://schemas.openxmlformats.org/officeDocument/2006/relationships/hyperlink" Target="http://www.3gpp.org/ftp/tsg_sa/WG2_Arch/TSGS2_117_Kaohsiung_City/Docs/S2-165548.zip" TargetMode="External" Id="Rcf492961f9004f33" /><Relationship Type="http://schemas.openxmlformats.org/officeDocument/2006/relationships/hyperlink" Target="http://webapp.etsi.org/teldir/ListPersDetails.asp?PersId=59515" TargetMode="External" Id="R5bbeaf9b2fad4cba" /><Relationship Type="http://schemas.openxmlformats.org/officeDocument/2006/relationships/hyperlink" Target="http://portal.3gpp.org/desktopmodules/Release/ReleaseDetails.aspx?releaseId=189" TargetMode="External" Id="R5f707332db6a4f08" /><Relationship Type="http://schemas.openxmlformats.org/officeDocument/2006/relationships/hyperlink" Target="http://portal.3gpp.org/desktopmodules/Specifications/SpecificationDetails.aspx?specificationId=849" TargetMode="External" Id="R3effbd595d9045ef" /><Relationship Type="http://schemas.openxmlformats.org/officeDocument/2006/relationships/hyperlink" Target="http://portal.3gpp.org/desktopmodules/WorkItem/WorkItemDetails.aspx?workitemId=730059" TargetMode="External" Id="R2e8acc333afb4eba" /><Relationship Type="http://schemas.openxmlformats.org/officeDocument/2006/relationships/hyperlink" Target="http://www.3gpp.org/ftp/tsg_sa/WG2_Arch/TSGS2_117_Kaohsiung_City/Docs/S2-165549.zip" TargetMode="External" Id="Ra0932ede1bce4202" /><Relationship Type="http://schemas.openxmlformats.org/officeDocument/2006/relationships/hyperlink" Target="http://webapp.etsi.org/teldir/ListPersDetails.asp?PersId=59515" TargetMode="External" Id="Rceeb900caff34a63" /><Relationship Type="http://schemas.openxmlformats.org/officeDocument/2006/relationships/hyperlink" Target="http://portal.3gpp.org/ngppapp/CreateTdoc.aspx?mode=view&amp;contributionId=738700" TargetMode="External" Id="R709c5b2e11764524" /><Relationship Type="http://schemas.openxmlformats.org/officeDocument/2006/relationships/hyperlink" Target="http://portal.3gpp.org/desktopmodules/Release/ReleaseDetails.aspx?releaseId=189" TargetMode="External" Id="Rbd25991b879e4325" /><Relationship Type="http://schemas.openxmlformats.org/officeDocument/2006/relationships/hyperlink" Target="http://portal.3gpp.org/desktopmodules/Specifications/SpecificationDetails.aspx?specificationId=849" TargetMode="External" Id="R53b7eb9ac2b54653" /><Relationship Type="http://schemas.openxmlformats.org/officeDocument/2006/relationships/hyperlink" Target="http://portal.3gpp.org/desktopmodules/WorkItem/WorkItemDetails.aspx?workitemId=730059" TargetMode="External" Id="Rfb24e08727944452" /><Relationship Type="http://schemas.openxmlformats.org/officeDocument/2006/relationships/hyperlink" Target="http://www.3gpp.org/ftp/tsg_sa/WG2_Arch/TSGS2_117_Kaohsiung_City/Docs/S2-165550.zip" TargetMode="External" Id="R26c9b8c9e1994426" /><Relationship Type="http://schemas.openxmlformats.org/officeDocument/2006/relationships/hyperlink" Target="http://webapp.etsi.org/teldir/ListPersDetails.asp?PersId=59515" TargetMode="External" Id="R57672dc3e83341bb" /><Relationship Type="http://schemas.openxmlformats.org/officeDocument/2006/relationships/hyperlink" Target="http://portal.3gpp.org/ngppapp/CreateTdoc.aspx?mode=view&amp;contributionId=738721" TargetMode="External" Id="Ra6996871c72942d7" /><Relationship Type="http://schemas.openxmlformats.org/officeDocument/2006/relationships/hyperlink" Target="http://portal.3gpp.org/desktopmodules/Specifications/SpecificationDetails.aspx?specificationId=3080" TargetMode="External" Id="R5d01b3e731e44799" /><Relationship Type="http://schemas.openxmlformats.org/officeDocument/2006/relationships/hyperlink" Target="http://portal.3gpp.org/desktopmodules/WorkItem/WorkItemDetails.aspx?workitemId=720081" TargetMode="External" Id="R2db1f13be80046fb" /><Relationship Type="http://schemas.openxmlformats.org/officeDocument/2006/relationships/hyperlink" Target="http://webapp.etsi.org/teldir/ListPersDetails.asp?PersId=59388" TargetMode="External" Id="R685dfe98342a4d57" /><Relationship Type="http://schemas.openxmlformats.org/officeDocument/2006/relationships/hyperlink" Target="http://portal.3gpp.org/desktopmodules/Specifications/SpecificationDetails.aspx?specificationId=3008" TargetMode="External" Id="R0ec28a424a0d4605" /><Relationship Type="http://schemas.openxmlformats.org/officeDocument/2006/relationships/hyperlink" Target="http://portal.3gpp.org/desktopmodules/WorkItem/WorkItemDetails.aspx?workitemId=700017" TargetMode="External" Id="Rf86c155512974a23" /><Relationship Type="http://schemas.openxmlformats.org/officeDocument/2006/relationships/hyperlink" Target="http://www.3gpp.org/ftp/tsg_sa/WG2_Arch/TSGS2_117_Kaohsiung_City/Docs/S2-165552.zip" TargetMode="External" Id="R93b3faf71db64705" /><Relationship Type="http://schemas.openxmlformats.org/officeDocument/2006/relationships/hyperlink" Target="http://webapp.etsi.org/teldir/ListPersDetails.asp?PersId=16459" TargetMode="External" Id="R8b3996cf8f9549d7" /><Relationship Type="http://schemas.openxmlformats.org/officeDocument/2006/relationships/hyperlink" Target="http://portal.3gpp.org/ngppapp/CreateTdoc.aspx?mode=view&amp;contributionId=738636" TargetMode="External" Id="R82a81773124f448f" /><Relationship Type="http://schemas.openxmlformats.org/officeDocument/2006/relationships/hyperlink" Target="http://portal.3gpp.org/desktopmodules/Specifications/SpecificationDetails.aspx?specificationId=3079" TargetMode="External" Id="Ra44fef73df374644" /><Relationship Type="http://schemas.openxmlformats.org/officeDocument/2006/relationships/hyperlink" Target="http://portal.3gpp.org/desktopmodules/WorkItem/WorkItemDetails.aspx?workitemId=720079" TargetMode="External" Id="R590ab789f4dd45cd" /><Relationship Type="http://schemas.openxmlformats.org/officeDocument/2006/relationships/hyperlink" Target="http://www.3gpp.org/ftp/tsg_sa/WG2_Arch/TSGS2_117_Kaohsiung_City/Docs/S2-165553.zip" TargetMode="External" Id="R86f53f4d2a9947c9" /><Relationship Type="http://schemas.openxmlformats.org/officeDocument/2006/relationships/hyperlink" Target="http://webapp.etsi.org/teldir/ListPersDetails.asp?PersId=21207" TargetMode="External" Id="R617ff3bb3c0d4e8c" /><Relationship Type="http://schemas.openxmlformats.org/officeDocument/2006/relationships/hyperlink" Target="http://portal.3gpp.org/ngppapp/CreateTdoc.aspx?mode=view&amp;contributionId=738643" TargetMode="External" Id="Rbc259c78215d421a" /><Relationship Type="http://schemas.openxmlformats.org/officeDocument/2006/relationships/hyperlink" Target="http://portal.3gpp.org/desktopmodules/Release/ReleaseDetails.aspx?releaseId=187" TargetMode="External" Id="Rf7a1296ea5da4d16" /><Relationship Type="http://schemas.openxmlformats.org/officeDocument/2006/relationships/hyperlink" Target="http://portal.3gpp.org/desktopmodules/Specifications/SpecificationDetails.aspx?specificationId=2922" TargetMode="External" Id="Rdc5fe24ba3cf40db" /><Relationship Type="http://schemas.openxmlformats.org/officeDocument/2006/relationships/hyperlink" Target="http://portal.3gpp.org/desktopmodules/WorkItem/WorkItemDetails.aspx?workitemId=640047" TargetMode="External" Id="R88505f7d96b3474e" /><Relationship Type="http://schemas.openxmlformats.org/officeDocument/2006/relationships/hyperlink" Target="http://www.3gpp.org/ftp/tsg_sa/WG2_Arch/TSGS2_117_Kaohsiung_City/Docs/S2-165554.zip" TargetMode="External" Id="R29c03d11efcf4d69" /><Relationship Type="http://schemas.openxmlformats.org/officeDocument/2006/relationships/hyperlink" Target="http://webapp.etsi.org/teldir/ListPersDetails.asp?PersId=21207" TargetMode="External" Id="R43d143cef3cb40eb" /><Relationship Type="http://schemas.openxmlformats.org/officeDocument/2006/relationships/hyperlink" Target="http://portal.3gpp.org/ngppapp/CreateTdoc.aspx?mode=view&amp;contributionId=738766" TargetMode="External" Id="Rcfdb15cf04154abb" /><Relationship Type="http://schemas.openxmlformats.org/officeDocument/2006/relationships/hyperlink" Target="http://portal.3gpp.org/desktopmodules/Release/ReleaseDetails.aspx?releaseId=189" TargetMode="External" Id="R51d4198876b7426d" /><Relationship Type="http://schemas.openxmlformats.org/officeDocument/2006/relationships/hyperlink" Target="http://portal.3gpp.org/desktopmodules/Specifications/SpecificationDetails.aspx?specificationId=3077" TargetMode="External" Id="Rbd7ec4e3446f464c" /><Relationship Type="http://schemas.openxmlformats.org/officeDocument/2006/relationships/hyperlink" Target="http://portal.3gpp.org/desktopmodules/WorkItem/WorkItemDetails.aspx?workitemId=720008" TargetMode="External" Id="Rb2acb0ac38394d7b" /><Relationship Type="http://schemas.openxmlformats.org/officeDocument/2006/relationships/hyperlink" Target="http://www.3gpp.org/ftp/tsg_sa/WG2_Arch/TSGS2_117_Kaohsiung_City/Docs/S2-165555.zip" TargetMode="External" Id="Rc64c4ca51572488b" /><Relationship Type="http://schemas.openxmlformats.org/officeDocument/2006/relationships/hyperlink" Target="http://webapp.etsi.org/teldir/ListPersDetails.asp?PersId=21207" TargetMode="External" Id="R985557dc84d948cf" /><Relationship Type="http://schemas.openxmlformats.org/officeDocument/2006/relationships/hyperlink" Target="http://portal.3gpp.org/desktopmodules/Release/ReleaseDetails.aspx?releaseId=189" TargetMode="External" Id="Rc62329efcc8b4b6a" /><Relationship Type="http://schemas.openxmlformats.org/officeDocument/2006/relationships/hyperlink" Target="http://www.3gpp.org/ftp/tsg_sa/WG2_Arch/TSGS2_117_Kaohsiung_City/Docs/S2-165556.zip" TargetMode="External" Id="R0733b1bc48a44c89" /><Relationship Type="http://schemas.openxmlformats.org/officeDocument/2006/relationships/hyperlink" Target="http://webapp.etsi.org/teldir/ListPersDetails.asp?PersId=21207" TargetMode="External" Id="R6f9b5099076140bd" /><Relationship Type="http://schemas.openxmlformats.org/officeDocument/2006/relationships/hyperlink" Target="http://portal.3gpp.org/desktopmodules/Release/ReleaseDetails.aspx?releaseId=189" TargetMode="External" Id="R763a6f5e7c3c42af" /><Relationship Type="http://schemas.openxmlformats.org/officeDocument/2006/relationships/hyperlink" Target="http://www.3gpp.org/ftp/tsg_sa/WG2_Arch/TSGS2_117_Kaohsiung_City/Docs/S2-165557.zip" TargetMode="External" Id="R1202810eb14844a5" /><Relationship Type="http://schemas.openxmlformats.org/officeDocument/2006/relationships/hyperlink" Target="http://webapp.etsi.org/teldir/ListPersDetails.asp?PersId=21207" TargetMode="External" Id="Re0df6de7eced4183" /><Relationship Type="http://schemas.openxmlformats.org/officeDocument/2006/relationships/hyperlink" Target="http://portal.3gpp.org/ngppapp/CreateTdoc.aspx?mode=view&amp;contributionId=738761" TargetMode="External" Id="Re239d0e639ab40de" /><Relationship Type="http://schemas.openxmlformats.org/officeDocument/2006/relationships/hyperlink" Target="http://portal.3gpp.org/desktopmodules/Specifications/SpecificationDetails.aspx?specificationId=3008" TargetMode="External" Id="R5faa05538b6c47f8" /><Relationship Type="http://schemas.openxmlformats.org/officeDocument/2006/relationships/hyperlink" Target="http://portal.3gpp.org/desktopmodules/WorkItem/WorkItemDetails.aspx?workitemId=700017" TargetMode="External" Id="R42d2b44f81c54691" /><Relationship Type="http://schemas.openxmlformats.org/officeDocument/2006/relationships/hyperlink" Target="http://www.3gpp.org/ftp/tsg_sa/WG2_Arch/TSGS2_117_Kaohsiung_City/Docs/S2-165558.zip" TargetMode="External" Id="R36f5467dc6aa444c" /><Relationship Type="http://schemas.openxmlformats.org/officeDocument/2006/relationships/hyperlink" Target="http://webapp.etsi.org/teldir/ListPersDetails.asp?PersId=21207" TargetMode="External" Id="Rd00211973b2c4f6e" /><Relationship Type="http://schemas.openxmlformats.org/officeDocument/2006/relationships/hyperlink" Target="http://portal.3gpp.org/desktopmodules/Specifications/SpecificationDetails.aspx?specificationId=3008" TargetMode="External" Id="R01375c3df04a4616" /><Relationship Type="http://schemas.openxmlformats.org/officeDocument/2006/relationships/hyperlink" Target="http://portal.3gpp.org/desktopmodules/WorkItem/WorkItemDetails.aspx?workitemId=700017" TargetMode="External" Id="R321000abd2fc4477" /><Relationship Type="http://schemas.openxmlformats.org/officeDocument/2006/relationships/hyperlink" Target="http://www.3gpp.org/ftp/tsg_sa/WG2_Arch/TSGS2_117_Kaohsiung_City/Docs/S2-165559.zip" TargetMode="External" Id="Rd8e7306bb7df4094" /><Relationship Type="http://schemas.openxmlformats.org/officeDocument/2006/relationships/hyperlink" Target="http://webapp.etsi.org/teldir/ListPersDetails.asp?PersId=21207" TargetMode="External" Id="R9b4e50f520274a99" /><Relationship Type="http://schemas.openxmlformats.org/officeDocument/2006/relationships/hyperlink" Target="http://portal.3gpp.org/ngppapp/CreateTdoc.aspx?mode=view&amp;contributionId=738756" TargetMode="External" Id="R1a8bc5af439443c5" /><Relationship Type="http://schemas.openxmlformats.org/officeDocument/2006/relationships/hyperlink" Target="http://portal.3gpp.org/desktopmodules/Specifications/SpecificationDetails.aspx?specificationId=3008" TargetMode="External" Id="Rd8412216810c49ed" /><Relationship Type="http://schemas.openxmlformats.org/officeDocument/2006/relationships/hyperlink" Target="http://portal.3gpp.org/desktopmodules/WorkItem/WorkItemDetails.aspx?workitemId=700017" TargetMode="External" Id="R3606ec7a50414930" /><Relationship Type="http://schemas.openxmlformats.org/officeDocument/2006/relationships/hyperlink" Target="http://www.3gpp.org/ftp/tsg_sa/WG2_Arch/TSGS2_117_Kaohsiung_City/Docs/S2-165560.zip" TargetMode="External" Id="R9459950f7fdd4709" /><Relationship Type="http://schemas.openxmlformats.org/officeDocument/2006/relationships/hyperlink" Target="http://webapp.etsi.org/teldir/ListPersDetails.asp?PersId=21207" TargetMode="External" Id="R50309f1a580042d9" /><Relationship Type="http://schemas.openxmlformats.org/officeDocument/2006/relationships/hyperlink" Target="http://portal.3gpp.org/ngppapp/CreateTdoc.aspx?mode=view&amp;contributionId=738818" TargetMode="External" Id="R5c5dbd570f334dfb" /><Relationship Type="http://schemas.openxmlformats.org/officeDocument/2006/relationships/hyperlink" Target="http://portal.3gpp.org/desktopmodules/Specifications/SpecificationDetails.aspx?specificationId=3008" TargetMode="External" Id="Ra308d59fc66f4ade" /><Relationship Type="http://schemas.openxmlformats.org/officeDocument/2006/relationships/hyperlink" Target="http://portal.3gpp.org/desktopmodules/WorkItem/WorkItemDetails.aspx?workitemId=700017" TargetMode="External" Id="R814c2b979e0143d5" /><Relationship Type="http://schemas.openxmlformats.org/officeDocument/2006/relationships/hyperlink" Target="http://www.3gpp.org/ftp/tsg_sa/WG2_Arch/TSGS2_117_Kaohsiung_City/Docs/S2-165561.zip" TargetMode="External" Id="R8b1b8a3513054e11" /><Relationship Type="http://schemas.openxmlformats.org/officeDocument/2006/relationships/hyperlink" Target="http://webapp.etsi.org/teldir/ListPersDetails.asp?PersId=21207" TargetMode="External" Id="R2d5004d7337b4a67" /><Relationship Type="http://schemas.openxmlformats.org/officeDocument/2006/relationships/hyperlink" Target="http://portal.3gpp.org/desktopmodules/Specifications/SpecificationDetails.aspx?specificationId=3008" TargetMode="External" Id="R97e6315c0e5a4670" /><Relationship Type="http://schemas.openxmlformats.org/officeDocument/2006/relationships/hyperlink" Target="http://portal.3gpp.org/desktopmodules/WorkItem/WorkItemDetails.aspx?workitemId=700017" TargetMode="External" Id="R7f777150e3ff4c92" /><Relationship Type="http://schemas.openxmlformats.org/officeDocument/2006/relationships/hyperlink" Target="http://www.3gpp.org/ftp/tsg_sa/WG2_Arch/TSGS2_117_Kaohsiung_City/Docs/S2-165562.zip" TargetMode="External" Id="R791c55f70fab451f" /><Relationship Type="http://schemas.openxmlformats.org/officeDocument/2006/relationships/hyperlink" Target="http://webapp.etsi.org/teldir/ListPersDetails.asp?PersId=21207" TargetMode="External" Id="Rd2af876e0add4511" /><Relationship Type="http://schemas.openxmlformats.org/officeDocument/2006/relationships/hyperlink" Target="http://portal.3gpp.org/desktopmodules/Specifications/SpecificationDetails.aspx?specificationId=3008" TargetMode="External" Id="R04c5785b285a4fb5" /><Relationship Type="http://schemas.openxmlformats.org/officeDocument/2006/relationships/hyperlink" Target="http://portal.3gpp.org/desktopmodules/WorkItem/WorkItemDetails.aspx?workitemId=700017" TargetMode="External" Id="R3946031e93c442d9" /><Relationship Type="http://schemas.openxmlformats.org/officeDocument/2006/relationships/hyperlink" Target="http://www.3gpp.org/ftp/tsg_sa/WG2_Arch/TSGS2_117_Kaohsiung_City/Docs/S2-165563.zip" TargetMode="External" Id="Rbe4ce915a7bb4a50" /><Relationship Type="http://schemas.openxmlformats.org/officeDocument/2006/relationships/hyperlink" Target="http://webapp.etsi.org/teldir/ListPersDetails.asp?PersId=21207" TargetMode="External" Id="R92e2a4957fd14c0a" /><Relationship Type="http://schemas.openxmlformats.org/officeDocument/2006/relationships/hyperlink" Target="http://portal.3gpp.org/desktopmodules/Specifications/SpecificationDetails.aspx?specificationId=3008" TargetMode="External" Id="Rb9546c16b3834e9c" /><Relationship Type="http://schemas.openxmlformats.org/officeDocument/2006/relationships/hyperlink" Target="http://portal.3gpp.org/desktopmodules/WorkItem/WorkItemDetails.aspx?workitemId=700017" TargetMode="External" Id="R579e5dad4a56472f" /><Relationship Type="http://schemas.openxmlformats.org/officeDocument/2006/relationships/hyperlink" Target="http://www.3gpp.org/ftp/tsg_sa/WG2_Arch/TSGS2_117_Kaohsiung_City/Docs/S2-165564.zip" TargetMode="External" Id="R44adbc8b692645c3" /><Relationship Type="http://schemas.openxmlformats.org/officeDocument/2006/relationships/hyperlink" Target="http://webapp.etsi.org/teldir/ListPersDetails.asp?PersId=21207" TargetMode="External" Id="Rb89f8b538c3f4182" /><Relationship Type="http://schemas.openxmlformats.org/officeDocument/2006/relationships/hyperlink" Target="http://portal.3gpp.org/desktopmodules/Specifications/SpecificationDetails.aspx?specificationId=3008" TargetMode="External" Id="Rec4618b1000943a3" /><Relationship Type="http://schemas.openxmlformats.org/officeDocument/2006/relationships/hyperlink" Target="http://portal.3gpp.org/desktopmodules/WorkItem/WorkItemDetails.aspx?workitemId=700017" TargetMode="External" Id="R515ad36c3c774680" /><Relationship Type="http://schemas.openxmlformats.org/officeDocument/2006/relationships/hyperlink" Target="http://www.3gpp.org/ftp/tsg_sa/WG2_Arch/TSGS2_117_Kaohsiung_City/Docs/S2-165565.zip" TargetMode="External" Id="Rd35706f07cd44854" /><Relationship Type="http://schemas.openxmlformats.org/officeDocument/2006/relationships/hyperlink" Target="http://webapp.etsi.org/teldir/ListPersDetails.asp?PersId=21207" TargetMode="External" Id="R41bab69b1ba74221" /><Relationship Type="http://schemas.openxmlformats.org/officeDocument/2006/relationships/hyperlink" Target="http://portal.3gpp.org/desktopmodules/Specifications/SpecificationDetails.aspx?specificationId=3008" TargetMode="External" Id="R87397197b2d74d0d" /><Relationship Type="http://schemas.openxmlformats.org/officeDocument/2006/relationships/hyperlink" Target="http://portal.3gpp.org/desktopmodules/WorkItem/WorkItemDetails.aspx?workitemId=700017" TargetMode="External" Id="R8a4d3c515a11431a" /><Relationship Type="http://schemas.openxmlformats.org/officeDocument/2006/relationships/hyperlink" Target="http://www.3gpp.org/ftp/tsg_sa/WG2_Arch/TSGS2_117_Kaohsiung_City/Docs/S2-165566.zip" TargetMode="External" Id="Rf9e83880c9cf45ea" /><Relationship Type="http://schemas.openxmlformats.org/officeDocument/2006/relationships/hyperlink" Target="http://webapp.etsi.org/teldir/ListPersDetails.asp?PersId=57133" TargetMode="External" Id="Reb40b7c01fe94aa8" /><Relationship Type="http://schemas.openxmlformats.org/officeDocument/2006/relationships/hyperlink" Target="http://portal.3gpp.org/ngppapp/CreateTdoc.aspx?mode=view&amp;contributionId=738625" TargetMode="External" Id="Rc3f0ebaef76c4dcd" /><Relationship Type="http://schemas.openxmlformats.org/officeDocument/2006/relationships/hyperlink" Target="http://portal.3gpp.org/desktopmodules/Release/ReleaseDetails.aspx?releaseId=189" TargetMode="External" Id="Rf2160913608e4c41" /><Relationship Type="http://schemas.openxmlformats.org/officeDocument/2006/relationships/hyperlink" Target="http://www.3gpp.org/ftp/tsg_sa/WG2_Arch/TSGS2_117_Kaohsiung_City/Docs/S2-165567.zip" TargetMode="External" Id="Rcb27673f31bc4c1e" /><Relationship Type="http://schemas.openxmlformats.org/officeDocument/2006/relationships/hyperlink" Target="http://webapp.etsi.org/teldir/ListPersDetails.asp?PersId=36283" TargetMode="External" Id="Re51185e2e5674af7" /><Relationship Type="http://schemas.openxmlformats.org/officeDocument/2006/relationships/hyperlink" Target="http://portal.3gpp.org/ngppapp/CreateTdoc.aspx?mode=view&amp;contributionId=738692" TargetMode="External" Id="Reb5eb08570984060" /><Relationship Type="http://schemas.openxmlformats.org/officeDocument/2006/relationships/hyperlink" Target="http://portal.3gpp.org/desktopmodules/Specifications/SpecificationDetails.aspx?specificationId=3080" TargetMode="External" Id="R3b98f03dcd7f4147" /><Relationship Type="http://schemas.openxmlformats.org/officeDocument/2006/relationships/hyperlink" Target="http://portal.3gpp.org/desktopmodules/WorkItem/WorkItemDetails.aspx?workitemId=720081" TargetMode="External" Id="Rbee073cda8674b92" /><Relationship Type="http://schemas.openxmlformats.org/officeDocument/2006/relationships/hyperlink" Target="http://www.3gpp.org/ftp/tsg_sa/WG2_Arch/TSGS2_117_Kaohsiung_City/Docs/S2-165568.zip" TargetMode="External" Id="Re81c5d06fb9140a5" /><Relationship Type="http://schemas.openxmlformats.org/officeDocument/2006/relationships/hyperlink" Target="http://webapp.etsi.org/teldir/ListPersDetails.asp?PersId=36283" TargetMode="External" Id="Rd7a91a9e15f540f3" /><Relationship Type="http://schemas.openxmlformats.org/officeDocument/2006/relationships/hyperlink" Target="http://portal.3gpp.org/ngppapp/CreateTdoc.aspx?mode=view&amp;contributionId=738696" TargetMode="External" Id="Re4c8e001d53246e2" /><Relationship Type="http://schemas.openxmlformats.org/officeDocument/2006/relationships/hyperlink" Target="http://portal.3gpp.org/desktopmodules/Release/ReleaseDetails.aspx?releaseId=189" TargetMode="External" Id="R6c619a9070d6449a" /><Relationship Type="http://schemas.openxmlformats.org/officeDocument/2006/relationships/hyperlink" Target="http://portal.3gpp.org/desktopmodules/Specifications/SpecificationDetails.aspx?specificationId=849" TargetMode="External" Id="R3988c8db5d7b4331" /><Relationship Type="http://schemas.openxmlformats.org/officeDocument/2006/relationships/hyperlink" Target="http://portal.3gpp.org/desktopmodules/WorkItem/WorkItemDetails.aspx?workitemId=730059" TargetMode="External" Id="R97740e1f8e9447c8" /><Relationship Type="http://schemas.openxmlformats.org/officeDocument/2006/relationships/hyperlink" Target="http://www.3gpp.org/ftp/tsg_sa/WG2_Arch/TSGS2_117_Kaohsiung_City/Docs/S2-165569.zip" TargetMode="External" Id="Rdb492a7a90434058" /><Relationship Type="http://schemas.openxmlformats.org/officeDocument/2006/relationships/hyperlink" Target="http://webapp.etsi.org/teldir/ListPersDetails.asp?PersId=44974" TargetMode="External" Id="Re9b44e3c169044e6" /><Relationship Type="http://schemas.openxmlformats.org/officeDocument/2006/relationships/hyperlink" Target="http://portal.3gpp.org/ngppapp/CreateTdoc.aspx?mode=view&amp;contributionId=738847" TargetMode="External" Id="R4d0aa4cbd61748b7" /><Relationship Type="http://schemas.openxmlformats.org/officeDocument/2006/relationships/hyperlink" Target="http://portal.3gpp.org/desktopmodules/Specifications/SpecificationDetails.aspx?specificationId=3008" TargetMode="External" Id="R889cba1f32c441df" /><Relationship Type="http://schemas.openxmlformats.org/officeDocument/2006/relationships/hyperlink" Target="http://portal.3gpp.org/desktopmodules/WorkItem/WorkItemDetails.aspx?workitemId=700017" TargetMode="External" Id="R7d86c23b6988476f" /><Relationship Type="http://schemas.openxmlformats.org/officeDocument/2006/relationships/hyperlink" Target="http://www.3gpp.org/ftp/tsg_sa/WG2_Arch/TSGS2_117_Kaohsiung_City/Docs/S2-165570.zip" TargetMode="External" Id="Rbc0a522083e34c1f" /><Relationship Type="http://schemas.openxmlformats.org/officeDocument/2006/relationships/hyperlink" Target="http://webapp.etsi.org/teldir/ListPersDetails.asp?PersId=44974" TargetMode="External" Id="Ra5ea7eed9abf45ac" /><Relationship Type="http://schemas.openxmlformats.org/officeDocument/2006/relationships/hyperlink" Target="http://portal.3gpp.org/desktopmodules/Specifications/SpecificationDetails.aspx?specificationId=3008" TargetMode="External" Id="R389461e0726842ae" /><Relationship Type="http://schemas.openxmlformats.org/officeDocument/2006/relationships/hyperlink" Target="http://portal.3gpp.org/desktopmodules/WorkItem/WorkItemDetails.aspx?workitemId=700017" TargetMode="External" Id="R4c1a244f533d443e" /><Relationship Type="http://schemas.openxmlformats.org/officeDocument/2006/relationships/hyperlink" Target="http://www.3gpp.org/ftp/tsg_sa/WG2_Arch/TSGS2_117_Kaohsiung_City/Docs/S2-165571.zip" TargetMode="External" Id="Re6aa93f4c3e344f5" /><Relationship Type="http://schemas.openxmlformats.org/officeDocument/2006/relationships/hyperlink" Target="http://webapp.etsi.org/teldir/ListPersDetails.asp?PersId=36283" TargetMode="External" Id="Rb36b7611fb954ad9" /><Relationship Type="http://schemas.openxmlformats.org/officeDocument/2006/relationships/hyperlink" Target="http://portal.3gpp.org/ngppapp/CreateTdoc.aspx?mode=view&amp;contributionId=738698" TargetMode="External" Id="R8a06d19a15a54d21" /><Relationship Type="http://schemas.openxmlformats.org/officeDocument/2006/relationships/hyperlink" Target="http://portal.3gpp.org/desktopmodules/Release/ReleaseDetails.aspx?releaseId=189" TargetMode="External" Id="R255cecf043c743f9" /><Relationship Type="http://schemas.openxmlformats.org/officeDocument/2006/relationships/hyperlink" Target="http://portal.3gpp.org/desktopmodules/Specifications/SpecificationDetails.aspx?specificationId=862" TargetMode="External" Id="R15451bfadeb44137" /><Relationship Type="http://schemas.openxmlformats.org/officeDocument/2006/relationships/hyperlink" Target="http://portal.3gpp.org/desktopmodules/WorkItem/WorkItemDetails.aspx?workitemId=730059" TargetMode="External" Id="R50ed4bd0f2e645c3" /><Relationship Type="http://schemas.openxmlformats.org/officeDocument/2006/relationships/hyperlink" Target="http://www.3gpp.org/ftp/tsg_sa/WG2_Arch/TSGS2_117_Kaohsiung_City/Docs/S2-165572.zip" TargetMode="External" Id="R7b2fc49125314f20" /><Relationship Type="http://schemas.openxmlformats.org/officeDocument/2006/relationships/hyperlink" Target="http://webapp.etsi.org/teldir/ListPersDetails.asp?PersId=36283" TargetMode="External" Id="R13082a0e08de4aa0" /><Relationship Type="http://schemas.openxmlformats.org/officeDocument/2006/relationships/hyperlink" Target="http://portal.3gpp.org/desktopmodules/Specifications/SpecificationDetails.aspx?specificationId=3008" TargetMode="External" Id="Re2cff7bcad584438" /><Relationship Type="http://schemas.openxmlformats.org/officeDocument/2006/relationships/hyperlink" Target="http://portal.3gpp.org/desktopmodules/WorkItem/WorkItemDetails.aspx?workitemId=700017" TargetMode="External" Id="R04d2cb4e0f4d42e4" /><Relationship Type="http://schemas.openxmlformats.org/officeDocument/2006/relationships/hyperlink" Target="http://www.3gpp.org/ftp/tsg_sa/WG2_Arch/TSGS2_117_Kaohsiung_City/Docs/S2-165573.zip" TargetMode="External" Id="Ra6de0bb3f0fa43d2" /><Relationship Type="http://schemas.openxmlformats.org/officeDocument/2006/relationships/hyperlink" Target="http://webapp.etsi.org/teldir/ListPersDetails.asp?PersId=23765" TargetMode="External" Id="Rc675552455c34a8c" /><Relationship Type="http://schemas.openxmlformats.org/officeDocument/2006/relationships/hyperlink" Target="http://portal.3gpp.org/ngppapp/CreateTdoc.aspx?mode=view&amp;contributionId=738652" TargetMode="External" Id="R690fa65814ba4b61" /><Relationship Type="http://schemas.openxmlformats.org/officeDocument/2006/relationships/hyperlink" Target="http://www.3gpp.org/ftp/tsg_sa/WG2_Arch/TSGS2_117_Kaohsiung_City/Docs/S2-165574.zip" TargetMode="External" Id="R7e4fa8b3c91c405e" /><Relationship Type="http://schemas.openxmlformats.org/officeDocument/2006/relationships/hyperlink" Target="http://webapp.etsi.org/teldir/ListPersDetails.asp?PersId=26735" TargetMode="External" Id="Rfe70da088515493f" /><Relationship Type="http://schemas.openxmlformats.org/officeDocument/2006/relationships/hyperlink" Target="http://portal.3gpp.org/ngppapp/CreateTdoc.aspx?mode=view&amp;contributionId=738633" TargetMode="External" Id="R3ef72cc311f6430f" /><Relationship Type="http://schemas.openxmlformats.org/officeDocument/2006/relationships/hyperlink" Target="http://portal.3gpp.org/desktopmodules/Specifications/SpecificationDetails.aspx?specificationId=3079" TargetMode="External" Id="R16968c14f3e049b5" /><Relationship Type="http://schemas.openxmlformats.org/officeDocument/2006/relationships/hyperlink" Target="http://portal.3gpp.org/desktopmodules/WorkItem/WorkItemDetails.aspx?workitemId=720079" TargetMode="External" Id="R0faf059939164fe5" /><Relationship Type="http://schemas.openxmlformats.org/officeDocument/2006/relationships/hyperlink" Target="http://www.3gpp.org/ftp/tsg_sa/WG2_Arch/TSGS2_117_Kaohsiung_City/Docs/S2-165575.zip" TargetMode="External" Id="Re951601552584da9" /><Relationship Type="http://schemas.openxmlformats.org/officeDocument/2006/relationships/hyperlink" Target="http://webapp.etsi.org/teldir/ListPersDetails.asp?PersId=26735" TargetMode="External" Id="R7ad6fc26ba4d437b" /><Relationship Type="http://schemas.openxmlformats.org/officeDocument/2006/relationships/hyperlink" Target="http://portal.3gpp.org/desktopmodules/Specifications/SpecificationDetails.aspx?specificationId=3079" TargetMode="External" Id="R0ac4abe0902f4074" /><Relationship Type="http://schemas.openxmlformats.org/officeDocument/2006/relationships/hyperlink" Target="http://portal.3gpp.org/desktopmodules/WorkItem/WorkItemDetails.aspx?workitemId=720079" TargetMode="External" Id="R4c6de4420b0b4272" /><Relationship Type="http://schemas.openxmlformats.org/officeDocument/2006/relationships/hyperlink" Target="http://www.3gpp.org/ftp/tsg_sa/WG2_Arch/TSGS2_117_Kaohsiung_City/Docs/S2-165576.zip" TargetMode="External" Id="R6c44afa73e474487" /><Relationship Type="http://schemas.openxmlformats.org/officeDocument/2006/relationships/hyperlink" Target="http://webapp.etsi.org/teldir/ListPersDetails.asp?PersId=26735" TargetMode="External" Id="R74c1f1426d5e4f80" /><Relationship Type="http://schemas.openxmlformats.org/officeDocument/2006/relationships/hyperlink" Target="http://portal.3gpp.org/ngppapp/CreateTdoc.aspx?mode=view&amp;contributionId=738637" TargetMode="External" Id="Rd707a2390e1b4bb6" /><Relationship Type="http://schemas.openxmlformats.org/officeDocument/2006/relationships/hyperlink" Target="http://portal.3gpp.org/desktopmodules/Specifications/SpecificationDetails.aspx?specificationId=3079" TargetMode="External" Id="R47ec89f5bcbf4309" /><Relationship Type="http://schemas.openxmlformats.org/officeDocument/2006/relationships/hyperlink" Target="http://portal.3gpp.org/desktopmodules/WorkItem/WorkItemDetails.aspx?workitemId=720079" TargetMode="External" Id="R9e9391631a444fb1" /><Relationship Type="http://schemas.openxmlformats.org/officeDocument/2006/relationships/hyperlink" Target="http://www.3gpp.org/ftp/tsg_sa/WG2_Arch/TSGS2_117_Kaohsiung_City/Docs/S2-165577.zip" TargetMode="External" Id="Rcc04c7595c7643c6" /><Relationship Type="http://schemas.openxmlformats.org/officeDocument/2006/relationships/hyperlink" Target="http://webapp.etsi.org/teldir/ListPersDetails.asp?PersId=26735" TargetMode="External" Id="Rfee9e557a5434a69" /><Relationship Type="http://schemas.openxmlformats.org/officeDocument/2006/relationships/hyperlink" Target="http://portal.3gpp.org/desktopmodules/Specifications/SpecificationDetails.aspx?specificationId=3079" TargetMode="External" Id="Rad5e64a6af8c42d1" /><Relationship Type="http://schemas.openxmlformats.org/officeDocument/2006/relationships/hyperlink" Target="http://portal.3gpp.org/desktopmodules/WorkItem/WorkItemDetails.aspx?workitemId=720079" TargetMode="External" Id="R86939560ca4640ce" /><Relationship Type="http://schemas.openxmlformats.org/officeDocument/2006/relationships/hyperlink" Target="http://www.3gpp.org/ftp/tsg_sa/WG2_Arch/TSGS2_117_Kaohsiung_City/Docs/S2-165578.zip" TargetMode="External" Id="Ra240f79a7ca840e1" /><Relationship Type="http://schemas.openxmlformats.org/officeDocument/2006/relationships/hyperlink" Target="http://webapp.etsi.org/teldir/ListPersDetails.asp?PersId=26735" TargetMode="External" Id="R2482fd80ff7741c2" /><Relationship Type="http://schemas.openxmlformats.org/officeDocument/2006/relationships/hyperlink" Target="http://portal.3gpp.org/ngppapp/CreateTdoc.aspx?mode=view&amp;contributionId=738659" TargetMode="External" Id="Rb2a3b4d05c4b43ae" /><Relationship Type="http://schemas.openxmlformats.org/officeDocument/2006/relationships/hyperlink" Target="http://portal.3gpp.org/desktopmodules/Specifications/SpecificationDetails.aspx?specificationId=3079" TargetMode="External" Id="Rf9e2f349fb084867" /><Relationship Type="http://schemas.openxmlformats.org/officeDocument/2006/relationships/hyperlink" Target="http://portal.3gpp.org/desktopmodules/WorkItem/WorkItemDetails.aspx?workitemId=720079" TargetMode="External" Id="R3c1483ab3ef84532" /><Relationship Type="http://schemas.openxmlformats.org/officeDocument/2006/relationships/hyperlink" Target="http://www.3gpp.org/ftp/tsg_sa/WG2_Arch/TSGS2_117_Kaohsiung_City/Docs/S2-165579.zip" TargetMode="External" Id="R8ea78c1a18d94cd4" /><Relationship Type="http://schemas.openxmlformats.org/officeDocument/2006/relationships/hyperlink" Target="http://webapp.etsi.org/teldir/ListPersDetails.asp?PersId=59388" TargetMode="External" Id="R624a1e4ec5a249e4" /><Relationship Type="http://schemas.openxmlformats.org/officeDocument/2006/relationships/hyperlink" Target="http://portal.3gpp.org/desktopmodules/Specifications/SpecificationDetails.aspx?specificationId=3008" TargetMode="External" Id="R75169cf88cac4815" /><Relationship Type="http://schemas.openxmlformats.org/officeDocument/2006/relationships/hyperlink" Target="http://portal.3gpp.org/desktopmodules/WorkItem/WorkItemDetails.aspx?workitemId=700017" TargetMode="External" Id="R1633392688764ffc" /><Relationship Type="http://schemas.openxmlformats.org/officeDocument/2006/relationships/hyperlink" Target="http://www.3gpp.org/ftp/tsg_sa/WG2_Arch/TSGS2_117_Kaohsiung_City/Docs/S2-165580.zip" TargetMode="External" Id="Rbb545b84d55949eb" /><Relationship Type="http://schemas.openxmlformats.org/officeDocument/2006/relationships/hyperlink" Target="http://webapp.etsi.org/teldir/ListPersDetails.asp?PersId=72074" TargetMode="External" Id="Rb112645d6f01488f" /><Relationship Type="http://schemas.openxmlformats.org/officeDocument/2006/relationships/hyperlink" Target="http://portal.3gpp.org/desktopmodules/Specifications/SpecificationDetails.aspx?specificationId=3008" TargetMode="External" Id="R5ff77b983f96420d" /><Relationship Type="http://schemas.openxmlformats.org/officeDocument/2006/relationships/hyperlink" Target="http://portal.3gpp.org/desktopmodules/WorkItem/WorkItemDetails.aspx?workitemId=700017" TargetMode="External" Id="R7b5679c72a7f4fcf" /><Relationship Type="http://schemas.openxmlformats.org/officeDocument/2006/relationships/hyperlink" Target="http://www.3gpp.org/ftp/tsg_sa/WG2_Arch/TSGS2_117_Kaohsiung_City/Docs/S2-165581.zip" TargetMode="External" Id="Rbe317b6a6e734023" /><Relationship Type="http://schemas.openxmlformats.org/officeDocument/2006/relationships/hyperlink" Target="http://webapp.etsi.org/teldir/ListPersDetails.asp?PersId=47206" TargetMode="External" Id="R93866eacc6754185" /><Relationship Type="http://schemas.openxmlformats.org/officeDocument/2006/relationships/hyperlink" Target="http://portal.3gpp.org/ngppapp/CreateTdoc.aspx?mode=view&amp;contributionId=738631" TargetMode="External" Id="R60692c908d8c4e98" /><Relationship Type="http://schemas.openxmlformats.org/officeDocument/2006/relationships/hyperlink" Target="http://portal.3gpp.org/desktopmodules/Specifications/SpecificationDetails.aspx?specificationId=3079" TargetMode="External" Id="Raef8968e1cf74df0" /><Relationship Type="http://schemas.openxmlformats.org/officeDocument/2006/relationships/hyperlink" Target="http://portal.3gpp.org/desktopmodules/WorkItem/WorkItemDetails.aspx?workitemId=720079" TargetMode="External" Id="Rd34536e1020b45c4" /><Relationship Type="http://schemas.openxmlformats.org/officeDocument/2006/relationships/hyperlink" Target="http://www.3gpp.org/ftp/tsg_sa/WG2_Arch/TSGS2_117_Kaohsiung_City/Docs/S2-165582.zip" TargetMode="External" Id="R6e326d5f3bfc4162" /><Relationship Type="http://schemas.openxmlformats.org/officeDocument/2006/relationships/hyperlink" Target="http://webapp.etsi.org/teldir/ListPersDetails.asp?PersId=47206" TargetMode="External" Id="Rb1f9a22e783249f9" /><Relationship Type="http://schemas.openxmlformats.org/officeDocument/2006/relationships/hyperlink" Target="http://portal.3gpp.org/desktopmodules/Specifications/SpecificationDetails.aspx?specificationId=3079" TargetMode="External" Id="R82fcfbc00b694521" /><Relationship Type="http://schemas.openxmlformats.org/officeDocument/2006/relationships/hyperlink" Target="http://portal.3gpp.org/desktopmodules/WorkItem/WorkItemDetails.aspx?workitemId=720079" TargetMode="External" Id="Rc81727a902dc4383" /><Relationship Type="http://schemas.openxmlformats.org/officeDocument/2006/relationships/hyperlink" Target="http://www.3gpp.org/ftp/tsg_sa/WG2_Arch/TSGS2_117_Kaohsiung_City/Docs/S2-165583.zip" TargetMode="External" Id="R4cc469785d1f417f" /><Relationship Type="http://schemas.openxmlformats.org/officeDocument/2006/relationships/hyperlink" Target="http://webapp.etsi.org/teldir/ListPersDetails.asp?PersId=65116" TargetMode="External" Id="Re01efe1f196948c0" /><Relationship Type="http://schemas.openxmlformats.org/officeDocument/2006/relationships/hyperlink" Target="http://portal.3gpp.org/desktopmodules/Specifications/SpecificationDetails.aspx?specificationId=3008" TargetMode="External" Id="Rf102d853cae24290" /><Relationship Type="http://schemas.openxmlformats.org/officeDocument/2006/relationships/hyperlink" Target="http://portal.3gpp.org/desktopmodules/WorkItem/WorkItemDetails.aspx?workitemId=700017" TargetMode="External" Id="R81db550fc9fd451f" /><Relationship Type="http://schemas.openxmlformats.org/officeDocument/2006/relationships/hyperlink" Target="http://www.3gpp.org/ftp/tsg_sa/WG2_Arch/TSGS2_117_Kaohsiung_City/Docs/S2-165584.zip" TargetMode="External" Id="Rca933dae68a84034" /><Relationship Type="http://schemas.openxmlformats.org/officeDocument/2006/relationships/hyperlink" Target="http://webapp.etsi.org/teldir/ListPersDetails.asp?PersId=47206" TargetMode="External" Id="R78edbd3acd0e4502" /><Relationship Type="http://schemas.openxmlformats.org/officeDocument/2006/relationships/hyperlink" Target="http://portal.3gpp.org/desktopmodules/Release/ReleaseDetails.aspx?releaseId=189" TargetMode="External" Id="Rfe9ae29622eb46e2" /><Relationship Type="http://schemas.openxmlformats.org/officeDocument/2006/relationships/hyperlink" Target="http://portal.3gpp.org/desktopmodules/Specifications/SpecificationDetails.aspx?specificationId=3078" TargetMode="External" Id="Radd616362408490b" /><Relationship Type="http://schemas.openxmlformats.org/officeDocument/2006/relationships/hyperlink" Target="http://portal.3gpp.org/desktopmodules/WorkItem/WorkItemDetails.aspx?workitemId=720011" TargetMode="External" Id="Ree18732405424bba" /><Relationship Type="http://schemas.openxmlformats.org/officeDocument/2006/relationships/hyperlink" Target="http://www.3gpp.org/ftp/tsg_sa/WG2_Arch/TSGS2_117_Kaohsiung_City/Docs/S2-165585.zip" TargetMode="External" Id="Rfc81bf783aa4413c" /><Relationship Type="http://schemas.openxmlformats.org/officeDocument/2006/relationships/hyperlink" Target="http://webapp.etsi.org/teldir/ListPersDetails.asp?PersId=68713" TargetMode="External" Id="R9f6bb548bfd54608" /><Relationship Type="http://schemas.openxmlformats.org/officeDocument/2006/relationships/hyperlink" Target="http://portal.3gpp.org/ngppapp/CreateTdoc.aspx?mode=view&amp;contributionId=738821" TargetMode="External" Id="R9a36a5446eaf46e2" /><Relationship Type="http://schemas.openxmlformats.org/officeDocument/2006/relationships/hyperlink" Target="http://portal.3gpp.org/desktopmodules/Specifications/SpecificationDetails.aspx?specificationId=3008" TargetMode="External" Id="R763e11fb1d1546d4" /><Relationship Type="http://schemas.openxmlformats.org/officeDocument/2006/relationships/hyperlink" Target="http://portal.3gpp.org/desktopmodules/WorkItem/WorkItemDetails.aspx?workitemId=700017" TargetMode="External" Id="R9ba6ae1c4eac43b0" /><Relationship Type="http://schemas.openxmlformats.org/officeDocument/2006/relationships/hyperlink" Target="http://www.3gpp.org/ftp/tsg_sa/WG2_Arch/TSGS2_117_Kaohsiung_City/Docs/S2-165586.zip" TargetMode="External" Id="R873b84bf49484bd2" /><Relationship Type="http://schemas.openxmlformats.org/officeDocument/2006/relationships/hyperlink" Target="http://webapp.etsi.org/teldir/ListPersDetails.asp?PersId=68713" TargetMode="External" Id="R80ecfa288a254718" /><Relationship Type="http://schemas.openxmlformats.org/officeDocument/2006/relationships/hyperlink" Target="http://portal.3gpp.org/ngppapp/CreateTdoc.aspx?mode=view&amp;contributionId=738819" TargetMode="External" Id="R2fe5de44cdeb4fbf" /><Relationship Type="http://schemas.openxmlformats.org/officeDocument/2006/relationships/hyperlink" Target="http://portal.3gpp.org/desktopmodules/Specifications/SpecificationDetails.aspx?specificationId=3008" TargetMode="External" Id="R2a148fad4abf4292" /><Relationship Type="http://schemas.openxmlformats.org/officeDocument/2006/relationships/hyperlink" Target="http://portal.3gpp.org/desktopmodules/WorkItem/WorkItemDetails.aspx?workitemId=700017" TargetMode="External" Id="Rf44170e945634210" /><Relationship Type="http://schemas.openxmlformats.org/officeDocument/2006/relationships/hyperlink" Target="http://www.3gpp.org/ftp/tsg_sa/WG2_Arch/TSGS2_117_Kaohsiung_City/Docs/S2-165587.zip" TargetMode="External" Id="R2e5c1709aeac4ca5" /><Relationship Type="http://schemas.openxmlformats.org/officeDocument/2006/relationships/hyperlink" Target="http://webapp.etsi.org/teldir/ListPersDetails.asp?PersId=68713" TargetMode="External" Id="R51f4ca5f6ce246d0" /><Relationship Type="http://schemas.openxmlformats.org/officeDocument/2006/relationships/hyperlink" Target="http://portal.3gpp.org/desktopmodules/Specifications/SpecificationDetails.aspx?specificationId=3008" TargetMode="External" Id="R120e5912608245cb" /><Relationship Type="http://schemas.openxmlformats.org/officeDocument/2006/relationships/hyperlink" Target="http://portal.3gpp.org/desktopmodules/WorkItem/WorkItemDetails.aspx?workitemId=700017" TargetMode="External" Id="R92f01803123b45d9" /><Relationship Type="http://schemas.openxmlformats.org/officeDocument/2006/relationships/hyperlink" Target="http://www.3gpp.org/ftp/tsg_sa/WG2_Arch/TSGS2_117_Kaohsiung_City/Docs/S2-165588.zip" TargetMode="External" Id="R3b09b2d4b00543af" /><Relationship Type="http://schemas.openxmlformats.org/officeDocument/2006/relationships/hyperlink" Target="http://webapp.etsi.org/teldir/ListPersDetails.asp?PersId=68713" TargetMode="External" Id="Rf8f436ab3b974a52" /><Relationship Type="http://schemas.openxmlformats.org/officeDocument/2006/relationships/hyperlink" Target="http://portal.3gpp.org/ngppapp/CreateTdoc.aspx?mode=view&amp;contributionId=738759" TargetMode="External" Id="R918c5856c5114672" /><Relationship Type="http://schemas.openxmlformats.org/officeDocument/2006/relationships/hyperlink" Target="http://portal.3gpp.org/desktopmodules/Specifications/SpecificationDetails.aspx?specificationId=3008" TargetMode="External" Id="Rd8c8b337641a4c75" /><Relationship Type="http://schemas.openxmlformats.org/officeDocument/2006/relationships/hyperlink" Target="http://portal.3gpp.org/desktopmodules/WorkItem/WorkItemDetails.aspx?workitemId=700017" TargetMode="External" Id="R3f22335c9ed54e84" /><Relationship Type="http://schemas.openxmlformats.org/officeDocument/2006/relationships/hyperlink" Target="http://www.3gpp.org/ftp/tsg_sa/WG2_Arch/TSGS2_117_Kaohsiung_City/Docs/S2-165589.zip" TargetMode="External" Id="R41194f0330ff4703" /><Relationship Type="http://schemas.openxmlformats.org/officeDocument/2006/relationships/hyperlink" Target="http://webapp.etsi.org/teldir/ListPersDetails.asp?PersId=68713" TargetMode="External" Id="R80858cb4edf142a0" /><Relationship Type="http://schemas.openxmlformats.org/officeDocument/2006/relationships/hyperlink" Target="http://portal.3gpp.org/desktopmodules/Specifications/SpecificationDetails.aspx?specificationId=3008" TargetMode="External" Id="R85ef8e2be94f4e88" /><Relationship Type="http://schemas.openxmlformats.org/officeDocument/2006/relationships/hyperlink" Target="http://portal.3gpp.org/desktopmodules/WorkItem/WorkItemDetails.aspx?workitemId=700017" TargetMode="External" Id="R8f1905210cd24104" /><Relationship Type="http://schemas.openxmlformats.org/officeDocument/2006/relationships/hyperlink" Target="http://www.3gpp.org/ftp/tsg_sa/WG2_Arch/TSGS2_117_Kaohsiung_City/Docs/S2-165590.zip" TargetMode="External" Id="R91e3b0810b6f440b" /><Relationship Type="http://schemas.openxmlformats.org/officeDocument/2006/relationships/hyperlink" Target="http://webapp.etsi.org/teldir/ListPersDetails.asp?PersId=68713" TargetMode="External" Id="R6efcb2bb3f5646f0" /><Relationship Type="http://schemas.openxmlformats.org/officeDocument/2006/relationships/hyperlink" Target="http://portal.3gpp.org/ngppapp/CreateTdoc.aspx?mode=view&amp;contributionId=738793" TargetMode="External" Id="R3a5805937a064a6d" /><Relationship Type="http://schemas.openxmlformats.org/officeDocument/2006/relationships/hyperlink" Target="http://portal.3gpp.org/desktopmodules/Specifications/SpecificationDetails.aspx?specificationId=3008" TargetMode="External" Id="Rcb01c6233e3148e2" /><Relationship Type="http://schemas.openxmlformats.org/officeDocument/2006/relationships/hyperlink" Target="http://portal.3gpp.org/desktopmodules/WorkItem/WorkItemDetails.aspx?workitemId=700017" TargetMode="External" Id="R715ffeca0fde43d1" /><Relationship Type="http://schemas.openxmlformats.org/officeDocument/2006/relationships/hyperlink" Target="http://www.3gpp.org/ftp/tsg_sa/WG2_Arch/TSGS2_117_Kaohsiung_City/Docs/S2-165591.zip" TargetMode="External" Id="R8898db7aa39a4503" /><Relationship Type="http://schemas.openxmlformats.org/officeDocument/2006/relationships/hyperlink" Target="http://webapp.etsi.org/teldir/ListPersDetails.asp?PersId=68713" TargetMode="External" Id="Rd7184fcdb0c24bf8" /><Relationship Type="http://schemas.openxmlformats.org/officeDocument/2006/relationships/hyperlink" Target="http://portal.3gpp.org/ngppapp/CreateTdoc.aspx?mode=view&amp;contributionId=738803" TargetMode="External" Id="R789dc4adbd994a65" /><Relationship Type="http://schemas.openxmlformats.org/officeDocument/2006/relationships/hyperlink" Target="http://portal.3gpp.org/desktopmodules/Specifications/SpecificationDetails.aspx?specificationId=3008" TargetMode="External" Id="R91e4d76c623a4bb1" /><Relationship Type="http://schemas.openxmlformats.org/officeDocument/2006/relationships/hyperlink" Target="http://portal.3gpp.org/desktopmodules/WorkItem/WorkItemDetails.aspx?workitemId=700017" TargetMode="External" Id="R33e3ff16caa24ad6" /><Relationship Type="http://schemas.openxmlformats.org/officeDocument/2006/relationships/hyperlink" Target="http://www.3gpp.org/ftp/tsg_sa/WG2_Arch/TSGS2_117_Kaohsiung_City/Docs/S2-165592.zip" TargetMode="External" Id="R63667e4a851f42b3" /><Relationship Type="http://schemas.openxmlformats.org/officeDocument/2006/relationships/hyperlink" Target="http://webapp.etsi.org/teldir/ListPersDetails.asp?PersId=68713" TargetMode="External" Id="R014e87d70245488f" /><Relationship Type="http://schemas.openxmlformats.org/officeDocument/2006/relationships/hyperlink" Target="http://portal.3gpp.org/ngppapp/CreateTdoc.aspx?mode=view&amp;contributionId=738836" TargetMode="External" Id="R6454d80449b546bf" /><Relationship Type="http://schemas.openxmlformats.org/officeDocument/2006/relationships/hyperlink" Target="http://portal.3gpp.org/desktopmodules/Specifications/SpecificationDetails.aspx?specificationId=3008" TargetMode="External" Id="R70e9f9b3b66847d6" /><Relationship Type="http://schemas.openxmlformats.org/officeDocument/2006/relationships/hyperlink" Target="http://portal.3gpp.org/desktopmodules/WorkItem/WorkItemDetails.aspx?workitemId=700017" TargetMode="External" Id="R2ca941c7fe454aff" /><Relationship Type="http://schemas.openxmlformats.org/officeDocument/2006/relationships/hyperlink" Target="http://www.3gpp.org/ftp/tsg_sa/WG2_Arch/TSGS2_117_Kaohsiung_City/Docs/S2-165593.zip" TargetMode="External" Id="R42d0ae4c20114d89" /><Relationship Type="http://schemas.openxmlformats.org/officeDocument/2006/relationships/hyperlink" Target="http://webapp.etsi.org/teldir/ListPersDetails.asp?PersId=42013" TargetMode="External" Id="R9190be3154d5422a" /><Relationship Type="http://schemas.openxmlformats.org/officeDocument/2006/relationships/hyperlink" Target="http://portal.3gpp.org/ngppapp/CreateTdoc.aspx?mode=view&amp;contributionId=724699" TargetMode="External" Id="R0b01eb17b86e42c7" /><Relationship Type="http://schemas.openxmlformats.org/officeDocument/2006/relationships/hyperlink" Target="http://portal.3gpp.org/ngppapp/CreateTdoc.aspx?mode=view&amp;contributionId=738812" TargetMode="External" Id="R8d734666eadb452e" /><Relationship Type="http://schemas.openxmlformats.org/officeDocument/2006/relationships/hyperlink" Target="http://portal.3gpp.org/desktopmodules/Specifications/SpecificationDetails.aspx?specificationId=3008" TargetMode="External" Id="Ra7afa63d331e4e82" /><Relationship Type="http://schemas.openxmlformats.org/officeDocument/2006/relationships/hyperlink" Target="http://portal.3gpp.org/desktopmodules/WorkItem/WorkItemDetails.aspx?workitemId=700017" TargetMode="External" Id="R7fe1e7fc9267461e" /><Relationship Type="http://schemas.openxmlformats.org/officeDocument/2006/relationships/hyperlink" Target="http://www.3gpp.org/ftp/tsg_sa/WG2_Arch/TSGS2_117_Kaohsiung_City/Docs/S2-165594.zip" TargetMode="External" Id="Rf11992228a94423b" /><Relationship Type="http://schemas.openxmlformats.org/officeDocument/2006/relationships/hyperlink" Target="http://webapp.etsi.org/teldir/ListPersDetails.asp?PersId=42013" TargetMode="External" Id="Ra358ca2bf302419d" /><Relationship Type="http://schemas.openxmlformats.org/officeDocument/2006/relationships/hyperlink" Target="http://portal.3gpp.org/ngppapp/CreateTdoc.aspx?mode=view&amp;contributionId=747838" TargetMode="External" Id="R6d5c463c0bf84bfc" /><Relationship Type="http://schemas.openxmlformats.org/officeDocument/2006/relationships/hyperlink" Target="http://portal.3gpp.org/desktopmodules/Specifications/SpecificationDetails.aspx?specificationId=3008" TargetMode="External" Id="R5590114b0ac24dce" /><Relationship Type="http://schemas.openxmlformats.org/officeDocument/2006/relationships/hyperlink" Target="http://portal.3gpp.org/desktopmodules/WorkItem/WorkItemDetails.aspx?workitemId=700017" TargetMode="External" Id="Rfaf716c0c065404a" /><Relationship Type="http://schemas.openxmlformats.org/officeDocument/2006/relationships/hyperlink" Target="http://www.3gpp.org/ftp/tsg_sa/WG2_Arch/TSGS2_117_Kaohsiung_City/Docs/S2-165595.zip" TargetMode="External" Id="Rc33bea88ee8c47a5" /><Relationship Type="http://schemas.openxmlformats.org/officeDocument/2006/relationships/hyperlink" Target="http://webapp.etsi.org/teldir/ListPersDetails.asp?PersId=42013" TargetMode="External" Id="Re069d55e26c44308" /><Relationship Type="http://schemas.openxmlformats.org/officeDocument/2006/relationships/hyperlink" Target="http://portal.3gpp.org/ngppapp/CreateTdoc.aspx?mode=view&amp;contributionId=747839" TargetMode="External" Id="R5e1a27f1f6644660" /><Relationship Type="http://schemas.openxmlformats.org/officeDocument/2006/relationships/hyperlink" Target="http://portal.3gpp.org/desktopmodules/Specifications/SpecificationDetails.aspx?specificationId=3008" TargetMode="External" Id="R75833db8b76941f4" /><Relationship Type="http://schemas.openxmlformats.org/officeDocument/2006/relationships/hyperlink" Target="http://portal.3gpp.org/desktopmodules/WorkItem/WorkItemDetails.aspx?workitemId=700017" TargetMode="External" Id="R65d8c91053714b0b" /><Relationship Type="http://schemas.openxmlformats.org/officeDocument/2006/relationships/hyperlink" Target="http://www.3gpp.org/ftp/tsg_sa/WG2_Arch/TSGS2_117_Kaohsiung_City/Docs/S2-165596.zip" TargetMode="External" Id="R621185be096e40b1" /><Relationship Type="http://schemas.openxmlformats.org/officeDocument/2006/relationships/hyperlink" Target="http://webapp.etsi.org/teldir/ListPersDetails.asp?PersId=42013" TargetMode="External" Id="Re54ad7dc3b2645e5" /><Relationship Type="http://schemas.openxmlformats.org/officeDocument/2006/relationships/hyperlink" Target="http://portal.3gpp.org/ngppapp/CreateTdoc.aspx?mode=view&amp;contributionId=738760" TargetMode="External" Id="R5d8ea34384854201" /><Relationship Type="http://schemas.openxmlformats.org/officeDocument/2006/relationships/hyperlink" Target="http://portal.3gpp.org/desktopmodules/Specifications/SpecificationDetails.aspx?specificationId=3008" TargetMode="External" Id="R79981d7506ed4f47" /><Relationship Type="http://schemas.openxmlformats.org/officeDocument/2006/relationships/hyperlink" Target="http://portal.3gpp.org/desktopmodules/WorkItem/WorkItemDetails.aspx?workitemId=700017" TargetMode="External" Id="R3dcc451f104e4940" /><Relationship Type="http://schemas.openxmlformats.org/officeDocument/2006/relationships/hyperlink" Target="http://www.3gpp.org/ftp/tsg_sa/WG2_Arch/TSGS2_117_Kaohsiung_City/Docs/S2-165597.zip" TargetMode="External" Id="R756ad1865ddb4ddf" /><Relationship Type="http://schemas.openxmlformats.org/officeDocument/2006/relationships/hyperlink" Target="http://webapp.etsi.org/teldir/ListPersDetails.asp?PersId=42013" TargetMode="External" Id="R62133cd5dde6407e" /><Relationship Type="http://schemas.openxmlformats.org/officeDocument/2006/relationships/hyperlink" Target="http://portal.3gpp.org/ngppapp/CreateTdoc.aspx?mode=view&amp;contributionId=747836" TargetMode="External" Id="Ra4cc3e133296474b" /><Relationship Type="http://schemas.openxmlformats.org/officeDocument/2006/relationships/hyperlink" Target="http://portal.3gpp.org/desktopmodules/Specifications/SpecificationDetails.aspx?specificationId=3008" TargetMode="External" Id="Rb80f336d77a64a21" /><Relationship Type="http://schemas.openxmlformats.org/officeDocument/2006/relationships/hyperlink" Target="http://portal.3gpp.org/desktopmodules/WorkItem/WorkItemDetails.aspx?workitemId=700017" TargetMode="External" Id="R9fd2ac1406c8460d" /><Relationship Type="http://schemas.openxmlformats.org/officeDocument/2006/relationships/hyperlink" Target="http://www.3gpp.org/ftp/tsg_sa/WG2_Arch/TSGS2_117_Kaohsiung_City/Docs/S2-165598.zip" TargetMode="External" Id="Rfc7d87dfbb2e427e" /><Relationship Type="http://schemas.openxmlformats.org/officeDocument/2006/relationships/hyperlink" Target="http://webapp.etsi.org/teldir/ListPersDetails.asp?PersId=42013" TargetMode="External" Id="Rda68571393834bdf" /><Relationship Type="http://schemas.openxmlformats.org/officeDocument/2006/relationships/hyperlink" Target="http://portal.3gpp.org/ngppapp/CreateTdoc.aspx?mode=view&amp;contributionId=747837" TargetMode="External" Id="Rd82d24fff33048b7" /><Relationship Type="http://schemas.openxmlformats.org/officeDocument/2006/relationships/hyperlink" Target="http://portal.3gpp.org/desktopmodules/Specifications/SpecificationDetails.aspx?specificationId=3008" TargetMode="External" Id="R74f53f9b2a604918" /><Relationship Type="http://schemas.openxmlformats.org/officeDocument/2006/relationships/hyperlink" Target="http://portal.3gpp.org/desktopmodules/WorkItem/WorkItemDetails.aspx?workitemId=700017" TargetMode="External" Id="R1dbf23410be34d2a" /><Relationship Type="http://schemas.openxmlformats.org/officeDocument/2006/relationships/hyperlink" Target="http://www.3gpp.org/ftp/tsg_sa/WG2_Arch/TSGS2_117_Kaohsiung_City/Docs/S2-165599.zip" TargetMode="External" Id="Rc6adf52e53634490" /><Relationship Type="http://schemas.openxmlformats.org/officeDocument/2006/relationships/hyperlink" Target="http://webapp.etsi.org/teldir/ListPersDetails.asp?PersId=59388" TargetMode="External" Id="R6a41414741b1400d" /><Relationship Type="http://schemas.openxmlformats.org/officeDocument/2006/relationships/hyperlink" Target="http://portal.3gpp.org/desktopmodules/Specifications/SpecificationDetails.aspx?specificationId=3008" TargetMode="External" Id="R32633c69b2c64269" /><Relationship Type="http://schemas.openxmlformats.org/officeDocument/2006/relationships/hyperlink" Target="http://portal.3gpp.org/desktopmodules/WorkItem/WorkItemDetails.aspx?workitemId=700017" TargetMode="External" Id="R8e97182bf4c74efe" /><Relationship Type="http://schemas.openxmlformats.org/officeDocument/2006/relationships/hyperlink" Target="http://www.3gpp.org/ftp/tsg_sa/WG2_Arch/TSGS2_117_Kaohsiung_City/Docs/S2-165600.zip" TargetMode="External" Id="R542b618787154f7d" /><Relationship Type="http://schemas.openxmlformats.org/officeDocument/2006/relationships/hyperlink" Target="http://webapp.etsi.org/teldir/ListPersDetails.asp?PersId=45586" TargetMode="External" Id="Rba49c95a42f643b8" /><Relationship Type="http://schemas.openxmlformats.org/officeDocument/2006/relationships/hyperlink" Target="http://portal.3gpp.org/desktopmodules/Specifications/SpecificationDetails.aspx?specificationId=3079" TargetMode="External" Id="R96db197615fa4c38" /><Relationship Type="http://schemas.openxmlformats.org/officeDocument/2006/relationships/hyperlink" Target="http://portal.3gpp.org/desktopmodules/WorkItem/WorkItemDetails.aspx?workitemId=720079" TargetMode="External" Id="Rddccf5d111b64f75" /><Relationship Type="http://schemas.openxmlformats.org/officeDocument/2006/relationships/hyperlink" Target="http://www.3gpp.org/ftp/tsg_sa/WG2_Arch/TSGS2_117_Kaohsiung_City/Docs/S2-165601.zip" TargetMode="External" Id="R02390734ba7f473a" /><Relationship Type="http://schemas.openxmlformats.org/officeDocument/2006/relationships/hyperlink" Target="http://webapp.etsi.org/teldir/ListPersDetails.asp?PersId=45586" TargetMode="External" Id="R68b50983e8bf420e" /><Relationship Type="http://schemas.openxmlformats.org/officeDocument/2006/relationships/hyperlink" Target="http://portal.3gpp.org/ngppapp/CreateTdoc.aspx?mode=view&amp;contributionId=738626" TargetMode="External" Id="R1ac25083425c476b" /><Relationship Type="http://schemas.openxmlformats.org/officeDocument/2006/relationships/hyperlink" Target="http://portal.3gpp.org/desktopmodules/Specifications/SpecificationDetails.aspx?specificationId=3079" TargetMode="External" Id="R762ad29d31524d4d" /><Relationship Type="http://schemas.openxmlformats.org/officeDocument/2006/relationships/hyperlink" Target="http://portal.3gpp.org/desktopmodules/WorkItem/WorkItemDetails.aspx?workitemId=720079" TargetMode="External" Id="R44f73f5a76d44311" /><Relationship Type="http://schemas.openxmlformats.org/officeDocument/2006/relationships/hyperlink" Target="http://www.3gpp.org/ftp/tsg_sa/WG2_Arch/TSGS2_117_Kaohsiung_City/Docs/S2-165602.zip" TargetMode="External" Id="R3c5a8f2a1ef5454e" /><Relationship Type="http://schemas.openxmlformats.org/officeDocument/2006/relationships/hyperlink" Target="http://webapp.etsi.org/teldir/ListPersDetails.asp?PersId=45586" TargetMode="External" Id="R9f9f0909d5dd482f" /><Relationship Type="http://schemas.openxmlformats.org/officeDocument/2006/relationships/hyperlink" Target="http://portal.3gpp.org/ngppapp/CreateTdoc.aspx?mode=view&amp;contributionId=738638" TargetMode="External" Id="R41cd9793032f4697" /><Relationship Type="http://schemas.openxmlformats.org/officeDocument/2006/relationships/hyperlink" Target="http://portal.3gpp.org/desktopmodules/Specifications/SpecificationDetails.aspx?specificationId=3079" TargetMode="External" Id="R525bd6d6441f4877" /><Relationship Type="http://schemas.openxmlformats.org/officeDocument/2006/relationships/hyperlink" Target="http://portal.3gpp.org/desktopmodules/WorkItem/WorkItemDetails.aspx?workitemId=720079" TargetMode="External" Id="R8117c979e7184f16" /><Relationship Type="http://schemas.openxmlformats.org/officeDocument/2006/relationships/hyperlink" Target="http://www.3gpp.org/ftp/tsg_sa/WG2_Arch/TSGS2_117_Kaohsiung_City/Docs/S2-165603.zip" TargetMode="External" Id="R5d212436ee0f48df" /><Relationship Type="http://schemas.openxmlformats.org/officeDocument/2006/relationships/hyperlink" Target="http://webapp.etsi.org/teldir/ListPersDetails.asp?PersId=45586" TargetMode="External" Id="R77dbccfe9d744160" /><Relationship Type="http://schemas.openxmlformats.org/officeDocument/2006/relationships/hyperlink" Target="http://portal.3gpp.org/ngppapp/CreateTdoc.aspx?mode=view&amp;contributionId=738657" TargetMode="External" Id="R9efc118fd2b342c1" /><Relationship Type="http://schemas.openxmlformats.org/officeDocument/2006/relationships/hyperlink" Target="http://portal.3gpp.org/desktopmodules/Specifications/SpecificationDetails.aspx?specificationId=3079" TargetMode="External" Id="R31b981fef6b346f3" /><Relationship Type="http://schemas.openxmlformats.org/officeDocument/2006/relationships/hyperlink" Target="http://portal.3gpp.org/desktopmodules/WorkItem/WorkItemDetails.aspx?workitemId=720079" TargetMode="External" Id="R151fb064a83a4d4a" /><Relationship Type="http://schemas.openxmlformats.org/officeDocument/2006/relationships/hyperlink" Target="http://www.3gpp.org/ftp/tsg_sa/WG2_Arch/TSGS2_117_Kaohsiung_City/Docs/S2-165604.zip" TargetMode="External" Id="R21521c850c3c42a8" /><Relationship Type="http://schemas.openxmlformats.org/officeDocument/2006/relationships/hyperlink" Target="http://webapp.etsi.org/teldir/ListPersDetails.asp?PersId=45586" TargetMode="External" Id="Ra4710c46120049c0" /><Relationship Type="http://schemas.openxmlformats.org/officeDocument/2006/relationships/hyperlink" Target="http://portal.3gpp.org/desktopmodules/Specifications/SpecificationDetails.aspx?specificationId=3079" TargetMode="External" Id="R886206eb55ed4fb5" /><Relationship Type="http://schemas.openxmlformats.org/officeDocument/2006/relationships/hyperlink" Target="http://portal.3gpp.org/desktopmodules/WorkItem/WorkItemDetails.aspx?workitemId=720079" TargetMode="External" Id="R74a7ec6bb5d74998" /><Relationship Type="http://schemas.openxmlformats.org/officeDocument/2006/relationships/hyperlink" Target="http://www.3gpp.org/ftp/tsg_sa/WG2_Arch/TSGS2_117_Kaohsiung_City/Docs/S2-165605.zip" TargetMode="External" Id="Rbf95a6e6697a49b2" /><Relationship Type="http://schemas.openxmlformats.org/officeDocument/2006/relationships/hyperlink" Target="http://webapp.etsi.org/teldir/ListPersDetails.asp?PersId=45586" TargetMode="External" Id="R5c3e3993fbf747bc" /><Relationship Type="http://schemas.openxmlformats.org/officeDocument/2006/relationships/hyperlink" Target="http://portal.3gpp.org/desktopmodules/Specifications/SpecificationDetails.aspx?specificationId=3079" TargetMode="External" Id="R52fd2e9fd6084a99" /><Relationship Type="http://schemas.openxmlformats.org/officeDocument/2006/relationships/hyperlink" Target="http://portal.3gpp.org/desktopmodules/WorkItem/WorkItemDetails.aspx?workitemId=720079" TargetMode="External" Id="R7b4e664fed694b10" /><Relationship Type="http://schemas.openxmlformats.org/officeDocument/2006/relationships/hyperlink" Target="http://www.3gpp.org/ftp/tsg_sa/WG2_Arch/TSGS2_117_Kaohsiung_City/Docs/S2-165606.zip" TargetMode="External" Id="R0a39de490c614a46" /><Relationship Type="http://schemas.openxmlformats.org/officeDocument/2006/relationships/hyperlink" Target="http://webapp.etsi.org/teldir/ListPersDetails.asp?PersId=45586" TargetMode="External" Id="Rec262a852efd4297" /><Relationship Type="http://schemas.openxmlformats.org/officeDocument/2006/relationships/hyperlink" Target="http://portal.3gpp.org/desktopmodules/Specifications/SpecificationDetails.aspx?specificationId=3079" TargetMode="External" Id="R89a53cf43c4c4b31" /><Relationship Type="http://schemas.openxmlformats.org/officeDocument/2006/relationships/hyperlink" Target="http://portal.3gpp.org/desktopmodules/WorkItem/WorkItemDetails.aspx?workitemId=720079" TargetMode="External" Id="R122786cda6e340a4" /><Relationship Type="http://schemas.openxmlformats.org/officeDocument/2006/relationships/hyperlink" Target="http://www.3gpp.org/ftp/tsg_sa/WG2_Arch/TSGS2_117_Kaohsiung_City/Docs/S2-165607.zip" TargetMode="External" Id="R09467932fb664766" /><Relationship Type="http://schemas.openxmlformats.org/officeDocument/2006/relationships/hyperlink" Target="http://webapp.etsi.org/teldir/ListPersDetails.asp?PersId=45586" TargetMode="External" Id="R1060122e854548cc" /><Relationship Type="http://schemas.openxmlformats.org/officeDocument/2006/relationships/hyperlink" Target="http://portal.3gpp.org/desktopmodules/Specifications/SpecificationDetails.aspx?specificationId=3079" TargetMode="External" Id="Rc994df15ab2146d8" /><Relationship Type="http://schemas.openxmlformats.org/officeDocument/2006/relationships/hyperlink" Target="http://portal.3gpp.org/desktopmodules/WorkItem/WorkItemDetails.aspx?workitemId=720079" TargetMode="External" Id="R9d1d25759f014454" /><Relationship Type="http://schemas.openxmlformats.org/officeDocument/2006/relationships/hyperlink" Target="http://www.3gpp.org/ftp/tsg_sa/WG2_Arch/TSGS2_117_Kaohsiung_City/Docs/S2-165608.zip" TargetMode="External" Id="R574e1e3a237c42a7" /><Relationship Type="http://schemas.openxmlformats.org/officeDocument/2006/relationships/hyperlink" Target="http://webapp.etsi.org/teldir/ListPersDetails.asp?PersId=45586" TargetMode="External" Id="R492bfb7407014b50" /><Relationship Type="http://schemas.openxmlformats.org/officeDocument/2006/relationships/hyperlink" Target="http://portal.3gpp.org/desktopmodules/Specifications/SpecificationDetails.aspx?specificationId=3079" TargetMode="External" Id="R3d6281d0bb684f90" /><Relationship Type="http://schemas.openxmlformats.org/officeDocument/2006/relationships/hyperlink" Target="http://portal.3gpp.org/desktopmodules/WorkItem/WorkItemDetails.aspx?workitemId=720079" TargetMode="External" Id="R2a018478ecb749fc" /><Relationship Type="http://schemas.openxmlformats.org/officeDocument/2006/relationships/hyperlink" Target="http://www.3gpp.org/ftp/tsg_sa/WG2_Arch/TSGS2_117_Kaohsiung_City/Docs/S2-165609.zip" TargetMode="External" Id="R7a84f08631e04f6b" /><Relationship Type="http://schemas.openxmlformats.org/officeDocument/2006/relationships/hyperlink" Target="http://webapp.etsi.org/teldir/ListPersDetails.asp?PersId=45586" TargetMode="External" Id="Re563e6b3d6ff4f29" /><Relationship Type="http://schemas.openxmlformats.org/officeDocument/2006/relationships/hyperlink" Target="http://portal.3gpp.org/desktopmodules/Specifications/SpecificationDetails.aspx?specificationId=3079" TargetMode="External" Id="Re4957216749a45a6" /><Relationship Type="http://schemas.openxmlformats.org/officeDocument/2006/relationships/hyperlink" Target="http://portal.3gpp.org/desktopmodules/WorkItem/WorkItemDetails.aspx?workitemId=720079" TargetMode="External" Id="R9adf6141cbe24def" /><Relationship Type="http://schemas.openxmlformats.org/officeDocument/2006/relationships/hyperlink" Target="http://www.3gpp.org/ftp/tsg_sa/WG2_Arch/TSGS2_117_Kaohsiung_City/Docs/S2-165610.zip" TargetMode="External" Id="R3a90c90b8a5b4ed3" /><Relationship Type="http://schemas.openxmlformats.org/officeDocument/2006/relationships/hyperlink" Target="http://webapp.etsi.org/teldir/ListPersDetails.asp?PersId=45586" TargetMode="External" Id="R31a228c2259b4ffe" /><Relationship Type="http://schemas.openxmlformats.org/officeDocument/2006/relationships/hyperlink" Target="http://portal.3gpp.org/desktopmodules/Specifications/SpecificationDetails.aspx?specificationId=3079" TargetMode="External" Id="Rae825841560e4d6f" /><Relationship Type="http://schemas.openxmlformats.org/officeDocument/2006/relationships/hyperlink" Target="http://portal.3gpp.org/desktopmodules/WorkItem/WorkItemDetails.aspx?workitemId=720079" TargetMode="External" Id="R38bf88fab8144cb9" /><Relationship Type="http://schemas.openxmlformats.org/officeDocument/2006/relationships/hyperlink" Target="http://www.3gpp.org/ftp/tsg_sa/WG2_Arch/TSGS2_117_Kaohsiung_City/Docs/S2-165611.zip" TargetMode="External" Id="R58c9c7257caf4c6b" /><Relationship Type="http://schemas.openxmlformats.org/officeDocument/2006/relationships/hyperlink" Target="http://webapp.etsi.org/teldir/ListPersDetails.asp?PersId=60945" TargetMode="External" Id="Rf1d642a1fc404659" /><Relationship Type="http://schemas.openxmlformats.org/officeDocument/2006/relationships/hyperlink" Target="http://portal.3gpp.org/desktopmodules/Specifications/SpecificationDetails.aspx?specificationId=3008" TargetMode="External" Id="Rb1dc9f736c4644f0" /><Relationship Type="http://schemas.openxmlformats.org/officeDocument/2006/relationships/hyperlink" Target="http://portal.3gpp.org/desktopmodules/WorkItem/WorkItemDetails.aspx?workitemId=700017" TargetMode="External" Id="R726ab979ec144304" /><Relationship Type="http://schemas.openxmlformats.org/officeDocument/2006/relationships/hyperlink" Target="http://www.3gpp.org/ftp/tsg_sa/WG2_Arch/TSGS2_117_Kaohsiung_City/Docs/S2-165612.zip" TargetMode="External" Id="Rbde54b0e022a4a1d" /><Relationship Type="http://schemas.openxmlformats.org/officeDocument/2006/relationships/hyperlink" Target="http://webapp.etsi.org/teldir/ListPersDetails.asp?PersId=60945" TargetMode="External" Id="R3aaa9cb348274bd1" /><Relationship Type="http://schemas.openxmlformats.org/officeDocument/2006/relationships/hyperlink" Target="http://portal.3gpp.org/desktopmodules/Specifications/SpecificationDetails.aspx?specificationId=3008" TargetMode="External" Id="R109bd1cdd0ab4171" /><Relationship Type="http://schemas.openxmlformats.org/officeDocument/2006/relationships/hyperlink" Target="http://portal.3gpp.org/desktopmodules/WorkItem/WorkItemDetails.aspx?workitemId=700017" TargetMode="External" Id="R3bca4a9527384b65" /><Relationship Type="http://schemas.openxmlformats.org/officeDocument/2006/relationships/hyperlink" Target="http://www.3gpp.org/ftp/tsg_sa/WG2_Arch/TSGS2_117_Kaohsiung_City/Docs/S2-165613.zip" TargetMode="External" Id="R867931b81964423d" /><Relationship Type="http://schemas.openxmlformats.org/officeDocument/2006/relationships/hyperlink" Target="http://webapp.etsi.org/teldir/ListPersDetails.asp?PersId=61905" TargetMode="External" Id="R1c572aee195242fd" /><Relationship Type="http://schemas.openxmlformats.org/officeDocument/2006/relationships/hyperlink" Target="http://portal.3gpp.org/desktopmodules/Release/ReleaseDetails.aspx?releaseId=189" TargetMode="External" Id="R707628b6d6304a81" /><Relationship Type="http://schemas.openxmlformats.org/officeDocument/2006/relationships/hyperlink" Target="http://portal.3gpp.org/desktopmodules/Specifications/SpecificationDetails.aspx?specificationId=862" TargetMode="External" Id="Re793f1b22a7b4898" /><Relationship Type="http://schemas.openxmlformats.org/officeDocument/2006/relationships/hyperlink" Target="http://portal.3gpp.org/desktopmodules/WorkItem/WorkItemDetails.aspx?workitemId=720012" TargetMode="External" Id="R6846d6a6a44b4915" /><Relationship Type="http://schemas.openxmlformats.org/officeDocument/2006/relationships/hyperlink" Target="http://www.3gpp.org/ftp/tsg_sa/WG2_Arch/TSGS2_117_Kaohsiung_City/Docs/S2-165614.zip" TargetMode="External" Id="R3b1de251df054132" /><Relationship Type="http://schemas.openxmlformats.org/officeDocument/2006/relationships/hyperlink" Target="http://webapp.etsi.org/teldir/ListPersDetails.asp?PersId=61905" TargetMode="External" Id="R426778fa359f46f4" /><Relationship Type="http://schemas.openxmlformats.org/officeDocument/2006/relationships/hyperlink" Target="http://portal.3gpp.org/desktopmodules/Release/ReleaseDetails.aspx?releaseId=189" TargetMode="External" Id="Rc99e7affca38470f" /><Relationship Type="http://schemas.openxmlformats.org/officeDocument/2006/relationships/hyperlink" Target="http://www.3gpp.org/ftp/tsg_sa/WG2_Arch/TSGS2_117_Kaohsiung_City/Docs/S2-165615.zip" TargetMode="External" Id="R383cfe1c9818433f" /><Relationship Type="http://schemas.openxmlformats.org/officeDocument/2006/relationships/hyperlink" Target="http://webapp.etsi.org/teldir/ListPersDetails.asp?PersId=62105" TargetMode="External" Id="Raa54d713a5524717" /><Relationship Type="http://schemas.openxmlformats.org/officeDocument/2006/relationships/hyperlink" Target="http://portal.3gpp.org/desktopmodules/Specifications/SpecificationDetails.aspx?specificationId=3008" TargetMode="External" Id="Re64796f4fefb4541" /><Relationship Type="http://schemas.openxmlformats.org/officeDocument/2006/relationships/hyperlink" Target="http://portal.3gpp.org/desktopmodules/WorkItem/WorkItemDetails.aspx?workitemId=700017" TargetMode="External" Id="R244bd2e2a8d8461f" /><Relationship Type="http://schemas.openxmlformats.org/officeDocument/2006/relationships/hyperlink" Target="http://www.3gpp.org/ftp/tsg_sa/WG2_Arch/TSGS2_117_Kaohsiung_City/Docs/S2-165616.zip" TargetMode="External" Id="R38200e951e1142c2" /><Relationship Type="http://schemas.openxmlformats.org/officeDocument/2006/relationships/hyperlink" Target="http://webapp.etsi.org/teldir/ListPersDetails.asp?PersId=62105" TargetMode="External" Id="R875809e3435e4b31" /><Relationship Type="http://schemas.openxmlformats.org/officeDocument/2006/relationships/hyperlink" Target="http://portal.3gpp.org/desktopmodules/Specifications/SpecificationDetails.aspx?specificationId=3008" TargetMode="External" Id="Rdc99d9ccdb224209" /><Relationship Type="http://schemas.openxmlformats.org/officeDocument/2006/relationships/hyperlink" Target="http://portal.3gpp.org/desktopmodules/WorkItem/WorkItemDetails.aspx?workitemId=700017" TargetMode="External" Id="Rf0c19d7a1dfc48a8" /><Relationship Type="http://schemas.openxmlformats.org/officeDocument/2006/relationships/hyperlink" Target="http://www.3gpp.org/ftp/tsg_sa/WG2_Arch/TSGS2_117_Kaohsiung_City/Docs/S2-165617.zip" TargetMode="External" Id="Re333d46fb0f7400a" /><Relationship Type="http://schemas.openxmlformats.org/officeDocument/2006/relationships/hyperlink" Target="http://webapp.etsi.org/teldir/ListPersDetails.asp?PersId=62105" TargetMode="External" Id="Re40b76d3a9f647f8" /><Relationship Type="http://schemas.openxmlformats.org/officeDocument/2006/relationships/hyperlink" Target="http://portal.3gpp.org/desktopmodules/Specifications/SpecificationDetails.aspx?specificationId=3008" TargetMode="External" Id="Rf26be7435bad4650" /><Relationship Type="http://schemas.openxmlformats.org/officeDocument/2006/relationships/hyperlink" Target="http://portal.3gpp.org/desktopmodules/WorkItem/WorkItemDetails.aspx?workitemId=700017" TargetMode="External" Id="Ra6130daaa7814fda" /><Relationship Type="http://schemas.openxmlformats.org/officeDocument/2006/relationships/hyperlink" Target="http://www.3gpp.org/ftp/tsg_sa/WG2_Arch/TSGS2_117_Kaohsiung_City/Docs/S2-165618.zip" TargetMode="External" Id="R92eae2b40cf1441d" /><Relationship Type="http://schemas.openxmlformats.org/officeDocument/2006/relationships/hyperlink" Target="http://webapp.etsi.org/teldir/ListPersDetails.asp?PersId=62105" TargetMode="External" Id="Ra69c11ee63d64e4b" /><Relationship Type="http://schemas.openxmlformats.org/officeDocument/2006/relationships/hyperlink" Target="http://portal.3gpp.org/desktopmodules/Specifications/SpecificationDetails.aspx?specificationId=3008" TargetMode="External" Id="R5f085e1f044e4d12" /><Relationship Type="http://schemas.openxmlformats.org/officeDocument/2006/relationships/hyperlink" Target="http://portal.3gpp.org/desktopmodules/WorkItem/WorkItemDetails.aspx?workitemId=700017" TargetMode="External" Id="Re3c662685cbc4be2" /><Relationship Type="http://schemas.openxmlformats.org/officeDocument/2006/relationships/hyperlink" Target="http://www.3gpp.org/ftp/tsg_sa/WG2_Arch/TSGS2_117_Kaohsiung_City/Docs/S2-165619.zip" TargetMode="External" Id="R05e6be7bf0b645da" /><Relationship Type="http://schemas.openxmlformats.org/officeDocument/2006/relationships/hyperlink" Target="http://webapp.etsi.org/teldir/ListPersDetails.asp?PersId=62105" TargetMode="External" Id="Racbdc94e72c047e2" /><Relationship Type="http://schemas.openxmlformats.org/officeDocument/2006/relationships/hyperlink" Target="http://portal.3gpp.org/desktopmodules/Specifications/SpecificationDetails.aspx?specificationId=3008" TargetMode="External" Id="Rd9a73aaf7cff4db6" /><Relationship Type="http://schemas.openxmlformats.org/officeDocument/2006/relationships/hyperlink" Target="http://portal.3gpp.org/desktopmodules/WorkItem/WorkItemDetails.aspx?workitemId=700017" TargetMode="External" Id="R6ceef745991b48ca" /><Relationship Type="http://schemas.openxmlformats.org/officeDocument/2006/relationships/hyperlink" Target="http://www.3gpp.org/ftp/tsg_sa/WG2_Arch/TSGS2_117_Kaohsiung_City/Docs/S2-165620.zip" TargetMode="External" Id="R97ae485814b8474c" /><Relationship Type="http://schemas.openxmlformats.org/officeDocument/2006/relationships/hyperlink" Target="http://webapp.etsi.org/teldir/ListPersDetails.asp?PersId=39022" TargetMode="External" Id="Rb2aa15b06e6a4767" /><Relationship Type="http://schemas.openxmlformats.org/officeDocument/2006/relationships/hyperlink" Target="http://portal.3gpp.org/desktopmodules/Specifications/SpecificationDetails.aspx?specificationId=3008" TargetMode="External" Id="Ra8b432aadfca4536" /><Relationship Type="http://schemas.openxmlformats.org/officeDocument/2006/relationships/hyperlink" Target="http://portal.3gpp.org/desktopmodules/WorkItem/WorkItemDetails.aspx?workitemId=700017" TargetMode="External" Id="R08ed03b389654a00" /><Relationship Type="http://schemas.openxmlformats.org/officeDocument/2006/relationships/hyperlink" Target="http://www.3gpp.org/ftp/tsg_sa/WG2_Arch/TSGS2_117_Kaohsiung_City/Docs/S2-165621.zip" TargetMode="External" Id="R2af1096101b64551" /><Relationship Type="http://schemas.openxmlformats.org/officeDocument/2006/relationships/hyperlink" Target="http://webapp.etsi.org/teldir/ListPersDetails.asp?PersId=39022" TargetMode="External" Id="R29b7626e1bd54b4e" /><Relationship Type="http://schemas.openxmlformats.org/officeDocument/2006/relationships/hyperlink" Target="http://portal.3gpp.org/ngppapp/CreateTdoc.aspx?mode=view&amp;contributionId=738824" TargetMode="External" Id="Rdc9e6aa65ec04b6a" /><Relationship Type="http://schemas.openxmlformats.org/officeDocument/2006/relationships/hyperlink" Target="http://portal.3gpp.org/desktopmodules/Specifications/SpecificationDetails.aspx?specificationId=3008" TargetMode="External" Id="Rae2d04d925f0414a" /><Relationship Type="http://schemas.openxmlformats.org/officeDocument/2006/relationships/hyperlink" Target="http://portal.3gpp.org/desktopmodules/WorkItem/WorkItemDetails.aspx?workitemId=700017" TargetMode="External" Id="Re77a66fb41af418e" /><Relationship Type="http://schemas.openxmlformats.org/officeDocument/2006/relationships/hyperlink" Target="http://www.3gpp.org/ftp/tsg_sa/WG2_Arch/TSGS2_117_Kaohsiung_City/Docs/S2-165622.zip" TargetMode="External" Id="Rb2b14cab9e8b4f7a" /><Relationship Type="http://schemas.openxmlformats.org/officeDocument/2006/relationships/hyperlink" Target="http://webapp.etsi.org/teldir/ListPersDetails.asp?PersId=39022" TargetMode="External" Id="R275a64d5c9994157" /><Relationship Type="http://schemas.openxmlformats.org/officeDocument/2006/relationships/hyperlink" Target="http://portal.3gpp.org/desktopmodules/Specifications/SpecificationDetails.aspx?specificationId=3008" TargetMode="External" Id="R8a3fbab7d9704f05" /><Relationship Type="http://schemas.openxmlformats.org/officeDocument/2006/relationships/hyperlink" Target="http://portal.3gpp.org/desktopmodules/WorkItem/WorkItemDetails.aspx?workitemId=700017" TargetMode="External" Id="Rb7de7dd38e07439c" /><Relationship Type="http://schemas.openxmlformats.org/officeDocument/2006/relationships/hyperlink" Target="http://www.3gpp.org/ftp/tsg_sa/WG2_Arch/TSGS2_117_Kaohsiung_City/Docs/S2-165623.zip" TargetMode="External" Id="R8cfb3219077e449f" /><Relationship Type="http://schemas.openxmlformats.org/officeDocument/2006/relationships/hyperlink" Target="http://webapp.etsi.org/teldir/ListPersDetails.asp?PersId=39022" TargetMode="External" Id="R5902487d28784f56" /><Relationship Type="http://schemas.openxmlformats.org/officeDocument/2006/relationships/hyperlink" Target="http://portal.3gpp.org/desktopmodules/Specifications/SpecificationDetails.aspx?specificationId=3008" TargetMode="External" Id="R15ce92fcc3ae4c0d" /><Relationship Type="http://schemas.openxmlformats.org/officeDocument/2006/relationships/hyperlink" Target="http://portal.3gpp.org/desktopmodules/WorkItem/WorkItemDetails.aspx?workitemId=700017" TargetMode="External" Id="R4ab9b3e3977e468c" /><Relationship Type="http://schemas.openxmlformats.org/officeDocument/2006/relationships/hyperlink" Target="http://www.3gpp.org/ftp/tsg_sa/WG2_Arch/TSGS2_117_Kaohsiung_City/Docs/S2-165624.zip" TargetMode="External" Id="R7a1eabe51c5b41d4" /><Relationship Type="http://schemas.openxmlformats.org/officeDocument/2006/relationships/hyperlink" Target="http://webapp.etsi.org/teldir/ListPersDetails.asp?PersId=60905" TargetMode="External" Id="R4737e01f3dc0460d" /><Relationship Type="http://schemas.openxmlformats.org/officeDocument/2006/relationships/hyperlink" Target="http://portal.3gpp.org/desktopmodules/Specifications/SpecificationDetails.aspx?specificationId=3008" TargetMode="External" Id="Rac9119cbaa2a4ffd" /><Relationship Type="http://schemas.openxmlformats.org/officeDocument/2006/relationships/hyperlink" Target="http://portal.3gpp.org/desktopmodules/WorkItem/WorkItemDetails.aspx?workitemId=700017" TargetMode="External" Id="R843b0a372a004380" /><Relationship Type="http://schemas.openxmlformats.org/officeDocument/2006/relationships/hyperlink" Target="http://www.3gpp.org/ftp/tsg_sa/WG2_Arch/TSGS2_117_Kaohsiung_City/Docs/S2-165625.zip" TargetMode="External" Id="R9b19ef570a6c46c4" /><Relationship Type="http://schemas.openxmlformats.org/officeDocument/2006/relationships/hyperlink" Target="http://webapp.etsi.org/teldir/ListPersDetails.asp?PersId=60905" TargetMode="External" Id="Re3e6ea2fa98a4ec0" /><Relationship Type="http://schemas.openxmlformats.org/officeDocument/2006/relationships/hyperlink" Target="http://portal.3gpp.org/desktopmodules/Specifications/SpecificationDetails.aspx?specificationId=3008" TargetMode="External" Id="R807016e1a99f4021" /><Relationship Type="http://schemas.openxmlformats.org/officeDocument/2006/relationships/hyperlink" Target="http://portal.3gpp.org/desktopmodules/WorkItem/WorkItemDetails.aspx?workitemId=700017" TargetMode="External" Id="Re707cf556312484c" /><Relationship Type="http://schemas.openxmlformats.org/officeDocument/2006/relationships/hyperlink" Target="http://www.3gpp.org/ftp/tsg_sa/WG2_Arch/TSGS2_117_Kaohsiung_City/Docs/S2-165626.zip" TargetMode="External" Id="R26b4de348c96488f" /><Relationship Type="http://schemas.openxmlformats.org/officeDocument/2006/relationships/hyperlink" Target="http://webapp.etsi.org/teldir/ListPersDetails.asp?PersId=60905" TargetMode="External" Id="R043b11d62a514fae" /><Relationship Type="http://schemas.openxmlformats.org/officeDocument/2006/relationships/hyperlink" Target="http://portal.3gpp.org/desktopmodules/Specifications/SpecificationDetails.aspx?specificationId=3008" TargetMode="External" Id="Rc833d1ec1cd64edb" /><Relationship Type="http://schemas.openxmlformats.org/officeDocument/2006/relationships/hyperlink" Target="http://portal.3gpp.org/desktopmodules/WorkItem/WorkItemDetails.aspx?workitemId=700017" TargetMode="External" Id="R096cdecebede4695" /><Relationship Type="http://schemas.openxmlformats.org/officeDocument/2006/relationships/hyperlink" Target="http://www.3gpp.org/ftp/tsg_sa/WG2_Arch/TSGS2_117_Kaohsiung_City/Docs/S2-165627.zip" TargetMode="External" Id="Ra8a925ff7ebd4221" /><Relationship Type="http://schemas.openxmlformats.org/officeDocument/2006/relationships/hyperlink" Target="http://webapp.etsi.org/teldir/ListPersDetails.asp?PersId=39022" TargetMode="External" Id="R286e3197473c410a" /><Relationship Type="http://schemas.openxmlformats.org/officeDocument/2006/relationships/hyperlink" Target="http://portal.3gpp.org/ngppapp/CreateTdoc.aspx?mode=view&amp;contributionId=738829" TargetMode="External" Id="Rb94dfad17e0749b5" /><Relationship Type="http://schemas.openxmlformats.org/officeDocument/2006/relationships/hyperlink" Target="http://portal.3gpp.org/desktopmodules/Specifications/SpecificationDetails.aspx?specificationId=3008" TargetMode="External" Id="Rcc10b8a4e928431c" /><Relationship Type="http://schemas.openxmlformats.org/officeDocument/2006/relationships/hyperlink" Target="http://portal.3gpp.org/desktopmodules/WorkItem/WorkItemDetails.aspx?workitemId=700017" TargetMode="External" Id="Rb2ca01afd0794ab0" /><Relationship Type="http://schemas.openxmlformats.org/officeDocument/2006/relationships/hyperlink" Target="http://www.3gpp.org/ftp/tsg_sa/WG2_Arch/TSGS2_117_Kaohsiung_City/Docs/S2-165628.zip" TargetMode="External" Id="R7af33a92a4bf4fa1" /><Relationship Type="http://schemas.openxmlformats.org/officeDocument/2006/relationships/hyperlink" Target="http://webapp.etsi.org/teldir/ListPersDetails.asp?PersId=39022" TargetMode="External" Id="Rcee691cab8ad45e4" /><Relationship Type="http://schemas.openxmlformats.org/officeDocument/2006/relationships/hyperlink" Target="http://portal.3gpp.org/desktopmodules/Specifications/SpecificationDetails.aspx?specificationId=3008" TargetMode="External" Id="R19fc20d5387f4cb5" /><Relationship Type="http://schemas.openxmlformats.org/officeDocument/2006/relationships/hyperlink" Target="http://portal.3gpp.org/desktopmodules/WorkItem/WorkItemDetails.aspx?workitemId=700017" TargetMode="External" Id="R76556522394e4c20" /><Relationship Type="http://schemas.openxmlformats.org/officeDocument/2006/relationships/hyperlink" Target="http://www.3gpp.org/ftp/tsg_sa/WG2_Arch/TSGS2_117_Kaohsiung_City/Docs/S2-165629.zip" TargetMode="External" Id="R59ebd20d24784d6c" /><Relationship Type="http://schemas.openxmlformats.org/officeDocument/2006/relationships/hyperlink" Target="http://webapp.etsi.org/teldir/ListPersDetails.asp?PersId=39022" TargetMode="External" Id="R7590090c96954e0f" /><Relationship Type="http://schemas.openxmlformats.org/officeDocument/2006/relationships/hyperlink" Target="http://portal.3gpp.org/desktopmodules/Specifications/SpecificationDetails.aspx?specificationId=3008" TargetMode="External" Id="R3eeda5f04d6e4253" /><Relationship Type="http://schemas.openxmlformats.org/officeDocument/2006/relationships/hyperlink" Target="http://portal.3gpp.org/desktopmodules/WorkItem/WorkItemDetails.aspx?workitemId=700017" TargetMode="External" Id="Ra438546071dd48cb" /><Relationship Type="http://schemas.openxmlformats.org/officeDocument/2006/relationships/hyperlink" Target="http://www.3gpp.org/ftp/tsg_sa/WG2_Arch/TSGS2_117_Kaohsiung_City/Docs/S2-165630.zip" TargetMode="External" Id="R5c94f1707306422d" /><Relationship Type="http://schemas.openxmlformats.org/officeDocument/2006/relationships/hyperlink" Target="http://webapp.etsi.org/teldir/ListPersDetails.asp?PersId=61905" TargetMode="External" Id="R0e47baeeb3e447b9" /><Relationship Type="http://schemas.openxmlformats.org/officeDocument/2006/relationships/hyperlink" Target="http://portal.3gpp.org/ngppapp/CreateTdoc.aspx?mode=view&amp;contributionId=738739" TargetMode="External" Id="R60818f94bb9940fc" /><Relationship Type="http://schemas.openxmlformats.org/officeDocument/2006/relationships/hyperlink" Target="http://portal.3gpp.org/desktopmodules/Release/ReleaseDetails.aspx?releaseId=189" TargetMode="External" Id="R77370ff8829540e1" /><Relationship Type="http://schemas.openxmlformats.org/officeDocument/2006/relationships/hyperlink" Target="http://portal.3gpp.org/desktopmodules/Specifications/SpecificationDetails.aspx?specificationId=3078" TargetMode="External" Id="R18c6aa72395d443c" /><Relationship Type="http://schemas.openxmlformats.org/officeDocument/2006/relationships/hyperlink" Target="http://portal.3gpp.org/desktopmodules/WorkItem/WorkItemDetails.aspx?workitemId=720011" TargetMode="External" Id="R47e82c19704145be" /><Relationship Type="http://schemas.openxmlformats.org/officeDocument/2006/relationships/hyperlink" Target="http://www.3gpp.org/ftp/tsg_sa/WG2_Arch/TSGS2_117_Kaohsiung_City/Docs/S2-165631.zip" TargetMode="External" Id="Reeca8b185b5c4565" /><Relationship Type="http://schemas.openxmlformats.org/officeDocument/2006/relationships/hyperlink" Target="http://webapp.etsi.org/teldir/ListPersDetails.asp?PersId=61905" TargetMode="External" Id="Rf11ee42b9f9e42a0" /><Relationship Type="http://schemas.openxmlformats.org/officeDocument/2006/relationships/hyperlink" Target="http://portal.3gpp.org/ngppapp/CreateTdoc.aspx?mode=view&amp;contributionId=738736" TargetMode="External" Id="R1ec1724911df4b1c" /><Relationship Type="http://schemas.openxmlformats.org/officeDocument/2006/relationships/hyperlink" Target="http://portal.3gpp.org/desktopmodules/Release/ReleaseDetails.aspx?releaseId=189" TargetMode="External" Id="R67a94a6d2c8c4eac" /><Relationship Type="http://schemas.openxmlformats.org/officeDocument/2006/relationships/hyperlink" Target="http://portal.3gpp.org/desktopmodules/Specifications/SpecificationDetails.aspx?specificationId=3078" TargetMode="External" Id="R7a3b9c4f52954084" /><Relationship Type="http://schemas.openxmlformats.org/officeDocument/2006/relationships/hyperlink" Target="http://portal.3gpp.org/desktopmodules/WorkItem/WorkItemDetails.aspx?workitemId=720011" TargetMode="External" Id="R0a66818c19e143cf" /><Relationship Type="http://schemas.openxmlformats.org/officeDocument/2006/relationships/hyperlink" Target="http://www.3gpp.org/ftp/tsg_sa/WG2_Arch/TSGS2_117_Kaohsiung_City/Docs/S2-165632.zip" TargetMode="External" Id="R1df2763e4451485a" /><Relationship Type="http://schemas.openxmlformats.org/officeDocument/2006/relationships/hyperlink" Target="http://webapp.etsi.org/teldir/ListPersDetails.asp?PersId=61905" TargetMode="External" Id="Recd6c840b08c4f71" /><Relationship Type="http://schemas.openxmlformats.org/officeDocument/2006/relationships/hyperlink" Target="http://portal.3gpp.org/ngppapp/CreateTdoc.aspx?mode=view&amp;contributionId=738742" TargetMode="External" Id="Re38a1152e1fd48f5" /><Relationship Type="http://schemas.openxmlformats.org/officeDocument/2006/relationships/hyperlink" Target="http://portal.3gpp.org/desktopmodules/Release/ReleaseDetails.aspx?releaseId=189" TargetMode="External" Id="R69543f9f288740c6" /><Relationship Type="http://schemas.openxmlformats.org/officeDocument/2006/relationships/hyperlink" Target="http://portal.3gpp.org/desktopmodules/Specifications/SpecificationDetails.aspx?specificationId=3078" TargetMode="External" Id="Rfa248a5adf94409d" /><Relationship Type="http://schemas.openxmlformats.org/officeDocument/2006/relationships/hyperlink" Target="http://portal.3gpp.org/desktopmodules/WorkItem/WorkItemDetails.aspx?workitemId=720011" TargetMode="External" Id="R11ee10a972b84c75" /><Relationship Type="http://schemas.openxmlformats.org/officeDocument/2006/relationships/hyperlink" Target="http://www.3gpp.org/ftp/tsg_sa/WG2_Arch/TSGS2_117_Kaohsiung_City/Docs/S2-165633.zip" TargetMode="External" Id="R40b6dac11bf84668" /><Relationship Type="http://schemas.openxmlformats.org/officeDocument/2006/relationships/hyperlink" Target="http://webapp.etsi.org/teldir/ListPersDetails.asp?PersId=61905" TargetMode="External" Id="Rd0c17c9c07f04149" /><Relationship Type="http://schemas.openxmlformats.org/officeDocument/2006/relationships/hyperlink" Target="http://portal.3gpp.org/ngppapp/CreateTdoc.aspx?mode=view&amp;contributionId=738621" TargetMode="External" Id="Rb93e0bef1df64cc0" /><Relationship Type="http://schemas.openxmlformats.org/officeDocument/2006/relationships/hyperlink" Target="http://www.3gpp.org/ftp/tsg_sa/WG2_Arch/TSGS2_117_Kaohsiung_City/Docs/S2-165634.zip" TargetMode="External" Id="R4ae3b84a43e74cd7" /><Relationship Type="http://schemas.openxmlformats.org/officeDocument/2006/relationships/hyperlink" Target="http://webapp.etsi.org/teldir/ListPersDetails.asp?PersId=61905" TargetMode="External" Id="Rb2f441336def4a3a" /><Relationship Type="http://schemas.openxmlformats.org/officeDocument/2006/relationships/hyperlink" Target="http://www.3gpp.org/ftp/tsg_sa/WG2_Arch/TSGS2_117_Kaohsiung_City/Docs/S2-165635.zip" TargetMode="External" Id="Rc5a03fb7d62f4335" /><Relationship Type="http://schemas.openxmlformats.org/officeDocument/2006/relationships/hyperlink" Target="http://webapp.etsi.org/teldir/ListPersDetails.asp?PersId=61905" TargetMode="External" Id="Rd71011cce79547e5" /><Relationship Type="http://schemas.openxmlformats.org/officeDocument/2006/relationships/hyperlink" Target="http://portal.3gpp.org/ngppapp/CreateTdoc.aspx?mode=view&amp;contributionId=738653" TargetMode="External" Id="Re65de5aa2f8f4139" /><Relationship Type="http://schemas.openxmlformats.org/officeDocument/2006/relationships/hyperlink" Target="http://portal.3gpp.org/desktopmodules/Release/ReleaseDetails.aspx?releaseId=189" TargetMode="External" Id="R956ef48ae4644620" /><Relationship Type="http://schemas.openxmlformats.org/officeDocument/2006/relationships/hyperlink" Target="http://portal.3gpp.org/desktopmodules/Specifications/SpecificationDetails.aspx?specificationId=826" TargetMode="External" Id="R3bbcc63d62284213" /><Relationship Type="http://schemas.openxmlformats.org/officeDocument/2006/relationships/hyperlink" Target="http://portal.3gpp.org/desktopmodules/WorkItem/WorkItemDetails.aspx?workitemId=720084" TargetMode="External" Id="R373a3b9d91044938" /><Relationship Type="http://schemas.openxmlformats.org/officeDocument/2006/relationships/hyperlink" Target="http://www.3gpp.org/ftp/tsg_sa/WG2_Arch/TSGS2_117_Kaohsiung_City/Docs/S2-165636.zip" TargetMode="External" Id="Rdd67dbfc29e44be2" /><Relationship Type="http://schemas.openxmlformats.org/officeDocument/2006/relationships/hyperlink" Target="http://webapp.etsi.org/teldir/ListPersDetails.asp?PersId=40613" TargetMode="External" Id="R60621600556c4305" /><Relationship Type="http://schemas.openxmlformats.org/officeDocument/2006/relationships/hyperlink" Target="http://portal.3gpp.org/ngppapp/CreateTdoc.aspx?mode=view&amp;contributionId=738740" TargetMode="External" Id="Ra2ae538a11834d9c" /><Relationship Type="http://schemas.openxmlformats.org/officeDocument/2006/relationships/hyperlink" Target="http://portal.3gpp.org/desktopmodules/Release/ReleaseDetails.aspx?releaseId=189" TargetMode="External" Id="R548bae91b784424f" /><Relationship Type="http://schemas.openxmlformats.org/officeDocument/2006/relationships/hyperlink" Target="http://portal.3gpp.org/desktopmodules/Specifications/SpecificationDetails.aspx?specificationId=3078" TargetMode="External" Id="R3fbfa8dce86d49a8" /><Relationship Type="http://schemas.openxmlformats.org/officeDocument/2006/relationships/hyperlink" Target="http://portal.3gpp.org/desktopmodules/WorkItem/WorkItemDetails.aspx?workitemId=720011" TargetMode="External" Id="R9294acab8ab74c85" /><Relationship Type="http://schemas.openxmlformats.org/officeDocument/2006/relationships/hyperlink" Target="http://www.3gpp.org/ftp/tsg_sa/WG2_Arch/TSGS2_117_Kaohsiung_City/Docs/S2-165637.zip" TargetMode="External" Id="Rc9b82d6ee1364c0e" /><Relationship Type="http://schemas.openxmlformats.org/officeDocument/2006/relationships/hyperlink" Target="http://webapp.etsi.org/teldir/ListPersDetails.asp?PersId=40613" TargetMode="External" Id="R5338ed771342420b" /><Relationship Type="http://schemas.openxmlformats.org/officeDocument/2006/relationships/hyperlink" Target="http://portal.3gpp.org/desktopmodules/Release/ReleaseDetails.aspx?releaseId=189" TargetMode="External" Id="R97a02512cee34ff8" /><Relationship Type="http://schemas.openxmlformats.org/officeDocument/2006/relationships/hyperlink" Target="http://portal.3gpp.org/desktopmodules/Specifications/SpecificationDetails.aspx?specificationId=3078" TargetMode="External" Id="Re8a135bf5ca94f9c" /><Relationship Type="http://schemas.openxmlformats.org/officeDocument/2006/relationships/hyperlink" Target="http://portal.3gpp.org/desktopmodules/WorkItem/WorkItemDetails.aspx?workitemId=720011" TargetMode="External" Id="Rd3765daf303548cd" /><Relationship Type="http://schemas.openxmlformats.org/officeDocument/2006/relationships/hyperlink" Target="http://www.3gpp.org/ftp/tsg_sa/WG2_Arch/TSGS2_117_Kaohsiung_City/Docs/S2-165638.zip" TargetMode="External" Id="Rf71a1526d4064a6d" /><Relationship Type="http://schemas.openxmlformats.org/officeDocument/2006/relationships/hyperlink" Target="http://webapp.etsi.org/teldir/ListPersDetails.asp?PersId=40613" TargetMode="External" Id="Rd65c17f8a48342ff" /><Relationship Type="http://schemas.openxmlformats.org/officeDocument/2006/relationships/hyperlink" Target="http://portal.3gpp.org/desktopmodules/Release/ReleaseDetails.aspx?releaseId=189" TargetMode="External" Id="R229792c518054e9b" /><Relationship Type="http://schemas.openxmlformats.org/officeDocument/2006/relationships/hyperlink" Target="http://portal.3gpp.org/desktopmodules/Specifications/SpecificationDetails.aspx?specificationId=3078" TargetMode="External" Id="R73e847b0b66a4e6b" /><Relationship Type="http://schemas.openxmlformats.org/officeDocument/2006/relationships/hyperlink" Target="http://portal.3gpp.org/desktopmodules/WorkItem/WorkItemDetails.aspx?workitemId=720011" TargetMode="External" Id="Rd5b29b6c2d474a7b" /><Relationship Type="http://schemas.openxmlformats.org/officeDocument/2006/relationships/hyperlink" Target="http://www.3gpp.org/ftp/tsg_sa/WG2_Arch/TSGS2_117_Kaohsiung_City/Docs/S2-165639.zip" TargetMode="External" Id="R446e43460c8e48f2" /><Relationship Type="http://schemas.openxmlformats.org/officeDocument/2006/relationships/hyperlink" Target="http://webapp.etsi.org/teldir/ListPersDetails.asp?PersId=61339" TargetMode="External" Id="Ra1ae21f8d8f040ad" /><Relationship Type="http://schemas.openxmlformats.org/officeDocument/2006/relationships/hyperlink" Target="http://portal.3gpp.org/desktopmodules/Specifications/SpecificationDetails.aspx?specificationId=3079" TargetMode="External" Id="R2f239e6aec3c4328" /><Relationship Type="http://schemas.openxmlformats.org/officeDocument/2006/relationships/hyperlink" Target="http://portal.3gpp.org/desktopmodules/WorkItem/WorkItemDetails.aspx?workitemId=720079" TargetMode="External" Id="R4f40313683294ec2" /><Relationship Type="http://schemas.openxmlformats.org/officeDocument/2006/relationships/hyperlink" Target="http://www.3gpp.org/ftp/tsg_sa/WG2_Arch/TSGS2_117_Kaohsiung_City/Docs/S2-165640.zip" TargetMode="External" Id="R7ac2002bd0b94854" /><Relationship Type="http://schemas.openxmlformats.org/officeDocument/2006/relationships/hyperlink" Target="http://webapp.etsi.org/teldir/ListPersDetails.asp?PersId=60905" TargetMode="External" Id="Rb4865f2ce67646c0" /><Relationship Type="http://schemas.openxmlformats.org/officeDocument/2006/relationships/hyperlink" Target="http://portal.3gpp.org/desktopmodules/Specifications/SpecificationDetails.aspx?specificationId=3008" TargetMode="External" Id="Rbbae8e0c15434514" /><Relationship Type="http://schemas.openxmlformats.org/officeDocument/2006/relationships/hyperlink" Target="http://portal.3gpp.org/desktopmodules/WorkItem/WorkItemDetails.aspx?workitemId=700017" TargetMode="External" Id="R1eb26ff11e6048d0" /><Relationship Type="http://schemas.openxmlformats.org/officeDocument/2006/relationships/hyperlink" Target="http://www.3gpp.org/ftp/tsg_sa/WG2_Arch/TSGS2_117_Kaohsiung_City/Docs/S2-165641.zip" TargetMode="External" Id="R5329090c086b4490" /><Relationship Type="http://schemas.openxmlformats.org/officeDocument/2006/relationships/hyperlink" Target="http://webapp.etsi.org/teldir/ListPersDetails.asp?PersId=60945" TargetMode="External" Id="R154090cdd6a14e67" /><Relationship Type="http://schemas.openxmlformats.org/officeDocument/2006/relationships/hyperlink" Target="http://portal.3gpp.org/desktopmodules/Specifications/SpecificationDetails.aspx?specificationId=3008" TargetMode="External" Id="R7779e0c7ec7e4d7f" /><Relationship Type="http://schemas.openxmlformats.org/officeDocument/2006/relationships/hyperlink" Target="http://portal.3gpp.org/desktopmodules/WorkItem/WorkItemDetails.aspx?workitemId=700017" TargetMode="External" Id="Rd79f217505ca4d62" /><Relationship Type="http://schemas.openxmlformats.org/officeDocument/2006/relationships/hyperlink" Target="http://www.3gpp.org/ftp/tsg_sa/WG2_Arch/TSGS2_117_Kaohsiung_City/Docs/S2-165642.zip" TargetMode="External" Id="Rb6662f20ad144eb5" /><Relationship Type="http://schemas.openxmlformats.org/officeDocument/2006/relationships/hyperlink" Target="http://webapp.etsi.org/teldir/ListPersDetails.asp?PersId=60945" TargetMode="External" Id="R819891807bde43de" /><Relationship Type="http://schemas.openxmlformats.org/officeDocument/2006/relationships/hyperlink" Target="http://portal.3gpp.org/desktopmodules/Specifications/SpecificationDetails.aspx?specificationId=3008" TargetMode="External" Id="Ra931d8c70c5a46fa" /><Relationship Type="http://schemas.openxmlformats.org/officeDocument/2006/relationships/hyperlink" Target="http://portal.3gpp.org/desktopmodules/WorkItem/WorkItemDetails.aspx?workitemId=700017" TargetMode="External" Id="Rcb50691809294f79" /><Relationship Type="http://schemas.openxmlformats.org/officeDocument/2006/relationships/hyperlink" Target="http://www.3gpp.org/ftp/tsg_sa/WG2_Arch/TSGS2_117_Kaohsiung_City/Docs/S2-165643.zip" TargetMode="External" Id="R5cfe4465ca4d42f4" /><Relationship Type="http://schemas.openxmlformats.org/officeDocument/2006/relationships/hyperlink" Target="http://webapp.etsi.org/teldir/ListPersDetails.asp?PersId=60945" TargetMode="External" Id="R96d5b15451be4db5" /><Relationship Type="http://schemas.openxmlformats.org/officeDocument/2006/relationships/hyperlink" Target="http://portal.3gpp.org/ngppapp/CreateTdoc.aspx?mode=view&amp;contributionId=738848" TargetMode="External" Id="Rd9c5a0778a4a4237" /><Relationship Type="http://schemas.openxmlformats.org/officeDocument/2006/relationships/hyperlink" Target="http://portal.3gpp.org/desktopmodules/Specifications/SpecificationDetails.aspx?specificationId=3008" TargetMode="External" Id="Rb99f4fa930154f66" /><Relationship Type="http://schemas.openxmlformats.org/officeDocument/2006/relationships/hyperlink" Target="http://portal.3gpp.org/desktopmodules/WorkItem/WorkItemDetails.aspx?workitemId=700017" TargetMode="External" Id="R7a60692564404467" /><Relationship Type="http://schemas.openxmlformats.org/officeDocument/2006/relationships/hyperlink" Target="http://www.3gpp.org/ftp/tsg_sa/WG2_Arch/TSGS2_117_Kaohsiung_City/Docs/S2-165644.zip" TargetMode="External" Id="Re8790996312348f7" /><Relationship Type="http://schemas.openxmlformats.org/officeDocument/2006/relationships/hyperlink" Target="http://webapp.etsi.org/teldir/ListPersDetails.asp?PersId=60945" TargetMode="External" Id="R7668ed51df6746c4" /><Relationship Type="http://schemas.openxmlformats.org/officeDocument/2006/relationships/hyperlink" Target="http://portal.3gpp.org/ngppapp/CreateTdoc.aspx?mode=view&amp;contributionId=738849" TargetMode="External" Id="R808c7b47850d46cd" /><Relationship Type="http://schemas.openxmlformats.org/officeDocument/2006/relationships/hyperlink" Target="http://portal.3gpp.org/desktopmodules/Specifications/SpecificationDetails.aspx?specificationId=3008" TargetMode="External" Id="Rb6e1c3449b7246d3" /><Relationship Type="http://schemas.openxmlformats.org/officeDocument/2006/relationships/hyperlink" Target="http://portal.3gpp.org/desktopmodules/WorkItem/WorkItemDetails.aspx?workitemId=700017" TargetMode="External" Id="Rf002d48f00df4510" /><Relationship Type="http://schemas.openxmlformats.org/officeDocument/2006/relationships/hyperlink" Target="http://www.3gpp.org/ftp/tsg_sa/WG2_Arch/TSGS2_117_Kaohsiung_City/Docs/S2-165645.zip" TargetMode="External" Id="Re87acb66e8e84bda" /><Relationship Type="http://schemas.openxmlformats.org/officeDocument/2006/relationships/hyperlink" Target="http://webapp.etsi.org/teldir/ListPersDetails.asp?PersId=60945" TargetMode="External" Id="R9b65f71721014d39" /><Relationship Type="http://schemas.openxmlformats.org/officeDocument/2006/relationships/hyperlink" Target="http://portal.3gpp.org/ngppapp/CreateTdoc.aspx?mode=view&amp;contributionId=738878" TargetMode="External" Id="R7e874c4dae5043b1" /><Relationship Type="http://schemas.openxmlformats.org/officeDocument/2006/relationships/hyperlink" Target="http://portal.3gpp.org/desktopmodules/Specifications/SpecificationDetails.aspx?specificationId=3008" TargetMode="External" Id="Ra1dec9f175b24e74" /><Relationship Type="http://schemas.openxmlformats.org/officeDocument/2006/relationships/hyperlink" Target="http://portal.3gpp.org/desktopmodules/WorkItem/WorkItemDetails.aspx?workitemId=700017" TargetMode="External" Id="R9cdd369229e74388" /><Relationship Type="http://schemas.openxmlformats.org/officeDocument/2006/relationships/hyperlink" Target="http://www.3gpp.org/ftp/tsg_sa/WG2_Arch/TSGS2_117_Kaohsiung_City/Docs/S2-165646.zip" TargetMode="External" Id="R6b3d27e664d041d1" /><Relationship Type="http://schemas.openxmlformats.org/officeDocument/2006/relationships/hyperlink" Target="http://webapp.etsi.org/teldir/ListPersDetails.asp?PersId=60945" TargetMode="External" Id="R0d3cc91dc2984e50" /><Relationship Type="http://schemas.openxmlformats.org/officeDocument/2006/relationships/hyperlink" Target="http://portal.3gpp.org/desktopmodules/Specifications/SpecificationDetails.aspx?specificationId=3008" TargetMode="External" Id="R904f09f879ee40c8" /><Relationship Type="http://schemas.openxmlformats.org/officeDocument/2006/relationships/hyperlink" Target="http://portal.3gpp.org/desktopmodules/WorkItem/WorkItemDetails.aspx?workitemId=700017" TargetMode="External" Id="R033c9a5130d74bec" /><Relationship Type="http://schemas.openxmlformats.org/officeDocument/2006/relationships/hyperlink" Target="http://www.3gpp.org/ftp/tsg_sa/WG2_Arch/TSGS2_117_Kaohsiung_City/Docs/S2-165647.zip" TargetMode="External" Id="R7ef329893e194953" /><Relationship Type="http://schemas.openxmlformats.org/officeDocument/2006/relationships/hyperlink" Target="http://webapp.etsi.org/teldir/ListPersDetails.asp?PersId=60945" TargetMode="External" Id="R3217c51995d543e0" /><Relationship Type="http://schemas.openxmlformats.org/officeDocument/2006/relationships/hyperlink" Target="http://portal.3gpp.org/desktopmodules/Specifications/SpecificationDetails.aspx?specificationId=3008" TargetMode="External" Id="Rbb40823616dd472b" /><Relationship Type="http://schemas.openxmlformats.org/officeDocument/2006/relationships/hyperlink" Target="http://portal.3gpp.org/desktopmodules/WorkItem/WorkItemDetails.aspx?workitemId=700017" TargetMode="External" Id="R3ba364378d714280" /><Relationship Type="http://schemas.openxmlformats.org/officeDocument/2006/relationships/hyperlink" Target="http://www.3gpp.org/ftp/tsg_sa/WG2_Arch/TSGS2_117_Kaohsiung_City/Docs/S2-165648.zip" TargetMode="External" Id="R719d53b50225454a" /><Relationship Type="http://schemas.openxmlformats.org/officeDocument/2006/relationships/hyperlink" Target="http://webapp.etsi.org/teldir/ListPersDetails.asp?PersId=60945" TargetMode="External" Id="R86237100d12c4df8" /><Relationship Type="http://schemas.openxmlformats.org/officeDocument/2006/relationships/hyperlink" Target="http://portal.3gpp.org/ngppapp/CreateTdoc.aspx?mode=view&amp;contributionId=738679" TargetMode="External" Id="R94efd674520347f0" /><Relationship Type="http://schemas.openxmlformats.org/officeDocument/2006/relationships/hyperlink" Target="http://portal.3gpp.org/desktopmodules/Specifications/SpecificationDetails.aspx?specificationId=3008" TargetMode="External" Id="R5d48762f040b4749" /><Relationship Type="http://schemas.openxmlformats.org/officeDocument/2006/relationships/hyperlink" Target="http://portal.3gpp.org/desktopmodules/WorkItem/WorkItemDetails.aspx?workitemId=700017" TargetMode="External" Id="R4eda31512f0e4c8f" /><Relationship Type="http://schemas.openxmlformats.org/officeDocument/2006/relationships/hyperlink" Target="http://www.3gpp.org/ftp/tsg_sa/WG2_Arch/TSGS2_117_Kaohsiung_City/Docs/S2-165649.zip" TargetMode="External" Id="Rf7360092d43c47ac" /><Relationship Type="http://schemas.openxmlformats.org/officeDocument/2006/relationships/hyperlink" Target="http://webapp.etsi.org/teldir/ListPersDetails.asp?PersId=60945" TargetMode="External" Id="Raa7628818a614c35" /><Relationship Type="http://schemas.openxmlformats.org/officeDocument/2006/relationships/hyperlink" Target="http://portal.3gpp.org/desktopmodules/Specifications/SpecificationDetails.aspx?specificationId=3008" TargetMode="External" Id="R45a9c22961bf4934" /><Relationship Type="http://schemas.openxmlformats.org/officeDocument/2006/relationships/hyperlink" Target="http://portal.3gpp.org/desktopmodules/WorkItem/WorkItemDetails.aspx?workitemId=700017" TargetMode="External" Id="R0c0fda869aa14490" /><Relationship Type="http://schemas.openxmlformats.org/officeDocument/2006/relationships/hyperlink" Target="http://www.3gpp.org/ftp/tsg_sa/WG2_Arch/TSGS2_117_Kaohsiung_City/Docs/S2-165650.zip" TargetMode="External" Id="R3d4f954ba0f04004" /><Relationship Type="http://schemas.openxmlformats.org/officeDocument/2006/relationships/hyperlink" Target="http://webapp.etsi.org/teldir/ListPersDetails.asp?PersId=22112" TargetMode="External" Id="R0e5a448fc8dc4711" /><Relationship Type="http://schemas.openxmlformats.org/officeDocument/2006/relationships/hyperlink" Target="http://portal.3gpp.org/ngppapp/CreateTdoc.aspx?mode=view&amp;contributionId=738838" TargetMode="External" Id="R3001914373e6486b" /><Relationship Type="http://schemas.openxmlformats.org/officeDocument/2006/relationships/hyperlink" Target="http://portal.3gpp.org/desktopmodules/Specifications/SpecificationDetails.aspx?specificationId=3008" TargetMode="External" Id="R97bcdfdd386644e6" /><Relationship Type="http://schemas.openxmlformats.org/officeDocument/2006/relationships/hyperlink" Target="http://portal.3gpp.org/desktopmodules/WorkItem/WorkItemDetails.aspx?workitemId=700017" TargetMode="External" Id="R02e586b65d6b44fc" /><Relationship Type="http://schemas.openxmlformats.org/officeDocument/2006/relationships/hyperlink" Target="http://www.3gpp.org/ftp/tsg_sa/WG2_Arch/TSGS2_117_Kaohsiung_City/Docs/S2-165651.zip" TargetMode="External" Id="R4b3e404a57d14c8e" /><Relationship Type="http://schemas.openxmlformats.org/officeDocument/2006/relationships/hyperlink" Target="http://webapp.etsi.org/teldir/ListPersDetails.asp?PersId=54129" TargetMode="External" Id="Rb039baa81b644584" /><Relationship Type="http://schemas.openxmlformats.org/officeDocument/2006/relationships/hyperlink" Target="http://portal.3gpp.org/ngppapp/CreateTdoc.aspx?mode=view&amp;contributionId=738726" TargetMode="External" Id="Ra4e42a14182446c2" /><Relationship Type="http://schemas.openxmlformats.org/officeDocument/2006/relationships/hyperlink" Target="http://portal.3gpp.org/desktopmodules/Specifications/SpecificationDetails.aspx?specificationId=3008" TargetMode="External" Id="R6e8420d3734e400b" /><Relationship Type="http://schemas.openxmlformats.org/officeDocument/2006/relationships/hyperlink" Target="http://portal.3gpp.org/desktopmodules/WorkItem/WorkItemDetails.aspx?workitemId=700017" TargetMode="External" Id="R7d633d65f8b6473f" /><Relationship Type="http://schemas.openxmlformats.org/officeDocument/2006/relationships/hyperlink" Target="http://www.3gpp.org/ftp/tsg_sa/WG2_Arch/TSGS2_117_Kaohsiung_City/Docs/S2-165652.zip" TargetMode="External" Id="R6241eb124bbb4964" /><Relationship Type="http://schemas.openxmlformats.org/officeDocument/2006/relationships/hyperlink" Target="http://webapp.etsi.org/teldir/ListPersDetails.asp?PersId=35384" TargetMode="External" Id="R17df37945d254970" /><Relationship Type="http://schemas.openxmlformats.org/officeDocument/2006/relationships/hyperlink" Target="http://portal.3gpp.org/ngppapp/CreateTdoc.aspx?mode=view&amp;contributionId=738632" TargetMode="External" Id="R17e2edc046d846e7" /><Relationship Type="http://schemas.openxmlformats.org/officeDocument/2006/relationships/hyperlink" Target="http://portal.3gpp.org/desktopmodules/Release/ReleaseDetails.aspx?releaseId=189" TargetMode="External" Id="R52fe0f692c4a44e2" /><Relationship Type="http://schemas.openxmlformats.org/officeDocument/2006/relationships/hyperlink" Target="http://portal.3gpp.org/desktopmodules/Specifications/SpecificationDetails.aspx?specificationId=839" TargetMode="External" Id="R9d50c9e4fbcc4df0" /><Relationship Type="http://schemas.openxmlformats.org/officeDocument/2006/relationships/hyperlink" Target="http://portal.3gpp.org/desktopmodules/WorkItem/WorkItemDetails.aspx?workitemId=720022" TargetMode="External" Id="R9bd32ef45d004df8" /><Relationship Type="http://schemas.openxmlformats.org/officeDocument/2006/relationships/hyperlink" Target="http://www.3gpp.org/ftp/tsg_sa/WG2_Arch/TSGS2_117_Kaohsiung_City/Docs/S2-165653.zip" TargetMode="External" Id="R2fbe47fa589a4aff" /><Relationship Type="http://schemas.openxmlformats.org/officeDocument/2006/relationships/hyperlink" Target="http://webapp.etsi.org/teldir/ListPersDetails.asp?PersId=54129" TargetMode="External" Id="Rfc4efb99c64042f1" /><Relationship Type="http://schemas.openxmlformats.org/officeDocument/2006/relationships/hyperlink" Target="http://portal.3gpp.org/ngppapp/CreateTdoc.aspx?mode=view&amp;contributionId=738704" TargetMode="External" Id="Rb45db09244df4bd4" /><Relationship Type="http://schemas.openxmlformats.org/officeDocument/2006/relationships/hyperlink" Target="http://portal.3gpp.org/desktopmodules/Specifications/SpecificationDetails.aspx?specificationId=3008" TargetMode="External" Id="R31189d61e2da45c8" /><Relationship Type="http://schemas.openxmlformats.org/officeDocument/2006/relationships/hyperlink" Target="http://portal.3gpp.org/desktopmodules/WorkItem/WorkItemDetails.aspx?workitemId=700017" TargetMode="External" Id="R2354fe9432434ecb" /><Relationship Type="http://schemas.openxmlformats.org/officeDocument/2006/relationships/hyperlink" Target="http://www.3gpp.org/ftp/tsg_sa/WG2_Arch/TSGS2_117_Kaohsiung_City/Docs/S2-165654.zip" TargetMode="External" Id="R7fb2c1cf89274bdd" /><Relationship Type="http://schemas.openxmlformats.org/officeDocument/2006/relationships/hyperlink" Target="http://webapp.etsi.org/teldir/ListPersDetails.asp?PersId=60945" TargetMode="External" Id="Rb6241095aa1249e2" /><Relationship Type="http://schemas.openxmlformats.org/officeDocument/2006/relationships/hyperlink" Target="http://portal.3gpp.org/desktopmodules/Specifications/SpecificationDetails.aspx?specificationId=3008" TargetMode="External" Id="R6b7c7afb97f84d28" /><Relationship Type="http://schemas.openxmlformats.org/officeDocument/2006/relationships/hyperlink" Target="http://portal.3gpp.org/desktopmodules/WorkItem/WorkItemDetails.aspx?workitemId=700017" TargetMode="External" Id="Rb123ae17ee4044d9" /><Relationship Type="http://schemas.openxmlformats.org/officeDocument/2006/relationships/hyperlink" Target="http://www.3gpp.org/ftp/tsg_sa/WG2_Arch/TSGS2_117_Kaohsiung_City/Docs/S2-165655.zip" TargetMode="External" Id="Rd267e933d6fa4aa0" /><Relationship Type="http://schemas.openxmlformats.org/officeDocument/2006/relationships/hyperlink" Target="http://webapp.etsi.org/teldir/ListPersDetails.asp?PersId=60945" TargetMode="External" Id="Ra0d0f7b997df4b2b" /><Relationship Type="http://schemas.openxmlformats.org/officeDocument/2006/relationships/hyperlink" Target="http://portal.3gpp.org/ngppapp/CreateTdoc.aspx?mode=view&amp;contributionId=738817" TargetMode="External" Id="R62bd9841b2a1499c" /><Relationship Type="http://schemas.openxmlformats.org/officeDocument/2006/relationships/hyperlink" Target="http://portal.3gpp.org/desktopmodules/Specifications/SpecificationDetails.aspx?specificationId=3008" TargetMode="External" Id="R64352c8ccb5c4354" /><Relationship Type="http://schemas.openxmlformats.org/officeDocument/2006/relationships/hyperlink" Target="http://portal.3gpp.org/desktopmodules/WorkItem/WorkItemDetails.aspx?workitemId=700017" TargetMode="External" Id="Ra5acc4af9eef4a49" /><Relationship Type="http://schemas.openxmlformats.org/officeDocument/2006/relationships/hyperlink" Target="http://www.3gpp.org/ftp/tsg_sa/WG2_Arch/TSGS2_117_Kaohsiung_City/Docs/S2-165656.zip" TargetMode="External" Id="R974bb56a974342b1" /><Relationship Type="http://schemas.openxmlformats.org/officeDocument/2006/relationships/hyperlink" Target="http://webapp.etsi.org/teldir/ListPersDetails.asp?PersId=60945" TargetMode="External" Id="R50e3b4e0f9614cea" /><Relationship Type="http://schemas.openxmlformats.org/officeDocument/2006/relationships/hyperlink" Target="http://portal.3gpp.org/desktopmodules/Specifications/SpecificationDetails.aspx?specificationId=3008" TargetMode="External" Id="R8cab884ed8af4d97" /><Relationship Type="http://schemas.openxmlformats.org/officeDocument/2006/relationships/hyperlink" Target="http://portal.3gpp.org/desktopmodules/WorkItem/WorkItemDetails.aspx?workitemId=700017" TargetMode="External" Id="Rbc7e2319db794f06" /><Relationship Type="http://schemas.openxmlformats.org/officeDocument/2006/relationships/hyperlink" Target="http://www.3gpp.org/ftp/tsg_sa/WG2_Arch/TSGS2_117_Kaohsiung_City/Docs/S2-165657.zip" TargetMode="External" Id="R436cdb34bf9148b7" /><Relationship Type="http://schemas.openxmlformats.org/officeDocument/2006/relationships/hyperlink" Target="http://webapp.etsi.org/teldir/ListPersDetails.asp?PersId=60945" TargetMode="External" Id="R40151a522a17423c" /><Relationship Type="http://schemas.openxmlformats.org/officeDocument/2006/relationships/hyperlink" Target="http://portal.3gpp.org/ngppapp/CreateTdoc.aspx?mode=view&amp;contributionId=738809" TargetMode="External" Id="Rd98f6ead74c04bf8" /><Relationship Type="http://schemas.openxmlformats.org/officeDocument/2006/relationships/hyperlink" Target="http://portal.3gpp.org/desktopmodules/Specifications/SpecificationDetails.aspx?specificationId=3008" TargetMode="External" Id="Rface93d0adc744b0" /><Relationship Type="http://schemas.openxmlformats.org/officeDocument/2006/relationships/hyperlink" Target="http://portal.3gpp.org/desktopmodules/WorkItem/WorkItemDetails.aspx?workitemId=700017" TargetMode="External" Id="R6196bcbf91b84217" /><Relationship Type="http://schemas.openxmlformats.org/officeDocument/2006/relationships/hyperlink" Target="http://www.3gpp.org/ftp/tsg_sa/WG2_Arch/TSGS2_117_Kaohsiung_City/Docs/S2-165658.zip" TargetMode="External" Id="Rf1b9c7f7481a4068" /><Relationship Type="http://schemas.openxmlformats.org/officeDocument/2006/relationships/hyperlink" Target="http://webapp.etsi.org/teldir/ListPersDetails.asp?PersId=54129" TargetMode="External" Id="R23d87f81301a4663" /><Relationship Type="http://schemas.openxmlformats.org/officeDocument/2006/relationships/hyperlink" Target="http://portal.3gpp.org/desktopmodules/Specifications/SpecificationDetails.aspx?specificationId=3008" TargetMode="External" Id="Re4b4bfbbbec94355" /><Relationship Type="http://schemas.openxmlformats.org/officeDocument/2006/relationships/hyperlink" Target="http://portal.3gpp.org/desktopmodules/WorkItem/WorkItemDetails.aspx?workitemId=700017" TargetMode="External" Id="R1da46014b3ae42f7" /><Relationship Type="http://schemas.openxmlformats.org/officeDocument/2006/relationships/hyperlink" Target="http://www.3gpp.org/ftp/tsg_sa/WG2_Arch/TSGS2_117_Kaohsiung_City/Docs/S2-165659.zip" TargetMode="External" Id="Rb1de6dd2fb354d97" /><Relationship Type="http://schemas.openxmlformats.org/officeDocument/2006/relationships/hyperlink" Target="http://webapp.etsi.org/teldir/ListPersDetails.asp?PersId=54129" TargetMode="External" Id="R5f30b3e9b70648e4" /><Relationship Type="http://schemas.openxmlformats.org/officeDocument/2006/relationships/hyperlink" Target="http://portal.3gpp.org/desktopmodules/Specifications/SpecificationDetails.aspx?specificationId=3008" TargetMode="External" Id="Ra2b32af91a7343ce" /><Relationship Type="http://schemas.openxmlformats.org/officeDocument/2006/relationships/hyperlink" Target="http://portal.3gpp.org/desktopmodules/WorkItem/WorkItemDetails.aspx?workitemId=700017" TargetMode="External" Id="R90ba93a1dfa74775" /><Relationship Type="http://schemas.openxmlformats.org/officeDocument/2006/relationships/hyperlink" Target="http://www.3gpp.org/ftp/tsg_sa/WG2_Arch/TSGS2_117_Kaohsiung_City/Docs/S2-165660.zip" TargetMode="External" Id="R923f6d6a8bab4479" /><Relationship Type="http://schemas.openxmlformats.org/officeDocument/2006/relationships/hyperlink" Target="http://webapp.etsi.org/teldir/ListPersDetails.asp?PersId=54129" TargetMode="External" Id="Rb320fe92a1eb42bb" /><Relationship Type="http://schemas.openxmlformats.org/officeDocument/2006/relationships/hyperlink" Target="http://portal.3gpp.org/desktopmodules/Specifications/SpecificationDetails.aspx?specificationId=3008" TargetMode="External" Id="R9dc76f0f0e174ba5" /><Relationship Type="http://schemas.openxmlformats.org/officeDocument/2006/relationships/hyperlink" Target="http://portal.3gpp.org/desktopmodules/WorkItem/WorkItemDetails.aspx?workitemId=700017" TargetMode="External" Id="R087d1c017ffe47ac" /><Relationship Type="http://schemas.openxmlformats.org/officeDocument/2006/relationships/hyperlink" Target="http://www.3gpp.org/ftp/tsg_sa/WG2_Arch/TSGS2_117_Kaohsiung_City/Docs/S2-165661.zip" TargetMode="External" Id="Re168f094d92445c2" /><Relationship Type="http://schemas.openxmlformats.org/officeDocument/2006/relationships/hyperlink" Target="http://webapp.etsi.org/teldir/ListPersDetails.asp?PersId=68465" TargetMode="External" Id="Re59665a62b7f4d25" /><Relationship Type="http://schemas.openxmlformats.org/officeDocument/2006/relationships/hyperlink" Target="http://portal.3gpp.org/desktopmodules/Release/ReleaseDetails.aspx?releaseId=189" TargetMode="External" Id="Rbef1c8f7854e433b" /><Relationship Type="http://schemas.openxmlformats.org/officeDocument/2006/relationships/hyperlink" Target="http://portal.3gpp.org/desktopmodules/Specifications/SpecificationDetails.aspx?specificationId=3077" TargetMode="External" Id="R30835435a94c4ca7" /><Relationship Type="http://schemas.openxmlformats.org/officeDocument/2006/relationships/hyperlink" Target="http://www.3gpp.org/ftp/tsg_sa/WG2_Arch/TSGS2_117_Kaohsiung_City/Docs/S2-165662.zip" TargetMode="External" Id="Reb8b03b8e6f647a2" /><Relationship Type="http://schemas.openxmlformats.org/officeDocument/2006/relationships/hyperlink" Target="http://webapp.etsi.org/teldir/ListPersDetails.asp?PersId=68465" TargetMode="External" Id="Ra1a0585c76bc45ef" /><Relationship Type="http://schemas.openxmlformats.org/officeDocument/2006/relationships/hyperlink" Target="http://portal.3gpp.org/ngppapp/CreateTdoc.aspx?mode=view&amp;contributionId=747920" TargetMode="External" Id="R4e1106483a934c14" /><Relationship Type="http://schemas.openxmlformats.org/officeDocument/2006/relationships/hyperlink" Target="http://portal.3gpp.org/desktopmodules/Release/ReleaseDetails.aspx?releaseId=189" TargetMode="External" Id="R413196dfa8ea40d3" /><Relationship Type="http://schemas.openxmlformats.org/officeDocument/2006/relationships/hyperlink" Target="http://portal.3gpp.org/desktopmodules/Specifications/SpecificationDetails.aspx?specificationId=3077" TargetMode="External" Id="R0d39923a8d164a58" /><Relationship Type="http://schemas.openxmlformats.org/officeDocument/2006/relationships/hyperlink" Target="http://portal.3gpp.org/desktopmodules/WorkItem/WorkItemDetails.aspx?workitemId=720008" TargetMode="External" Id="R10663b66d6e24b04" /><Relationship Type="http://schemas.openxmlformats.org/officeDocument/2006/relationships/hyperlink" Target="http://www.3gpp.org/ftp/tsg_sa/WG2_Arch/TSGS2_117_Kaohsiung_City/Docs/S2-165663.zip" TargetMode="External" Id="R6e6cc2ed83854ce6" /><Relationship Type="http://schemas.openxmlformats.org/officeDocument/2006/relationships/hyperlink" Target="http://webapp.etsi.org/teldir/ListPersDetails.asp?PersId=68465" TargetMode="External" Id="R6996a695f8e14559" /><Relationship Type="http://schemas.openxmlformats.org/officeDocument/2006/relationships/hyperlink" Target="http://portal.3gpp.org/ngppapp/CreateTdoc.aspx?mode=view&amp;contributionId=738773" TargetMode="External" Id="R5fd72565e1e34b01" /><Relationship Type="http://schemas.openxmlformats.org/officeDocument/2006/relationships/hyperlink" Target="http://portal.3gpp.org/desktopmodules/Release/ReleaseDetails.aspx?releaseId=189" TargetMode="External" Id="R40454f9c769744b8" /><Relationship Type="http://schemas.openxmlformats.org/officeDocument/2006/relationships/hyperlink" Target="http://portal.3gpp.org/desktopmodules/Specifications/SpecificationDetails.aspx?specificationId=3077" TargetMode="External" Id="Rd6a661fd10224b7c" /><Relationship Type="http://schemas.openxmlformats.org/officeDocument/2006/relationships/hyperlink" Target="http://portal.3gpp.org/desktopmodules/WorkItem/WorkItemDetails.aspx?workitemId=720008" TargetMode="External" Id="Rb26b19432a6b49f0" /><Relationship Type="http://schemas.openxmlformats.org/officeDocument/2006/relationships/hyperlink" Target="http://www.3gpp.org/ftp/tsg_sa/WG2_Arch/TSGS2_117_Kaohsiung_City/Docs/S2-165664.zip" TargetMode="External" Id="Rfad168907d8744a5" /><Relationship Type="http://schemas.openxmlformats.org/officeDocument/2006/relationships/hyperlink" Target="http://webapp.etsi.org/teldir/ListPersDetails.asp?PersId=68465" TargetMode="External" Id="R861968dee8a04646" /><Relationship Type="http://schemas.openxmlformats.org/officeDocument/2006/relationships/hyperlink" Target="http://portal.3gpp.org/desktopmodules/Release/ReleaseDetails.aspx?releaseId=189" TargetMode="External" Id="Re87ee4915e1e46dc" /><Relationship Type="http://schemas.openxmlformats.org/officeDocument/2006/relationships/hyperlink" Target="http://portal.3gpp.org/desktopmodules/Specifications/SpecificationDetails.aspx?specificationId=810" TargetMode="External" Id="Rf241783be16646d5" /><Relationship Type="http://schemas.openxmlformats.org/officeDocument/2006/relationships/hyperlink" Target="http://www.3gpp.org/ftp/tsg_sa/WG2_Arch/TSGS2_117_Kaohsiung_City/Docs/S2-165665.zip" TargetMode="External" Id="R9e87921394874dd9" /><Relationship Type="http://schemas.openxmlformats.org/officeDocument/2006/relationships/hyperlink" Target="http://webapp.etsi.org/teldir/ListPersDetails.asp?PersId=68465" TargetMode="External" Id="Rd75675ec5ab64ebc" /><Relationship Type="http://schemas.openxmlformats.org/officeDocument/2006/relationships/hyperlink" Target="http://portal.3gpp.org/desktopmodules/Release/ReleaseDetails.aspx?releaseId=189" TargetMode="External" Id="R9aee4705c82a4513" /><Relationship Type="http://schemas.openxmlformats.org/officeDocument/2006/relationships/hyperlink" Target="http://portal.3gpp.org/desktopmodules/Specifications/SpecificationDetails.aspx?specificationId=810" TargetMode="External" Id="Rc45f9780f53249e2" /><Relationship Type="http://schemas.openxmlformats.org/officeDocument/2006/relationships/hyperlink" Target="http://portal.3gpp.org/desktopmodules/WorkItem/WorkItemDetails.aspx?workitemId=720014" TargetMode="External" Id="Rd45eca0d8b6f4e0f" /><Relationship Type="http://schemas.openxmlformats.org/officeDocument/2006/relationships/hyperlink" Target="http://www.3gpp.org/ftp/tsg_sa/WG2_Arch/TSGS2_117_Kaohsiung_City/Docs/S2-165666.zip" TargetMode="External" Id="Rddf5a5637a1f4810" /><Relationship Type="http://schemas.openxmlformats.org/officeDocument/2006/relationships/hyperlink" Target="http://webapp.etsi.org/teldir/ListPersDetails.asp?PersId=57197" TargetMode="External" Id="R9ac8acade2754288" /><Relationship Type="http://schemas.openxmlformats.org/officeDocument/2006/relationships/hyperlink" Target="http://portal.3gpp.org/desktopmodules/Release/ReleaseDetails.aspx?releaseId=190" TargetMode="External" Id="Refc4743f4d9a4017" /><Relationship Type="http://schemas.openxmlformats.org/officeDocument/2006/relationships/hyperlink" Target="http://www.3gpp.org/ftp/tsg_sa/WG2_Arch/TSGS2_117_Kaohsiung_City/Docs/S2-165667.zip" TargetMode="External" Id="Rf548d13d91e04872" /><Relationship Type="http://schemas.openxmlformats.org/officeDocument/2006/relationships/hyperlink" Target="http://webapp.etsi.org/teldir/ListPersDetails.asp?PersId=57197" TargetMode="External" Id="R540992a77b484106" /><Relationship Type="http://schemas.openxmlformats.org/officeDocument/2006/relationships/hyperlink" Target="http://portal.3gpp.org/ngppapp/CreateTdoc.aspx?mode=view&amp;contributionId=738811" TargetMode="External" Id="R7a0c8ade7944447d" /><Relationship Type="http://schemas.openxmlformats.org/officeDocument/2006/relationships/hyperlink" Target="http://portal.3gpp.org/desktopmodules/Specifications/SpecificationDetails.aspx?specificationId=3008" TargetMode="External" Id="R3ffec8ab62a84ffd" /><Relationship Type="http://schemas.openxmlformats.org/officeDocument/2006/relationships/hyperlink" Target="http://portal.3gpp.org/desktopmodules/WorkItem/WorkItemDetails.aspx?workitemId=700017" TargetMode="External" Id="R6b3378d6c414419f" /><Relationship Type="http://schemas.openxmlformats.org/officeDocument/2006/relationships/hyperlink" Target="http://www.3gpp.org/ftp/tsg_sa/WG2_Arch/TSGS2_117_Kaohsiung_City/Docs/S2-165668.zip" TargetMode="External" Id="Rc65a9b93960447ac" /><Relationship Type="http://schemas.openxmlformats.org/officeDocument/2006/relationships/hyperlink" Target="http://webapp.etsi.org/teldir/ListPersDetails.asp?PersId=57197" TargetMode="External" Id="Reafe0e5edb7d4b96" /><Relationship Type="http://schemas.openxmlformats.org/officeDocument/2006/relationships/hyperlink" Target="http://portal.3gpp.org/ngppapp/CreateTdoc.aspx?mode=view&amp;contributionId=738813" TargetMode="External" Id="Rb0b0246734b84326" /><Relationship Type="http://schemas.openxmlformats.org/officeDocument/2006/relationships/hyperlink" Target="http://portal.3gpp.org/desktopmodules/Specifications/SpecificationDetails.aspx?specificationId=3008" TargetMode="External" Id="Rcfc1e7b245394ff3" /><Relationship Type="http://schemas.openxmlformats.org/officeDocument/2006/relationships/hyperlink" Target="http://portal.3gpp.org/desktopmodules/WorkItem/WorkItemDetails.aspx?workitemId=700017" TargetMode="External" Id="Rf22ea615e8ca48d0" /><Relationship Type="http://schemas.openxmlformats.org/officeDocument/2006/relationships/hyperlink" Target="http://www.3gpp.org/ftp/tsg_sa/WG2_Arch/TSGS2_117_Kaohsiung_City/Docs/S2-165669.zip" TargetMode="External" Id="R0b95ed6e568442df" /><Relationship Type="http://schemas.openxmlformats.org/officeDocument/2006/relationships/hyperlink" Target="http://webapp.etsi.org/teldir/ListPersDetails.asp?PersId=57197" TargetMode="External" Id="R8f75a15235b34ba5" /><Relationship Type="http://schemas.openxmlformats.org/officeDocument/2006/relationships/hyperlink" Target="http://portal.3gpp.org/desktopmodules/Specifications/SpecificationDetails.aspx?specificationId=3079" TargetMode="External" Id="R58c066c5aac3445a" /><Relationship Type="http://schemas.openxmlformats.org/officeDocument/2006/relationships/hyperlink" Target="http://portal.3gpp.org/desktopmodules/WorkItem/WorkItemDetails.aspx?workitemId=720079" TargetMode="External" Id="R3a3c1c33bf4b4f90" /><Relationship Type="http://schemas.openxmlformats.org/officeDocument/2006/relationships/hyperlink" Target="http://www.3gpp.org/ftp/tsg_sa/WG2_Arch/TSGS2_117_Kaohsiung_City/Docs/S2-165670.zip" TargetMode="External" Id="Rc74dc713ee5d4cb1" /><Relationship Type="http://schemas.openxmlformats.org/officeDocument/2006/relationships/hyperlink" Target="http://webapp.etsi.org/teldir/ListPersDetails.asp?PersId=57197" TargetMode="External" Id="Rc542cc2b8cb246aa" /><Relationship Type="http://schemas.openxmlformats.org/officeDocument/2006/relationships/hyperlink" Target="http://portal.3gpp.org/desktopmodules/Release/ReleaseDetails.aspx?releaseId=187" TargetMode="External" Id="R876e69ca3d1c4c1f" /><Relationship Type="http://schemas.openxmlformats.org/officeDocument/2006/relationships/hyperlink" Target="http://portal.3gpp.org/desktopmodules/Specifications/SpecificationDetails.aspx?specificationId=849" TargetMode="External" Id="R1942e046a5fb48f8" /><Relationship Type="http://schemas.openxmlformats.org/officeDocument/2006/relationships/hyperlink" Target="http://portal.3gpp.org/desktopmodules/WorkItem/WorkItemDetails.aspx?workitemId=700012" TargetMode="External" Id="Rbf7319b7a59f4d89" /><Relationship Type="http://schemas.openxmlformats.org/officeDocument/2006/relationships/hyperlink" Target="http://www.3gpp.org/ftp/tsg_sa/WG2_Arch/TSGS2_117_Kaohsiung_City/Docs/S2-165671.zip" TargetMode="External" Id="Rf98d1df53a8547af" /><Relationship Type="http://schemas.openxmlformats.org/officeDocument/2006/relationships/hyperlink" Target="http://webapp.etsi.org/teldir/ListPersDetails.asp?PersId=57197" TargetMode="External" Id="R8df0eaaa6b024ea7" /><Relationship Type="http://schemas.openxmlformats.org/officeDocument/2006/relationships/hyperlink" Target="http://portal.3gpp.org/ngppapp/CreateTdoc.aspx?mode=view&amp;contributionId=738712" TargetMode="External" Id="R93d9ac6c515c4412" /><Relationship Type="http://schemas.openxmlformats.org/officeDocument/2006/relationships/hyperlink" Target="http://portal.3gpp.org/desktopmodules/Release/ReleaseDetails.aspx?releaseId=189" TargetMode="External" Id="Rfff735fd68b04b28" /><Relationship Type="http://schemas.openxmlformats.org/officeDocument/2006/relationships/hyperlink" Target="http://portal.3gpp.org/desktopmodules/Specifications/SpecificationDetails.aspx?specificationId=849" TargetMode="External" Id="Rec916418e4ec466b" /><Relationship Type="http://schemas.openxmlformats.org/officeDocument/2006/relationships/hyperlink" Target="http://portal.3gpp.org/desktopmodules/WorkItem/WorkItemDetails.aspx?workitemId=700012" TargetMode="External" Id="R2686e3b70c874abf" /><Relationship Type="http://schemas.openxmlformats.org/officeDocument/2006/relationships/hyperlink" Target="http://www.3gpp.org/ftp/tsg_sa/WG2_Arch/TSGS2_117_Kaohsiung_City/Docs/S2-165672.zip" TargetMode="External" Id="Rb17605def1ad4713" /><Relationship Type="http://schemas.openxmlformats.org/officeDocument/2006/relationships/hyperlink" Target="http://webapp.etsi.org/teldir/ListPersDetails.asp?PersId=57197" TargetMode="External" Id="R9abf0893f6fa46cb" /><Relationship Type="http://schemas.openxmlformats.org/officeDocument/2006/relationships/hyperlink" Target="http://portal.3gpp.org/ngppapp/CreateTdoc.aspx?mode=view&amp;contributionId=738814" TargetMode="External" Id="Rc3b362336a0540b0" /><Relationship Type="http://schemas.openxmlformats.org/officeDocument/2006/relationships/hyperlink" Target="http://portal.3gpp.org/desktopmodules/Release/ReleaseDetails.aspx?releaseId=189" TargetMode="External" Id="Rb0945d2dbe014d3f" /><Relationship Type="http://schemas.openxmlformats.org/officeDocument/2006/relationships/hyperlink" Target="http://www.3gpp.org/ftp/tsg_sa/WG2_Arch/TSGS2_117_Kaohsiung_City/Docs/S2-165673.zip" TargetMode="External" Id="Rf756d7d9dca24ee6" /><Relationship Type="http://schemas.openxmlformats.org/officeDocument/2006/relationships/hyperlink" Target="http://webapp.etsi.org/teldir/ListPersDetails.asp?PersId=57197" TargetMode="External" Id="Re5144c6ace8a429a" /><Relationship Type="http://schemas.openxmlformats.org/officeDocument/2006/relationships/hyperlink" Target="http://portal.3gpp.org/ngppapp/CreateTdoc.aspx?mode=view&amp;contributionId=738622" TargetMode="External" Id="R26b9830d49f444d6" /><Relationship Type="http://schemas.openxmlformats.org/officeDocument/2006/relationships/hyperlink" Target="http://portal.3gpp.org/desktopmodules/Release/ReleaseDetails.aspx?releaseId=190" TargetMode="External" Id="R84814577106d435a" /><Relationship Type="http://schemas.openxmlformats.org/officeDocument/2006/relationships/hyperlink" Target="http://www.3gpp.org/ftp/tsg_sa/WG2_Arch/TSGS2_117_Kaohsiung_City/Docs/S2-165674.zip" TargetMode="External" Id="R2431358cde104403" /><Relationship Type="http://schemas.openxmlformats.org/officeDocument/2006/relationships/hyperlink" Target="http://webapp.etsi.org/teldir/ListPersDetails.asp?PersId=10799" TargetMode="External" Id="R7ba8920a79974a87" /><Relationship Type="http://schemas.openxmlformats.org/officeDocument/2006/relationships/hyperlink" Target="http://portal.3gpp.org/desktopmodules/Release/ReleaseDetails.aspx?releaseId=187" TargetMode="External" Id="Rc75d26b0e85446c8" /><Relationship Type="http://schemas.openxmlformats.org/officeDocument/2006/relationships/hyperlink" Target="http://portal.3gpp.org/desktopmodules/Specifications/SpecificationDetails.aspx?specificationId=849" TargetMode="External" Id="R746a2317c0b848a4" /><Relationship Type="http://schemas.openxmlformats.org/officeDocument/2006/relationships/hyperlink" Target="http://portal.3gpp.org/desktopmodules/WorkItem/WorkItemDetails.aspx?workitemId=700012" TargetMode="External" Id="R25941313f3694795" /><Relationship Type="http://schemas.openxmlformats.org/officeDocument/2006/relationships/hyperlink" Target="http://www.3gpp.org/ftp/tsg_sa/WG2_Arch/TSGS2_117_Kaohsiung_City/Docs/S2-165675.zip" TargetMode="External" Id="Rc6c3e80ff7ef4391" /><Relationship Type="http://schemas.openxmlformats.org/officeDocument/2006/relationships/hyperlink" Target="http://webapp.etsi.org/teldir/ListPersDetails.asp?PersId=10799" TargetMode="External" Id="Rb1eb7e4c5b1c4bcd" /><Relationship Type="http://schemas.openxmlformats.org/officeDocument/2006/relationships/hyperlink" Target="http://portal.3gpp.org/desktopmodules/Release/ReleaseDetails.aspx?releaseId=189" TargetMode="External" Id="R0b5469fec0b84a08" /><Relationship Type="http://schemas.openxmlformats.org/officeDocument/2006/relationships/hyperlink" Target="http://portal.3gpp.org/desktopmodules/Specifications/SpecificationDetails.aspx?specificationId=849" TargetMode="External" Id="Rda1a8bae7b424b33" /><Relationship Type="http://schemas.openxmlformats.org/officeDocument/2006/relationships/hyperlink" Target="http://portal.3gpp.org/desktopmodules/WorkItem/WorkItemDetails.aspx?workitemId=700012" TargetMode="External" Id="Rfa85de2a37514474" /><Relationship Type="http://schemas.openxmlformats.org/officeDocument/2006/relationships/hyperlink" Target="http://www.3gpp.org/ftp/tsg_sa/WG2_Arch/TSGS2_117_Kaohsiung_City/Docs/S2-165676.zip" TargetMode="External" Id="R7428d263c1c446fb" /><Relationship Type="http://schemas.openxmlformats.org/officeDocument/2006/relationships/hyperlink" Target="http://webapp.etsi.org/teldir/ListPersDetails.asp?PersId=58638" TargetMode="External" Id="R8e5f8b2eaf374092" /><Relationship Type="http://schemas.openxmlformats.org/officeDocument/2006/relationships/hyperlink" Target="http://portal.3gpp.org/desktopmodules/Specifications/SpecificationDetails.aspx?specificationId=3008" TargetMode="External" Id="Raffa3770874f4dd1" /><Relationship Type="http://schemas.openxmlformats.org/officeDocument/2006/relationships/hyperlink" Target="http://portal.3gpp.org/desktopmodules/WorkItem/WorkItemDetails.aspx?workitemId=700017" TargetMode="External" Id="R3f09fefac8f045b1" /><Relationship Type="http://schemas.openxmlformats.org/officeDocument/2006/relationships/hyperlink" Target="http://www.3gpp.org/ftp/tsg_sa/WG2_Arch/TSGS2_117_Kaohsiung_City/Docs/S2-165677.zip" TargetMode="External" Id="Rc890e2046a5b4118" /><Relationship Type="http://schemas.openxmlformats.org/officeDocument/2006/relationships/hyperlink" Target="http://webapp.etsi.org/teldir/ListPersDetails.asp?PersId=58638" TargetMode="External" Id="R7ba5978af0fa4dba" /><Relationship Type="http://schemas.openxmlformats.org/officeDocument/2006/relationships/hyperlink" Target="http://portal.3gpp.org/desktopmodules/Specifications/SpecificationDetails.aspx?specificationId=3008" TargetMode="External" Id="R2bbec5abba894f6e" /><Relationship Type="http://schemas.openxmlformats.org/officeDocument/2006/relationships/hyperlink" Target="http://portal.3gpp.org/desktopmodules/WorkItem/WorkItemDetails.aspx?workitemId=700017" TargetMode="External" Id="R8a1ee00c32114b04" /><Relationship Type="http://schemas.openxmlformats.org/officeDocument/2006/relationships/hyperlink" Target="http://www.3gpp.org/ftp/tsg_sa/WG2_Arch/TSGS2_117_Kaohsiung_City/Docs/S2-165678.zip" TargetMode="External" Id="R1a3a40e27ce5472f" /><Relationship Type="http://schemas.openxmlformats.org/officeDocument/2006/relationships/hyperlink" Target="http://webapp.etsi.org/teldir/ListPersDetails.asp?PersId=58638" TargetMode="External" Id="R9c5d6ad3abb040e6" /><Relationship Type="http://schemas.openxmlformats.org/officeDocument/2006/relationships/hyperlink" Target="http://portal.3gpp.org/desktopmodules/Specifications/SpecificationDetails.aspx?specificationId=3008" TargetMode="External" Id="R84ce97d6260b4ad5" /><Relationship Type="http://schemas.openxmlformats.org/officeDocument/2006/relationships/hyperlink" Target="http://portal.3gpp.org/desktopmodules/WorkItem/WorkItemDetails.aspx?workitemId=700017" TargetMode="External" Id="Ra6f994b5dde2448e" /><Relationship Type="http://schemas.openxmlformats.org/officeDocument/2006/relationships/hyperlink" Target="http://www.3gpp.org/ftp/tsg_sa/WG2_Arch/TSGS2_117_Kaohsiung_City/Docs/S2-165679.zip" TargetMode="External" Id="Rc069c271fd674e65" /><Relationship Type="http://schemas.openxmlformats.org/officeDocument/2006/relationships/hyperlink" Target="http://webapp.etsi.org/teldir/ListPersDetails.asp?PersId=66437" TargetMode="External" Id="R5c70fec20b80427e" /><Relationship Type="http://schemas.openxmlformats.org/officeDocument/2006/relationships/hyperlink" Target="http://portal.3gpp.org/ngppapp/CreateTdoc.aspx?mode=view&amp;contributionId=738741" TargetMode="External" Id="Rd02201f0976a4417" /><Relationship Type="http://schemas.openxmlformats.org/officeDocument/2006/relationships/hyperlink" Target="http://portal.3gpp.org/desktopmodules/Release/ReleaseDetails.aspx?releaseId=189" TargetMode="External" Id="R48287d8bcd4d4915" /><Relationship Type="http://schemas.openxmlformats.org/officeDocument/2006/relationships/hyperlink" Target="http://portal.3gpp.org/desktopmodules/Specifications/SpecificationDetails.aspx?specificationId=3078" TargetMode="External" Id="R17b8c800521c4dea" /><Relationship Type="http://schemas.openxmlformats.org/officeDocument/2006/relationships/hyperlink" Target="http://portal.3gpp.org/desktopmodules/WorkItem/WorkItemDetails.aspx?workitemId=720011" TargetMode="External" Id="Rf0c454b0fbcf41d8" /><Relationship Type="http://schemas.openxmlformats.org/officeDocument/2006/relationships/hyperlink" Target="http://www.3gpp.org/ftp/tsg_sa/WG2_Arch/TSGS2_117_Kaohsiung_City/Docs/S2-165680.zip" TargetMode="External" Id="Rb25faa06b8af46b1" /><Relationship Type="http://schemas.openxmlformats.org/officeDocument/2006/relationships/hyperlink" Target="http://webapp.etsi.org/teldir/ListPersDetails.asp?PersId=60945" TargetMode="External" Id="Rfb683a1c9b6b4777" /><Relationship Type="http://schemas.openxmlformats.org/officeDocument/2006/relationships/hyperlink" Target="http://portal.3gpp.org/desktopmodules/Specifications/SpecificationDetails.aspx?specificationId=3008" TargetMode="External" Id="R40e9f58ee95d4e4f" /><Relationship Type="http://schemas.openxmlformats.org/officeDocument/2006/relationships/hyperlink" Target="http://portal.3gpp.org/desktopmodules/WorkItem/WorkItemDetails.aspx?workitemId=700017" TargetMode="External" Id="R851b4803e49444ca" /><Relationship Type="http://schemas.openxmlformats.org/officeDocument/2006/relationships/hyperlink" Target="http://www.3gpp.org/ftp/tsg_sa/WG2_Arch/TSGS2_117_Kaohsiung_City/Docs/S2-165681.zip" TargetMode="External" Id="Rc79fe258b3ca4241" /><Relationship Type="http://schemas.openxmlformats.org/officeDocument/2006/relationships/hyperlink" Target="http://webapp.etsi.org/teldir/ListPersDetails.asp?PersId=60945" TargetMode="External" Id="Ra3276340c7034254" /><Relationship Type="http://schemas.openxmlformats.org/officeDocument/2006/relationships/hyperlink" Target="http://portal.3gpp.org/desktopmodules/Specifications/SpecificationDetails.aspx?specificationId=3008" TargetMode="External" Id="Rf81fa1f4d11441c0" /><Relationship Type="http://schemas.openxmlformats.org/officeDocument/2006/relationships/hyperlink" Target="http://portal.3gpp.org/desktopmodules/WorkItem/WorkItemDetails.aspx?workitemId=700017" TargetMode="External" Id="R98d4de31789a4729" /><Relationship Type="http://schemas.openxmlformats.org/officeDocument/2006/relationships/hyperlink" Target="http://www.3gpp.org/ftp/tsg_sa/WG2_Arch/TSGS2_117_Kaohsiung_City/Docs/S2-165682.zip" TargetMode="External" Id="Re89f6648a3ff42d2" /><Relationship Type="http://schemas.openxmlformats.org/officeDocument/2006/relationships/hyperlink" Target="http://webapp.etsi.org/teldir/ListPersDetails.asp?PersId=60945" TargetMode="External" Id="Rabb9bbdd9c684ded" /><Relationship Type="http://schemas.openxmlformats.org/officeDocument/2006/relationships/hyperlink" Target="http://portal.3gpp.org/ngppapp/CreateTdoc.aspx?mode=view&amp;contributionId=738815" TargetMode="External" Id="R5dfeed005f8b4445" /><Relationship Type="http://schemas.openxmlformats.org/officeDocument/2006/relationships/hyperlink" Target="http://portal.3gpp.org/desktopmodules/Specifications/SpecificationDetails.aspx?specificationId=3008" TargetMode="External" Id="R207dacbb269146a4" /><Relationship Type="http://schemas.openxmlformats.org/officeDocument/2006/relationships/hyperlink" Target="http://portal.3gpp.org/desktopmodules/WorkItem/WorkItemDetails.aspx?workitemId=700017" TargetMode="External" Id="Rb13d0338f9bd4285" /><Relationship Type="http://schemas.openxmlformats.org/officeDocument/2006/relationships/hyperlink" Target="http://webapp.etsi.org/teldir/ListPersDetails.asp?PersId=60945" TargetMode="External" Id="Red8f9ea373f146f5" /><Relationship Type="http://schemas.openxmlformats.org/officeDocument/2006/relationships/hyperlink" Target="http://portal.3gpp.org/desktopmodules/Specifications/SpecificationDetails.aspx?specificationId=3008" TargetMode="External" Id="Ra9a9bc05a7904492" /><Relationship Type="http://schemas.openxmlformats.org/officeDocument/2006/relationships/hyperlink" Target="http://portal.3gpp.org/desktopmodules/WorkItem/WorkItemDetails.aspx?workitemId=700017" TargetMode="External" Id="R657f05941d2f4720" /><Relationship Type="http://schemas.openxmlformats.org/officeDocument/2006/relationships/hyperlink" Target="http://www.3gpp.org/ftp/tsg_sa/WG2_Arch/TSGS2_117_Kaohsiung_City/Docs/S2-165684.zip" TargetMode="External" Id="Rc19ca77229934a16" /><Relationship Type="http://schemas.openxmlformats.org/officeDocument/2006/relationships/hyperlink" Target="http://webapp.etsi.org/teldir/ListPersDetails.asp?PersId=39809" TargetMode="External" Id="R47407b180d584b3e" /><Relationship Type="http://schemas.openxmlformats.org/officeDocument/2006/relationships/hyperlink" Target="http://portal.3gpp.org/desktopmodules/Specifications/SpecificationDetails.aspx?specificationId=3008" TargetMode="External" Id="Rcb276aa6f90844dd" /><Relationship Type="http://schemas.openxmlformats.org/officeDocument/2006/relationships/hyperlink" Target="http://portal.3gpp.org/desktopmodules/WorkItem/WorkItemDetails.aspx?workitemId=700017" TargetMode="External" Id="R9b2ae091bfc049f8" /><Relationship Type="http://schemas.openxmlformats.org/officeDocument/2006/relationships/hyperlink" Target="http://www.3gpp.org/ftp/tsg_sa/WG2_Arch/TSGS2_117_Kaohsiung_City/Docs/S2-165685.zip" TargetMode="External" Id="Ra4efcfe3b236434d" /><Relationship Type="http://schemas.openxmlformats.org/officeDocument/2006/relationships/hyperlink" Target="http://webapp.etsi.org/teldir/ListPersDetails.asp?PersId=60945" TargetMode="External" Id="R3ed597bede1d42d5" /><Relationship Type="http://schemas.openxmlformats.org/officeDocument/2006/relationships/hyperlink" Target="http://portal.3gpp.org/desktopmodules/Specifications/SpecificationDetails.aspx?specificationId=3008" TargetMode="External" Id="R5de9e0e0a4264656" /><Relationship Type="http://schemas.openxmlformats.org/officeDocument/2006/relationships/hyperlink" Target="http://portal.3gpp.org/desktopmodules/WorkItem/WorkItemDetails.aspx?workitemId=700017" TargetMode="External" Id="R9dd249c9f68945df" /><Relationship Type="http://schemas.openxmlformats.org/officeDocument/2006/relationships/hyperlink" Target="http://www.3gpp.org/ftp/tsg_sa/WG2_Arch/TSGS2_117_Kaohsiung_City/Docs/S2-165686.zip" TargetMode="External" Id="R9aa016ae80604c42" /><Relationship Type="http://schemas.openxmlformats.org/officeDocument/2006/relationships/hyperlink" Target="http://webapp.etsi.org/teldir/ListPersDetails.asp?PersId=21207" TargetMode="External" Id="R72651d14ed2b4cd0" /><Relationship Type="http://schemas.openxmlformats.org/officeDocument/2006/relationships/hyperlink" Target="http://portal.3gpp.org/ngppapp/CreateTdoc.aspx?mode=view&amp;contributionId=747797" TargetMode="External" Id="Rebe04959b7cf46eb" /><Relationship Type="http://schemas.openxmlformats.org/officeDocument/2006/relationships/hyperlink" Target="http://portal.3gpp.org/desktopmodules/Specifications/SpecificationDetails.aspx?specificationId=3008" TargetMode="External" Id="R9ad3f010efd24145" /><Relationship Type="http://schemas.openxmlformats.org/officeDocument/2006/relationships/hyperlink" Target="http://portal.3gpp.org/desktopmodules/WorkItem/WorkItemDetails.aspx?workitemId=700017" TargetMode="External" Id="Ree84891321ff44f3" /><Relationship Type="http://schemas.openxmlformats.org/officeDocument/2006/relationships/hyperlink" Target="http://www.3gpp.org/ftp/tsg_sa/WG2_Arch/TSGS2_117_Kaohsiung_City/Docs/S2-165687.zip" TargetMode="External" Id="Ra269e2954368460f" /><Relationship Type="http://schemas.openxmlformats.org/officeDocument/2006/relationships/hyperlink" Target="http://webapp.etsi.org/teldir/ListPersDetails.asp?PersId=21207" TargetMode="External" Id="R89ae308bd9f5476e" /><Relationship Type="http://schemas.openxmlformats.org/officeDocument/2006/relationships/hyperlink" Target="http://portal.3gpp.org/ngppapp/CreateTdoc.aspx?mode=view&amp;contributionId=747796" TargetMode="External" Id="R49d6cdc3473a47fc" /><Relationship Type="http://schemas.openxmlformats.org/officeDocument/2006/relationships/hyperlink" Target="http://portal.3gpp.org/desktopmodules/Specifications/SpecificationDetails.aspx?specificationId=3008" TargetMode="External" Id="R9a37461002574d44" /><Relationship Type="http://schemas.openxmlformats.org/officeDocument/2006/relationships/hyperlink" Target="http://portal.3gpp.org/desktopmodules/WorkItem/WorkItemDetails.aspx?workitemId=700017" TargetMode="External" Id="R13861b0e9b2245dc" /><Relationship Type="http://schemas.openxmlformats.org/officeDocument/2006/relationships/hyperlink" Target="http://www.3gpp.org/ftp/tsg_sa/WG2_Arch/TSGS2_117_Kaohsiung_City/Docs/S2-165688.zip" TargetMode="External" Id="R6b7e062a0cab4174" /><Relationship Type="http://schemas.openxmlformats.org/officeDocument/2006/relationships/hyperlink" Target="http://webapp.etsi.org/teldir/ListPersDetails.asp?PersId=21207" TargetMode="External" Id="R6826f29f8b0a4a12" /><Relationship Type="http://schemas.openxmlformats.org/officeDocument/2006/relationships/hyperlink" Target="http://portal.3gpp.org/ngppapp/CreateTdoc.aspx?mode=view&amp;contributionId=738828" TargetMode="External" Id="R6e368b5836494eda" /><Relationship Type="http://schemas.openxmlformats.org/officeDocument/2006/relationships/hyperlink" Target="http://portal.3gpp.org/desktopmodules/Specifications/SpecificationDetails.aspx?specificationId=3008" TargetMode="External" Id="R43c52de51060467f" /><Relationship Type="http://schemas.openxmlformats.org/officeDocument/2006/relationships/hyperlink" Target="http://portal.3gpp.org/desktopmodules/WorkItem/WorkItemDetails.aspx?workitemId=700017" TargetMode="External" Id="Rc3d52e7b6ba04930" /><Relationship Type="http://schemas.openxmlformats.org/officeDocument/2006/relationships/hyperlink" Target="http://www.3gpp.org/ftp/tsg_sa/WG2_Arch/TSGS2_117_Kaohsiung_City/Docs/S2-165689.zip" TargetMode="External" Id="Rd4f33ca0146c44d8" /><Relationship Type="http://schemas.openxmlformats.org/officeDocument/2006/relationships/hyperlink" Target="http://webapp.etsi.org/teldir/ListPersDetails.asp?PersId=21207" TargetMode="External" Id="R2ebb5b27e68945e2" /><Relationship Type="http://schemas.openxmlformats.org/officeDocument/2006/relationships/hyperlink" Target="http://portal.3gpp.org/ngppapp/CreateTdoc.aspx?mode=view&amp;contributionId=738690" TargetMode="External" Id="R3b577aad42df4ec0" /><Relationship Type="http://schemas.openxmlformats.org/officeDocument/2006/relationships/hyperlink" Target="http://portal.3gpp.org/desktopmodules/Specifications/SpecificationDetails.aspx?specificationId=3080" TargetMode="External" Id="R760a55768740474a" /><Relationship Type="http://schemas.openxmlformats.org/officeDocument/2006/relationships/hyperlink" Target="http://portal.3gpp.org/desktopmodules/WorkItem/WorkItemDetails.aspx?workitemId=700017" TargetMode="External" Id="R72ffc5f5ca2849ed" /><Relationship Type="http://schemas.openxmlformats.org/officeDocument/2006/relationships/hyperlink" Target="http://www.3gpp.org/ftp/tsg_sa/WG2_Arch/TSGS2_117_Kaohsiung_City/Docs/S2-165690.zip" TargetMode="External" Id="Rd73121d0f26640c6" /><Relationship Type="http://schemas.openxmlformats.org/officeDocument/2006/relationships/hyperlink" Target="http://webapp.etsi.org/teldir/ListPersDetails.asp?PersId=21207" TargetMode="External" Id="R9ae6f5557fb64317" /><Relationship Type="http://schemas.openxmlformats.org/officeDocument/2006/relationships/hyperlink" Target="http://portal.3gpp.org/desktopmodules/Specifications/SpecificationDetails.aspx?specificationId=3008" TargetMode="External" Id="Rb5145ff1e2514f29" /><Relationship Type="http://schemas.openxmlformats.org/officeDocument/2006/relationships/hyperlink" Target="http://portal.3gpp.org/desktopmodules/WorkItem/WorkItemDetails.aspx?workitemId=700017" TargetMode="External" Id="R3fc4e57f46bb455d" /><Relationship Type="http://schemas.openxmlformats.org/officeDocument/2006/relationships/hyperlink" Target="http://www.3gpp.org/ftp/tsg_sa/WG2_Arch/TSGS2_117_Kaohsiung_City/Docs/S2-165691.zip" TargetMode="External" Id="R4e472c8e73a54aa5" /><Relationship Type="http://schemas.openxmlformats.org/officeDocument/2006/relationships/hyperlink" Target="http://webapp.etsi.org/teldir/ListPersDetails.asp?PersId=21207" TargetMode="External" Id="R49e60d8e470c470a" /><Relationship Type="http://schemas.openxmlformats.org/officeDocument/2006/relationships/hyperlink" Target="http://portal.3gpp.org/desktopmodules/Specifications/SpecificationDetails.aspx?specificationId=3008" TargetMode="External" Id="R4175b4a518b44b83" /><Relationship Type="http://schemas.openxmlformats.org/officeDocument/2006/relationships/hyperlink" Target="http://portal.3gpp.org/desktopmodules/WorkItem/WorkItemDetails.aspx?workitemId=700017" TargetMode="External" Id="R10b1cfcd46a243ff" /><Relationship Type="http://schemas.openxmlformats.org/officeDocument/2006/relationships/hyperlink" Target="http://www.3gpp.org/ftp/tsg_sa/WG2_Arch/TSGS2_117_Kaohsiung_City/Docs/S2-165692.zip" TargetMode="External" Id="R935bca3b24ff4592" /><Relationship Type="http://schemas.openxmlformats.org/officeDocument/2006/relationships/hyperlink" Target="http://webapp.etsi.org/teldir/ListPersDetails.asp?PersId=38203" TargetMode="External" Id="R38adfd2416fe4363" /><Relationship Type="http://schemas.openxmlformats.org/officeDocument/2006/relationships/hyperlink" Target="http://portal.3gpp.org/desktopmodules/Specifications/SpecificationDetails.aspx?specificationId=3008" TargetMode="External" Id="R765ddf2c7fba4261" /><Relationship Type="http://schemas.openxmlformats.org/officeDocument/2006/relationships/hyperlink" Target="http://portal.3gpp.org/desktopmodules/WorkItem/WorkItemDetails.aspx?workitemId=700017" TargetMode="External" Id="R5f4cad3667c5445d" /><Relationship Type="http://schemas.openxmlformats.org/officeDocument/2006/relationships/hyperlink" Target="http://www.3gpp.org/ftp/tsg_sa/WG2_Arch/TSGS2_117_Kaohsiung_City/Docs/S2-165693.zip" TargetMode="External" Id="R45d08d7bb11c40bd" /><Relationship Type="http://schemas.openxmlformats.org/officeDocument/2006/relationships/hyperlink" Target="http://webapp.etsi.org/teldir/ListPersDetails.asp?PersId=38203" TargetMode="External" Id="Re011766a288a4263" /><Relationship Type="http://schemas.openxmlformats.org/officeDocument/2006/relationships/hyperlink" Target="http://portal.3gpp.org/desktopmodules/Specifications/SpecificationDetails.aspx?specificationId=3008" TargetMode="External" Id="R91add81e8eba4448" /><Relationship Type="http://schemas.openxmlformats.org/officeDocument/2006/relationships/hyperlink" Target="http://portal.3gpp.org/desktopmodules/WorkItem/WorkItemDetails.aspx?workitemId=700017" TargetMode="External" Id="Rdf20c6304c91442a" /><Relationship Type="http://schemas.openxmlformats.org/officeDocument/2006/relationships/hyperlink" Target="http://www.3gpp.org/ftp/tsg_sa/WG2_Arch/TSGS2_117_Kaohsiung_City/Docs/S2-165694.zip" TargetMode="External" Id="R62b2c201eeac4a0e" /><Relationship Type="http://schemas.openxmlformats.org/officeDocument/2006/relationships/hyperlink" Target="http://webapp.etsi.org/teldir/ListPersDetails.asp?PersId=38203" TargetMode="External" Id="R89a94b8850f94f7d" /><Relationship Type="http://schemas.openxmlformats.org/officeDocument/2006/relationships/hyperlink" Target="http://portal.3gpp.org/ngppapp/CreateTdoc.aspx?mode=view&amp;contributionId=738727" TargetMode="External" Id="Rad8b02439b8a4b1b" /><Relationship Type="http://schemas.openxmlformats.org/officeDocument/2006/relationships/hyperlink" Target="http://portal.3gpp.org/desktopmodules/Specifications/SpecificationDetails.aspx?specificationId=3008" TargetMode="External" Id="R6b872dc4d1f34f61" /><Relationship Type="http://schemas.openxmlformats.org/officeDocument/2006/relationships/hyperlink" Target="http://portal.3gpp.org/desktopmodules/WorkItem/WorkItemDetails.aspx?workitemId=700017" TargetMode="External" Id="R83a88721ec4e48e7" /><Relationship Type="http://schemas.openxmlformats.org/officeDocument/2006/relationships/hyperlink" Target="http://www.3gpp.org/ftp/tsg_sa/WG2_Arch/TSGS2_117_Kaohsiung_City/Docs/S2-165695.zip" TargetMode="External" Id="Raa103e0ed095451b" /><Relationship Type="http://schemas.openxmlformats.org/officeDocument/2006/relationships/hyperlink" Target="http://webapp.etsi.org/teldir/ListPersDetails.asp?PersId=3660" TargetMode="External" Id="Rb4cfd4ce6ca9458b" /><Relationship Type="http://schemas.openxmlformats.org/officeDocument/2006/relationships/hyperlink" Target="http://portal.3gpp.org/desktopmodules/Specifications/SpecificationDetails.aspx?specificationId=3008" TargetMode="External" Id="R86e4aae1e2e845b7" /><Relationship Type="http://schemas.openxmlformats.org/officeDocument/2006/relationships/hyperlink" Target="http://portal.3gpp.org/desktopmodules/WorkItem/WorkItemDetails.aspx?workitemId=700017" TargetMode="External" Id="R07d6bcc9ee294795" /><Relationship Type="http://schemas.openxmlformats.org/officeDocument/2006/relationships/hyperlink" Target="http://www.3gpp.org/ftp/tsg_sa/WG2_Arch/TSGS2_117_Kaohsiung_City/Docs/S2-165696.zip" TargetMode="External" Id="Rdade91ecb2384b91" /><Relationship Type="http://schemas.openxmlformats.org/officeDocument/2006/relationships/hyperlink" Target="http://webapp.etsi.org/teldir/ListPersDetails.asp?PersId=68028" TargetMode="External" Id="R95c23ab3e76841cd" /><Relationship Type="http://schemas.openxmlformats.org/officeDocument/2006/relationships/hyperlink" Target="http://portal.3gpp.org/desktopmodules/Release/ReleaseDetails.aspx?releaseId=189" TargetMode="External" Id="R74f1d2fdfc484c0e" /><Relationship Type="http://schemas.openxmlformats.org/officeDocument/2006/relationships/hyperlink" Target="http://www.3gpp.org/ftp/tsg_sa/WG2_Arch/TSGS2_117_Kaohsiung_City/Docs/S2-165697.zip" TargetMode="External" Id="Rb6580272cf4a46e0" /><Relationship Type="http://schemas.openxmlformats.org/officeDocument/2006/relationships/hyperlink" Target="http://webapp.etsi.org/teldir/ListPersDetails.asp?PersId=3660" TargetMode="External" Id="R5079a59134554cd5" /><Relationship Type="http://schemas.openxmlformats.org/officeDocument/2006/relationships/hyperlink" Target="http://portal.3gpp.org/ngppapp/CreateTdoc.aspx?mode=view&amp;contributionId=738830" TargetMode="External" Id="R2ea932ba94064d5e" /><Relationship Type="http://schemas.openxmlformats.org/officeDocument/2006/relationships/hyperlink" Target="http://portal.3gpp.org/desktopmodules/Specifications/SpecificationDetails.aspx?specificationId=3008" TargetMode="External" Id="R17e8bfa52a124a54" /><Relationship Type="http://schemas.openxmlformats.org/officeDocument/2006/relationships/hyperlink" Target="http://portal.3gpp.org/desktopmodules/WorkItem/WorkItemDetails.aspx?workitemId=700017" TargetMode="External" Id="R254f40f04bad4aa5" /><Relationship Type="http://schemas.openxmlformats.org/officeDocument/2006/relationships/hyperlink" Target="http://www.3gpp.org/ftp/tsg_sa/WG2_Arch/TSGS2_117_Kaohsiung_City/Docs/S2-165698.zip" TargetMode="External" Id="Rd68f90ddf1d64887" /><Relationship Type="http://schemas.openxmlformats.org/officeDocument/2006/relationships/hyperlink" Target="http://webapp.etsi.org/teldir/ListPersDetails.asp?PersId=68028" TargetMode="External" Id="R485eac847c704a54" /><Relationship Type="http://schemas.openxmlformats.org/officeDocument/2006/relationships/hyperlink" Target="http://portal.3gpp.org/desktopmodules/Specifications/SpecificationDetails.aspx?specificationId=3008" TargetMode="External" Id="R98292fd80baa4468" /><Relationship Type="http://schemas.openxmlformats.org/officeDocument/2006/relationships/hyperlink" Target="http://portal.3gpp.org/desktopmodules/WorkItem/WorkItemDetails.aspx?workitemId=700017" TargetMode="External" Id="Rdcf7faeb63004276" /><Relationship Type="http://schemas.openxmlformats.org/officeDocument/2006/relationships/hyperlink" Target="http://www.3gpp.org/ftp/tsg_sa/WG2_Arch/TSGS2_117_Kaohsiung_City/Docs/S2-165699.zip" TargetMode="External" Id="R12ce25cbecc04bba" /><Relationship Type="http://schemas.openxmlformats.org/officeDocument/2006/relationships/hyperlink" Target="http://webapp.etsi.org/teldir/ListPersDetails.asp?PersId=68465" TargetMode="External" Id="Rb7be496a6fb1450a" /><Relationship Type="http://schemas.openxmlformats.org/officeDocument/2006/relationships/hyperlink" Target="http://portal.3gpp.org/desktopmodules/Release/ReleaseDetails.aspx?releaseId=189" TargetMode="External" Id="R4a14f196664c4cbd" /><Relationship Type="http://schemas.openxmlformats.org/officeDocument/2006/relationships/hyperlink" Target="http://portal.3gpp.org/desktopmodules/Specifications/SpecificationDetails.aspx?specificationId=810" TargetMode="External" Id="R2328ed1df73e443e" /><Relationship Type="http://schemas.openxmlformats.org/officeDocument/2006/relationships/hyperlink" Target="http://portal.3gpp.org/desktopmodules/WorkItem/WorkItemDetails.aspx?workitemId=680099" TargetMode="External" Id="R917535b134984f80" /><Relationship Type="http://schemas.openxmlformats.org/officeDocument/2006/relationships/hyperlink" Target="http://www.3gpp.org/ftp/tsg_sa/WG2_Arch/TSGS2_117_Kaohsiung_City/Docs/S2-165700.zip" TargetMode="External" Id="Re65d00a567dd4d51" /><Relationship Type="http://schemas.openxmlformats.org/officeDocument/2006/relationships/hyperlink" Target="http://webapp.etsi.org/teldir/ListPersDetails.asp?PersId=43468" TargetMode="External" Id="R9fe55ed66d75442b" /><Relationship Type="http://schemas.openxmlformats.org/officeDocument/2006/relationships/hyperlink" Target="http://portal.3gpp.org/ngppapp/CreateTdoc.aspx?mode=view&amp;contributionId=738730" TargetMode="External" Id="Reb48504c6cd34f8f" /><Relationship Type="http://schemas.openxmlformats.org/officeDocument/2006/relationships/hyperlink" Target="http://portal.3gpp.org/desktopmodules/Release/ReleaseDetails.aspx?releaseId=189" TargetMode="External" Id="Rd62e6f28f2fb4e63" /><Relationship Type="http://schemas.openxmlformats.org/officeDocument/2006/relationships/hyperlink" Target="http://portal.3gpp.org/desktopmodules/Specifications/SpecificationDetails.aspx?specificationId=829" TargetMode="External" Id="R12860d7058de467a" /><Relationship Type="http://schemas.openxmlformats.org/officeDocument/2006/relationships/hyperlink" Target="http://portal.3gpp.org/desktopmodules/WorkItem/WorkItemDetails.aspx?workitemId=720015" TargetMode="External" Id="R80e2dbe32a5e46c8" /><Relationship Type="http://schemas.openxmlformats.org/officeDocument/2006/relationships/hyperlink" Target="http://www.3gpp.org/ftp/tsg_sa/WG2_Arch/TSGS2_117_Kaohsiung_City/Docs/S2-165701.zip" TargetMode="External" Id="R6cd4cb80c01a4ded" /><Relationship Type="http://schemas.openxmlformats.org/officeDocument/2006/relationships/hyperlink" Target="http://webapp.etsi.org/teldir/ListPersDetails.asp?PersId=43468" TargetMode="External" Id="R1ec0aa03246e4909" /><Relationship Type="http://schemas.openxmlformats.org/officeDocument/2006/relationships/hyperlink" Target="http://portal.3gpp.org/ngppapp/CreateTdoc.aspx?mode=view&amp;contributionId=738623" TargetMode="External" Id="R9308c49ea75d419a" /><Relationship Type="http://schemas.openxmlformats.org/officeDocument/2006/relationships/hyperlink" Target="http://www.3gpp.org/ftp/tsg_sa/WG2_Arch/TSGS2_117_Kaohsiung_City/Docs/S2-165702.zip" TargetMode="External" Id="R2d8746a082e647c3" /><Relationship Type="http://schemas.openxmlformats.org/officeDocument/2006/relationships/hyperlink" Target="http://webapp.etsi.org/teldir/ListPersDetails.asp?PersId=43468" TargetMode="External" Id="R78710218383242c1" /><Relationship Type="http://schemas.openxmlformats.org/officeDocument/2006/relationships/hyperlink" Target="http://www.3gpp.org/ftp/tsg_sa/WG2_Arch/TSGS2_117_Kaohsiung_City/Docs/S2-165703.zip" TargetMode="External" Id="R9abf75f70d944fb8" /><Relationship Type="http://schemas.openxmlformats.org/officeDocument/2006/relationships/hyperlink" Target="http://webapp.etsi.org/teldir/ListPersDetails.asp?PersId=43468" TargetMode="External" Id="R0074bacc49604ca5" /><Relationship Type="http://schemas.openxmlformats.org/officeDocument/2006/relationships/hyperlink" Target="http://portal.3gpp.org/desktopmodules/Specifications/SpecificationDetails.aspx?specificationId=3080" TargetMode="External" Id="R883a73c3952844f3" /><Relationship Type="http://schemas.openxmlformats.org/officeDocument/2006/relationships/hyperlink" Target="http://portal.3gpp.org/desktopmodules/WorkItem/WorkItemDetails.aspx?workitemId=730059" TargetMode="External" Id="R672a3608bc264e71" /><Relationship Type="http://schemas.openxmlformats.org/officeDocument/2006/relationships/hyperlink" Target="http://www.3gpp.org/ftp/tsg_sa/WG2_Arch/TSGS2_117_Kaohsiung_City/Docs/S2-165704.zip" TargetMode="External" Id="R9ebea03b5ba44ac1" /><Relationship Type="http://schemas.openxmlformats.org/officeDocument/2006/relationships/hyperlink" Target="http://webapp.etsi.org/teldir/ListPersDetails.asp?PersId=43468" TargetMode="External" Id="R1e7d8bc0980a4b8e" /><Relationship Type="http://schemas.openxmlformats.org/officeDocument/2006/relationships/hyperlink" Target="http://portal.3gpp.org/ngppapp/CreateTdoc.aspx?mode=view&amp;contributionId=738686" TargetMode="External" Id="Ra19afb5ea9ea4cb7" /><Relationship Type="http://schemas.openxmlformats.org/officeDocument/2006/relationships/hyperlink" Target="http://portal.3gpp.org/desktopmodules/Specifications/SpecificationDetails.aspx?specificationId=3080" TargetMode="External" Id="R63edf7432d7b42be" /><Relationship Type="http://schemas.openxmlformats.org/officeDocument/2006/relationships/hyperlink" Target="http://portal.3gpp.org/desktopmodules/WorkItem/WorkItemDetails.aspx?workitemId=730059" TargetMode="External" Id="R1863d5f3dfac434e" /><Relationship Type="http://schemas.openxmlformats.org/officeDocument/2006/relationships/hyperlink" Target="http://www.3gpp.org/ftp/tsg_sa/WG2_Arch/TSGS2_117_Kaohsiung_City/Docs/S2-165705.zip" TargetMode="External" Id="R3b22108d6eb843ac" /><Relationship Type="http://schemas.openxmlformats.org/officeDocument/2006/relationships/hyperlink" Target="http://webapp.etsi.org/teldir/ListPersDetails.asp?PersId=43468" TargetMode="External" Id="Rcab1dd61ce51424c" /><Relationship Type="http://schemas.openxmlformats.org/officeDocument/2006/relationships/hyperlink" Target="http://portal.3gpp.org/ngppapp/CreateTdoc.aspx?mode=view&amp;contributionId=738687" TargetMode="External" Id="Rdbb5dfc9bd514895" /><Relationship Type="http://schemas.openxmlformats.org/officeDocument/2006/relationships/hyperlink" Target="http://portal.3gpp.org/desktopmodules/Specifications/SpecificationDetails.aspx?specificationId=3080" TargetMode="External" Id="Rfb60dac0e36d4b9d" /><Relationship Type="http://schemas.openxmlformats.org/officeDocument/2006/relationships/hyperlink" Target="http://portal.3gpp.org/desktopmodules/WorkItem/WorkItemDetails.aspx?workitemId=730059" TargetMode="External" Id="R5df80228f8014184" /><Relationship Type="http://schemas.openxmlformats.org/officeDocument/2006/relationships/hyperlink" Target="http://www.3gpp.org/ftp/tsg_sa/WG2_Arch/TSGS2_117_Kaohsiung_City/Docs/S2-165706.zip" TargetMode="External" Id="R9508b863cedd4787" /><Relationship Type="http://schemas.openxmlformats.org/officeDocument/2006/relationships/hyperlink" Target="http://webapp.etsi.org/teldir/ListPersDetails.asp?PersId=43468" TargetMode="External" Id="Rf727463afbe44bb7" /><Relationship Type="http://schemas.openxmlformats.org/officeDocument/2006/relationships/hyperlink" Target="http://portal.3gpp.org/desktopmodules/Specifications/SpecificationDetails.aspx?specificationId=3080" TargetMode="External" Id="R3465404ecd404290" /><Relationship Type="http://schemas.openxmlformats.org/officeDocument/2006/relationships/hyperlink" Target="http://portal.3gpp.org/desktopmodules/WorkItem/WorkItemDetails.aspx?workitemId=730059" TargetMode="External" Id="Re2dae3f9a89f4c66" /><Relationship Type="http://schemas.openxmlformats.org/officeDocument/2006/relationships/hyperlink" Target="http://www.3gpp.org/ftp/tsg_sa/WG2_Arch/TSGS2_117_Kaohsiung_City/Docs/S2-165707.zip" TargetMode="External" Id="Raad0913a8888462c" /><Relationship Type="http://schemas.openxmlformats.org/officeDocument/2006/relationships/hyperlink" Target="http://webapp.etsi.org/teldir/ListPersDetails.asp?PersId=72107" TargetMode="External" Id="R22964eefc50e431f" /><Relationship Type="http://schemas.openxmlformats.org/officeDocument/2006/relationships/hyperlink" Target="http://portal.3gpp.org/ngppapp/CreateTdoc.aspx?mode=view&amp;contributionId=738716" TargetMode="External" Id="R66238ba945aa4b77" /><Relationship Type="http://schemas.openxmlformats.org/officeDocument/2006/relationships/hyperlink" Target="http://portal.3gpp.org/desktopmodules/Release/ReleaseDetails.aspx?releaseId=189" TargetMode="External" Id="R4dd13a2eec8b4e8e" /><Relationship Type="http://schemas.openxmlformats.org/officeDocument/2006/relationships/hyperlink" Target="http://portal.3gpp.org/desktopmodules/Specifications/SpecificationDetails.aspx?specificationId=862" TargetMode="External" Id="Ra0a73194bf69438d" /><Relationship Type="http://schemas.openxmlformats.org/officeDocument/2006/relationships/hyperlink" Target="http://portal.3gpp.org/desktopmodules/WorkItem/WorkItemDetails.aspx?workitemId=700012" TargetMode="External" Id="R9a3184f16a524ff6" /><Relationship Type="http://schemas.openxmlformats.org/officeDocument/2006/relationships/hyperlink" Target="http://www.3gpp.org/ftp/tsg_sa/WG2_Arch/TSGS2_117_Kaohsiung_City/Docs/S2-165708.zip" TargetMode="External" Id="Ra328befb4dd84eb4" /><Relationship Type="http://schemas.openxmlformats.org/officeDocument/2006/relationships/hyperlink" Target="http://webapp.etsi.org/teldir/ListPersDetails.asp?PersId=72107" TargetMode="External" Id="R914f801dac82488e" /><Relationship Type="http://schemas.openxmlformats.org/officeDocument/2006/relationships/hyperlink" Target="http://portal.3gpp.org/desktopmodules/Specifications/SpecificationDetails.aspx?specificationId=3080" TargetMode="External" Id="Ref0320933d254d86" /><Relationship Type="http://schemas.openxmlformats.org/officeDocument/2006/relationships/hyperlink" Target="http://portal.3gpp.org/desktopmodules/WorkItem/WorkItemDetails.aspx?workitemId=730059" TargetMode="External" Id="Rb8b9637328cf4594" /><Relationship Type="http://schemas.openxmlformats.org/officeDocument/2006/relationships/hyperlink" Target="http://www.3gpp.org/ftp/tsg_sa/WG2_Arch/TSGS2_117_Kaohsiung_City/Docs/S2-165709.zip" TargetMode="External" Id="Radb10b9959114ca2" /><Relationship Type="http://schemas.openxmlformats.org/officeDocument/2006/relationships/hyperlink" Target="http://webapp.etsi.org/teldir/ListPersDetails.asp?PersId=72107" TargetMode="External" Id="R2af42c8e0235400c" /><Relationship Type="http://schemas.openxmlformats.org/officeDocument/2006/relationships/hyperlink" Target="http://portal.3gpp.org/ngppapp/CreateTdoc.aspx?mode=view&amp;contributionId=738684" TargetMode="External" Id="R6dd7f21775714f87" /><Relationship Type="http://schemas.openxmlformats.org/officeDocument/2006/relationships/hyperlink" Target="http://portal.3gpp.org/desktopmodules/Specifications/SpecificationDetails.aspx?specificationId=3080" TargetMode="External" Id="Rc55cbc216e384872" /><Relationship Type="http://schemas.openxmlformats.org/officeDocument/2006/relationships/hyperlink" Target="http://portal.3gpp.org/desktopmodules/WorkItem/WorkItemDetails.aspx?workitemId=730059" TargetMode="External" Id="Rda7a401d0b934b59" /><Relationship Type="http://schemas.openxmlformats.org/officeDocument/2006/relationships/hyperlink" Target="http://www.3gpp.org/ftp/tsg_sa/WG2_Arch/TSGS2_117_Kaohsiung_City/Docs/S2-165710.zip" TargetMode="External" Id="R830ed52b433d42d4" /><Relationship Type="http://schemas.openxmlformats.org/officeDocument/2006/relationships/hyperlink" Target="http://webapp.etsi.org/teldir/ListPersDetails.asp?PersId=72107" TargetMode="External" Id="R2f8e480d75ca457e" /><Relationship Type="http://schemas.openxmlformats.org/officeDocument/2006/relationships/hyperlink" Target="http://portal.3gpp.org/ngppapp/CreateTdoc.aspx?mode=view&amp;contributionId=738703" TargetMode="External" Id="R34235fd3c35b466a" /><Relationship Type="http://schemas.openxmlformats.org/officeDocument/2006/relationships/hyperlink" Target="http://portal.3gpp.org/desktopmodules/Release/ReleaseDetails.aspx?releaseId=189" TargetMode="External" Id="R760738f9faec4a00" /><Relationship Type="http://schemas.openxmlformats.org/officeDocument/2006/relationships/hyperlink" Target="http://portal.3gpp.org/desktopmodules/Specifications/SpecificationDetails.aspx?specificationId=862" TargetMode="External" Id="R1308cc0272044f19" /><Relationship Type="http://schemas.openxmlformats.org/officeDocument/2006/relationships/hyperlink" Target="http://portal.3gpp.org/desktopmodules/WorkItem/WorkItemDetails.aspx?workitemId=700012" TargetMode="External" Id="Rb5c4103abc7b4980" /><Relationship Type="http://schemas.openxmlformats.org/officeDocument/2006/relationships/hyperlink" Target="http://www.3gpp.org/ftp/tsg_sa/WG2_Arch/TSGS2_117_Kaohsiung_City/Docs/S2-165711.zip" TargetMode="External" Id="Rc67d4a01264945ba" /><Relationship Type="http://schemas.openxmlformats.org/officeDocument/2006/relationships/hyperlink" Target="http://webapp.etsi.org/teldir/ListPersDetails.asp?PersId=22112" TargetMode="External" Id="Rb656134a468a4a48" /><Relationship Type="http://schemas.openxmlformats.org/officeDocument/2006/relationships/hyperlink" Target="http://portal.3gpp.org/ngppapp/CreateTdoc.aspx?mode=view&amp;contributionId=738806" TargetMode="External" Id="R89e7b6819ca842aa" /><Relationship Type="http://schemas.openxmlformats.org/officeDocument/2006/relationships/hyperlink" Target="http://portal.3gpp.org/desktopmodules/Specifications/SpecificationDetails.aspx?specificationId=3008" TargetMode="External" Id="R790f313f660246be" /><Relationship Type="http://schemas.openxmlformats.org/officeDocument/2006/relationships/hyperlink" Target="http://portal.3gpp.org/desktopmodules/WorkItem/WorkItemDetails.aspx?workitemId=700017" TargetMode="External" Id="Rc63c8bad23134a71" /><Relationship Type="http://schemas.openxmlformats.org/officeDocument/2006/relationships/hyperlink" Target="http://www.3gpp.org/ftp/tsg_sa/WG2_Arch/TSGS2_117_Kaohsiung_City/Docs/S2-165712.zip" TargetMode="External" Id="R9df42d2fb2e54370" /><Relationship Type="http://schemas.openxmlformats.org/officeDocument/2006/relationships/hyperlink" Target="http://webapp.etsi.org/teldir/ListPersDetails.asp?PersId=56665" TargetMode="External" Id="R337d513988354c83" /><Relationship Type="http://schemas.openxmlformats.org/officeDocument/2006/relationships/hyperlink" Target="http://portal.3gpp.org/desktopmodules/Release/ReleaseDetails.aspx?releaseId=189" TargetMode="External" Id="R727af7197ac5414a" /><Relationship Type="http://schemas.openxmlformats.org/officeDocument/2006/relationships/hyperlink" Target="http://portal.3gpp.org/desktopmodules/Specifications/SpecificationDetails.aspx?specificationId=3008" TargetMode="External" Id="R5dd6815d08a14ebe" /><Relationship Type="http://schemas.openxmlformats.org/officeDocument/2006/relationships/hyperlink" Target="http://www.3gpp.org/ftp/tsg_sa/WG2_Arch/TSGS2_117_Kaohsiung_City/Docs/S2-165713.zip" TargetMode="External" Id="R30e4bb685a9d4e0c" /><Relationship Type="http://schemas.openxmlformats.org/officeDocument/2006/relationships/hyperlink" Target="http://webapp.etsi.org/teldir/ListPersDetails.asp?PersId=25668" TargetMode="External" Id="R1969f1ad7c414138" /><Relationship Type="http://schemas.openxmlformats.org/officeDocument/2006/relationships/hyperlink" Target="http://portal.3gpp.org/ngppapp/CreateTdoc.aspx?mode=view&amp;contributionId=738743" TargetMode="External" Id="R44282ba8ee474fe2" /><Relationship Type="http://schemas.openxmlformats.org/officeDocument/2006/relationships/hyperlink" Target="http://portal.3gpp.org/desktopmodules/Release/ReleaseDetails.aspx?releaseId=189" TargetMode="External" Id="Rbfa140e8f7344009" /><Relationship Type="http://schemas.openxmlformats.org/officeDocument/2006/relationships/hyperlink" Target="http://portal.3gpp.org/desktopmodules/Specifications/SpecificationDetails.aspx?specificationId=3078" TargetMode="External" Id="R3bebadb674ca40c9" /><Relationship Type="http://schemas.openxmlformats.org/officeDocument/2006/relationships/hyperlink" Target="http://portal.3gpp.org/desktopmodules/WorkItem/WorkItemDetails.aspx?workitemId=720011" TargetMode="External" Id="Rabf2a4bfd1904346" /><Relationship Type="http://schemas.openxmlformats.org/officeDocument/2006/relationships/hyperlink" Target="http://www.3gpp.org/ftp/tsg_sa/WG2_Arch/TSGS2_117_Kaohsiung_City/Docs/S2-165714.zip" TargetMode="External" Id="R8746bb29321b4902" /><Relationship Type="http://schemas.openxmlformats.org/officeDocument/2006/relationships/hyperlink" Target="http://webapp.etsi.org/teldir/ListPersDetails.asp?PersId=25668" TargetMode="External" Id="Rd4432b59b80448e9" /><Relationship Type="http://schemas.openxmlformats.org/officeDocument/2006/relationships/hyperlink" Target="http://portal.3gpp.org/ngppapp/CreateTdoc.aspx?mode=view&amp;contributionId=738744" TargetMode="External" Id="Rb9523a738e5544b9" /><Relationship Type="http://schemas.openxmlformats.org/officeDocument/2006/relationships/hyperlink" Target="http://portal.3gpp.org/desktopmodules/Release/ReleaseDetails.aspx?releaseId=189" TargetMode="External" Id="Rd6128be6163141ba" /><Relationship Type="http://schemas.openxmlformats.org/officeDocument/2006/relationships/hyperlink" Target="http://portal.3gpp.org/desktopmodules/Specifications/SpecificationDetails.aspx?specificationId=3078" TargetMode="External" Id="R1db9bc36e0974545" /><Relationship Type="http://schemas.openxmlformats.org/officeDocument/2006/relationships/hyperlink" Target="http://portal.3gpp.org/desktopmodules/WorkItem/WorkItemDetails.aspx?workitemId=720011" TargetMode="External" Id="R7bf4b1a72968403c" /><Relationship Type="http://schemas.openxmlformats.org/officeDocument/2006/relationships/hyperlink" Target="http://www.3gpp.org/ftp/tsg_sa/WG2_Arch/TSGS2_117_Kaohsiung_City/Docs/S2-165715.zip" TargetMode="External" Id="Rc4428f3d21704e37" /><Relationship Type="http://schemas.openxmlformats.org/officeDocument/2006/relationships/hyperlink" Target="http://webapp.etsi.org/teldir/ListPersDetails.asp?PersId=72120" TargetMode="External" Id="Rbc2f5ecd76d94a9b" /><Relationship Type="http://schemas.openxmlformats.org/officeDocument/2006/relationships/hyperlink" Target="http://portal.3gpp.org/desktopmodules/Specifications/SpecificationDetails.aspx?specificationId=3008" TargetMode="External" Id="R9e7aeaa5d20d4ca9" /><Relationship Type="http://schemas.openxmlformats.org/officeDocument/2006/relationships/hyperlink" Target="http://portal.3gpp.org/desktopmodules/WorkItem/WorkItemDetails.aspx?workitemId=700017" TargetMode="External" Id="Ra67d18aef6ad4121" /><Relationship Type="http://schemas.openxmlformats.org/officeDocument/2006/relationships/hyperlink" Target="http://www.3gpp.org/ftp/tsg_sa/WG2_Arch/TSGS2_117_Kaohsiung_City/Docs/S2-165716.zip" TargetMode="External" Id="Ra70a7e33f3234946" /><Relationship Type="http://schemas.openxmlformats.org/officeDocument/2006/relationships/hyperlink" Target="http://webapp.etsi.org/teldir/ListPersDetails.asp?PersId=25668" TargetMode="External" Id="Rcf3cf6afbbfa41dc" /><Relationship Type="http://schemas.openxmlformats.org/officeDocument/2006/relationships/hyperlink" Target="http://www.3gpp.org/ftp/tsg_sa/WG2_Arch/TSGS2_117_Kaohsiung_City/Docs/S2-165717.zip" TargetMode="External" Id="Rafde851b4ec74bd3" /><Relationship Type="http://schemas.openxmlformats.org/officeDocument/2006/relationships/hyperlink" Target="http://webapp.etsi.org/teldir/ListPersDetails.asp?PersId=25668" TargetMode="External" Id="Rd8df5d372e5e4b3c" /><Relationship Type="http://schemas.openxmlformats.org/officeDocument/2006/relationships/hyperlink" Target="http://portal.3gpp.org/ngppapp/CreateTdoc.aspx?mode=view&amp;contributionId=738738" TargetMode="External" Id="R2506ff299b184b5f" /><Relationship Type="http://schemas.openxmlformats.org/officeDocument/2006/relationships/hyperlink" Target="http://portal.3gpp.org/desktopmodules/Release/ReleaseDetails.aspx?releaseId=189" TargetMode="External" Id="Ra66232806cb6433d" /><Relationship Type="http://schemas.openxmlformats.org/officeDocument/2006/relationships/hyperlink" Target="http://portal.3gpp.org/desktopmodules/Specifications/SpecificationDetails.aspx?specificationId=3078" TargetMode="External" Id="R8b608c16958f465d" /><Relationship Type="http://schemas.openxmlformats.org/officeDocument/2006/relationships/hyperlink" Target="http://portal.3gpp.org/desktopmodules/WorkItem/WorkItemDetails.aspx?workitemId=720011" TargetMode="External" Id="Rda15fe6f898c49bf" /><Relationship Type="http://schemas.openxmlformats.org/officeDocument/2006/relationships/hyperlink" Target="http://www.3gpp.org/ftp/tsg_sa/WG2_Arch/TSGS2_117_Kaohsiung_City/Docs/S2-165718.zip" TargetMode="External" Id="Rc87ac9f18e8c4f9b" /><Relationship Type="http://schemas.openxmlformats.org/officeDocument/2006/relationships/hyperlink" Target="http://webapp.etsi.org/teldir/ListPersDetails.asp?PersId=40661" TargetMode="External" Id="R4e0a885a8c0644e1" /><Relationship Type="http://schemas.openxmlformats.org/officeDocument/2006/relationships/hyperlink" Target="http://portal.3gpp.org/ngppapp/CreateTdoc.aspx?mode=view&amp;contributionId=738816" TargetMode="External" Id="Rf4b254c901d049d9" /><Relationship Type="http://schemas.openxmlformats.org/officeDocument/2006/relationships/hyperlink" Target="http://portal.3gpp.org/desktopmodules/Specifications/SpecificationDetails.aspx?specificationId=3008" TargetMode="External" Id="R7da5b915af514a4b" /><Relationship Type="http://schemas.openxmlformats.org/officeDocument/2006/relationships/hyperlink" Target="http://portal.3gpp.org/desktopmodules/WorkItem/WorkItemDetails.aspx?workitemId=700017" TargetMode="External" Id="Rc4817cef64a540db" /><Relationship Type="http://schemas.openxmlformats.org/officeDocument/2006/relationships/hyperlink" Target="http://www.3gpp.org/ftp/tsg_sa/WG2_Arch/TSGS2_117_Kaohsiung_City/Docs/S2-165719.zip" TargetMode="External" Id="R1b09fac7defa447c" /><Relationship Type="http://schemas.openxmlformats.org/officeDocument/2006/relationships/hyperlink" Target="http://webapp.etsi.org/teldir/ListPersDetails.asp?PersId=40661" TargetMode="External" Id="R2775fde7aa584714" /><Relationship Type="http://schemas.openxmlformats.org/officeDocument/2006/relationships/hyperlink" Target="http://portal.3gpp.org/desktopmodules/Specifications/SpecificationDetails.aspx?specificationId=3008" TargetMode="External" Id="R7c9d06ba11ad45d9" /><Relationship Type="http://schemas.openxmlformats.org/officeDocument/2006/relationships/hyperlink" Target="http://portal.3gpp.org/desktopmodules/WorkItem/WorkItemDetails.aspx?workitemId=700017" TargetMode="External" Id="Rad6dd80ac17a4fe3" /><Relationship Type="http://schemas.openxmlformats.org/officeDocument/2006/relationships/hyperlink" Target="http://www.3gpp.org/ftp/tsg_sa/WG2_Arch/TSGS2_117_Kaohsiung_City/Docs/S2-165720.zip" TargetMode="External" Id="Rf6f7b895cdef455e" /><Relationship Type="http://schemas.openxmlformats.org/officeDocument/2006/relationships/hyperlink" Target="http://webapp.etsi.org/teldir/ListPersDetails.asp?PersId=57486" TargetMode="External" Id="R8bb2a7ef9b8e4afc" /><Relationship Type="http://schemas.openxmlformats.org/officeDocument/2006/relationships/hyperlink" Target="http://portal.3gpp.org/ngppapp/CreateTdoc.aspx?mode=view&amp;contributionId=738823" TargetMode="External" Id="Rf41f0a83cf234f4d" /><Relationship Type="http://schemas.openxmlformats.org/officeDocument/2006/relationships/hyperlink" Target="http://portal.3gpp.org/desktopmodules/Specifications/SpecificationDetails.aspx?specificationId=3008" TargetMode="External" Id="R59bb3a929f55425a" /><Relationship Type="http://schemas.openxmlformats.org/officeDocument/2006/relationships/hyperlink" Target="http://portal.3gpp.org/desktopmodules/WorkItem/WorkItemDetails.aspx?workitemId=700017" TargetMode="External" Id="R0591b5a3c0434766" /><Relationship Type="http://schemas.openxmlformats.org/officeDocument/2006/relationships/hyperlink" Target="http://www.3gpp.org/ftp/tsg_sa/WG2_Arch/TSGS2_117_Kaohsiung_City/Docs/S2-165721.zip" TargetMode="External" Id="R4f3cf2c63d794dbb" /><Relationship Type="http://schemas.openxmlformats.org/officeDocument/2006/relationships/hyperlink" Target="http://webapp.etsi.org/teldir/ListPersDetails.asp?PersId=57486" TargetMode="External" Id="R422e0d133e4144a2" /><Relationship Type="http://schemas.openxmlformats.org/officeDocument/2006/relationships/hyperlink" Target="http://portal.3gpp.org/ngppapp/CreateTdoc.aspx?mode=view&amp;contributionId=738681" TargetMode="External" Id="Rd326dd2d05664394" /><Relationship Type="http://schemas.openxmlformats.org/officeDocument/2006/relationships/hyperlink" Target="http://portal.3gpp.org/desktopmodules/Specifications/SpecificationDetails.aspx?specificationId=3080" TargetMode="External" Id="R1df08462d42f4c9a" /><Relationship Type="http://schemas.openxmlformats.org/officeDocument/2006/relationships/hyperlink" Target="http://portal.3gpp.org/desktopmodules/WorkItem/WorkItemDetails.aspx?workitemId=730059" TargetMode="External" Id="Rdee0b9b133cf4b9b" /><Relationship Type="http://schemas.openxmlformats.org/officeDocument/2006/relationships/hyperlink" Target="http://www.3gpp.org/ftp/tsg_sa/WG2_Arch/TSGS2_117_Kaohsiung_City/Docs/S2-165722.zip" TargetMode="External" Id="R0386054ec17e4ece" /><Relationship Type="http://schemas.openxmlformats.org/officeDocument/2006/relationships/hyperlink" Target="http://webapp.etsi.org/teldir/ListPersDetails.asp?PersId=57486" TargetMode="External" Id="R0b2e06113b044ca8" /><Relationship Type="http://schemas.openxmlformats.org/officeDocument/2006/relationships/hyperlink" Target="http://portal.3gpp.org/ngppapp/CreateTdoc.aspx?mode=view&amp;contributionId=738683" TargetMode="External" Id="Rc9824034f6754ef1" /><Relationship Type="http://schemas.openxmlformats.org/officeDocument/2006/relationships/hyperlink" Target="http://portal.3gpp.org/desktopmodules/Specifications/SpecificationDetails.aspx?specificationId=3080" TargetMode="External" Id="R30e4a2ae614447e3" /><Relationship Type="http://schemas.openxmlformats.org/officeDocument/2006/relationships/hyperlink" Target="http://portal.3gpp.org/desktopmodules/WorkItem/WorkItemDetails.aspx?workitemId=730059" TargetMode="External" Id="R2833a28dfa3b44ab" /><Relationship Type="http://schemas.openxmlformats.org/officeDocument/2006/relationships/hyperlink" Target="http://www.3gpp.org/ftp/tsg_sa/WG2_Arch/TSGS2_117_Kaohsiung_City/Docs/S2-165723.zip" TargetMode="External" Id="R3a6812a8119944d7" /><Relationship Type="http://schemas.openxmlformats.org/officeDocument/2006/relationships/hyperlink" Target="http://webapp.etsi.org/teldir/ListPersDetails.asp?PersId=57486" TargetMode="External" Id="R232c137bb5f54e71" /><Relationship Type="http://schemas.openxmlformats.org/officeDocument/2006/relationships/hyperlink" Target="http://portal.3gpp.org/desktopmodules/Specifications/SpecificationDetails.aspx?specificationId=3080" TargetMode="External" Id="R95351cdf8633475c" /><Relationship Type="http://schemas.openxmlformats.org/officeDocument/2006/relationships/hyperlink" Target="http://portal.3gpp.org/desktopmodules/WorkItem/WorkItemDetails.aspx?workitemId=720081" TargetMode="External" Id="R5af4f679064544bf" /><Relationship Type="http://schemas.openxmlformats.org/officeDocument/2006/relationships/hyperlink" Target="http://www.3gpp.org/ftp/tsg_sa/WG2_Arch/TSGS2_117_Kaohsiung_City/Docs/S2-165724.zip" TargetMode="External" Id="Rab9ce15635e34985" /><Relationship Type="http://schemas.openxmlformats.org/officeDocument/2006/relationships/hyperlink" Target="http://webapp.etsi.org/teldir/ListPersDetails.asp?PersId=42550" TargetMode="External" Id="R3463bfe1e58a44d3" /><Relationship Type="http://schemas.openxmlformats.org/officeDocument/2006/relationships/hyperlink" Target="http://portal.3gpp.org/desktopmodules/Specifications/SpecificationDetails.aspx?specificationId=3008" TargetMode="External" Id="Rdf8dcb1f513f486f" /><Relationship Type="http://schemas.openxmlformats.org/officeDocument/2006/relationships/hyperlink" Target="http://portal.3gpp.org/desktopmodules/WorkItem/WorkItemDetails.aspx?workitemId=700017" TargetMode="External" Id="Rb5a37fec25b442cb" /><Relationship Type="http://schemas.openxmlformats.org/officeDocument/2006/relationships/hyperlink" Target="http://www.3gpp.org/ftp/tsg_sa/WG2_Arch/TSGS2_117_Kaohsiung_City/Docs/S2-165725.zip" TargetMode="External" Id="Rbdd64529f3eb44bd" /><Relationship Type="http://schemas.openxmlformats.org/officeDocument/2006/relationships/hyperlink" Target="http://webapp.etsi.org/teldir/ListPersDetails.asp?PersId=42550" TargetMode="External" Id="R3dd0be5be2c5444a" /><Relationship Type="http://schemas.openxmlformats.org/officeDocument/2006/relationships/hyperlink" Target="http://portal.3gpp.org/desktopmodules/Specifications/SpecificationDetails.aspx?specificationId=3008" TargetMode="External" Id="Rff485ec9333e440b" /><Relationship Type="http://schemas.openxmlformats.org/officeDocument/2006/relationships/hyperlink" Target="http://portal.3gpp.org/desktopmodules/WorkItem/WorkItemDetails.aspx?workitemId=700017" TargetMode="External" Id="Rf8404152f5d84c38" /><Relationship Type="http://schemas.openxmlformats.org/officeDocument/2006/relationships/hyperlink" Target="http://www.3gpp.org/ftp/tsg_sa/WG2_Arch/TSGS2_117_Kaohsiung_City/Docs/S2-165726.zip" TargetMode="External" Id="R43beeb405b534248" /><Relationship Type="http://schemas.openxmlformats.org/officeDocument/2006/relationships/hyperlink" Target="http://webapp.etsi.org/teldir/ListPersDetails.asp?PersId=14981" TargetMode="External" Id="Ra6125debc3264a9b" /><Relationship Type="http://schemas.openxmlformats.org/officeDocument/2006/relationships/hyperlink" Target="http://portal.3gpp.org/ngppapp/CreateTdoc.aspx?mode=view&amp;contributionId=738795" TargetMode="External" Id="Rd163f251d3c941e7" /><Relationship Type="http://schemas.openxmlformats.org/officeDocument/2006/relationships/hyperlink" Target="http://portal.3gpp.org/desktopmodules/Release/ReleaseDetails.aspx?releaseId=187" TargetMode="External" Id="Rdf1ad5ea991949cb" /><Relationship Type="http://schemas.openxmlformats.org/officeDocument/2006/relationships/hyperlink" Target="http://portal.3gpp.org/desktopmodules/Specifications/SpecificationDetails.aspx?specificationId=810" TargetMode="External" Id="R090b7ccd2d6047cc" /><Relationship Type="http://schemas.openxmlformats.org/officeDocument/2006/relationships/hyperlink" Target="http://www.3gpp.org/ftp/tsg_sa/WG2_Arch/TSGS2_117_Kaohsiung_City/Docs/S2-165727.zip" TargetMode="External" Id="Ra7c068d04b2e4726" /><Relationship Type="http://schemas.openxmlformats.org/officeDocument/2006/relationships/hyperlink" Target="http://webapp.etsi.org/teldir/ListPersDetails.asp?PersId=14981" TargetMode="External" Id="R1b799f1c59924c0f" /><Relationship Type="http://schemas.openxmlformats.org/officeDocument/2006/relationships/hyperlink" Target="http://portal.3gpp.org/ngppapp/CreateTdoc.aspx?mode=view&amp;contributionId=738796" TargetMode="External" Id="Rbdeba424677c485b" /><Relationship Type="http://schemas.openxmlformats.org/officeDocument/2006/relationships/hyperlink" Target="http://portal.3gpp.org/desktopmodules/Release/ReleaseDetails.aspx?releaseId=189" TargetMode="External" Id="Rb6c7b4742b8a46a7" /><Relationship Type="http://schemas.openxmlformats.org/officeDocument/2006/relationships/hyperlink" Target="http://portal.3gpp.org/desktopmodules/Specifications/SpecificationDetails.aspx?specificationId=810" TargetMode="External" Id="R6d51bdea84cd441a" /><Relationship Type="http://schemas.openxmlformats.org/officeDocument/2006/relationships/hyperlink" Target="http://portal.3gpp.org/desktopmodules/WorkItem/WorkItemDetails.aspx?workitemId=620064" TargetMode="External" Id="R321e3b6a7ae741d2" /><Relationship Type="http://schemas.openxmlformats.org/officeDocument/2006/relationships/hyperlink" Target="http://www.3gpp.org/ftp/tsg_sa/WG2_Arch/TSGS2_117_Kaohsiung_City/Docs/S2-165728.zip" TargetMode="External" Id="Rf26f8719682e4f64" /><Relationship Type="http://schemas.openxmlformats.org/officeDocument/2006/relationships/hyperlink" Target="http://webapp.etsi.org/teldir/ListPersDetails.asp?PersId=57486" TargetMode="External" Id="R5d3a564a8abb4909" /><Relationship Type="http://schemas.openxmlformats.org/officeDocument/2006/relationships/hyperlink" Target="http://portal.3gpp.org/ngppapp/CreateTdoc.aspx?mode=view&amp;contributionId=738685" TargetMode="External" Id="R2614468bb2964ff0" /><Relationship Type="http://schemas.openxmlformats.org/officeDocument/2006/relationships/hyperlink" Target="http://portal.3gpp.org/desktopmodules/Specifications/SpecificationDetails.aspx?specificationId=3080" TargetMode="External" Id="R75b3e2a0265043b8" /><Relationship Type="http://schemas.openxmlformats.org/officeDocument/2006/relationships/hyperlink" Target="http://portal.3gpp.org/desktopmodules/WorkItem/WorkItemDetails.aspx?workitemId=720081" TargetMode="External" Id="Rd26eac2c57784cc7" /><Relationship Type="http://schemas.openxmlformats.org/officeDocument/2006/relationships/hyperlink" Target="http://www.3gpp.org/ftp/tsg_sa/WG2_Arch/TSGS2_117_Kaohsiung_City/Docs/S2-165729.zip" TargetMode="External" Id="Rbe5de1ec351e4160" /><Relationship Type="http://schemas.openxmlformats.org/officeDocument/2006/relationships/hyperlink" Target="http://webapp.etsi.org/teldir/ListPersDetails.asp?PersId=57486" TargetMode="External" Id="R22a5f7c9d687489c" /><Relationship Type="http://schemas.openxmlformats.org/officeDocument/2006/relationships/hyperlink" Target="http://portal.3gpp.org/ngppapp/CreateTdoc.aspx?mode=view&amp;contributionId=738693" TargetMode="External" Id="R91dfdb9197b94fa9" /><Relationship Type="http://schemas.openxmlformats.org/officeDocument/2006/relationships/hyperlink" Target="http://portal.3gpp.org/desktopmodules/Specifications/SpecificationDetails.aspx?specificationId=3080" TargetMode="External" Id="R1b08ee0274654152" /><Relationship Type="http://schemas.openxmlformats.org/officeDocument/2006/relationships/hyperlink" Target="http://portal.3gpp.org/desktopmodules/WorkItem/WorkItemDetails.aspx?workitemId=720081" TargetMode="External" Id="R9d7a7260a0494d56" /><Relationship Type="http://schemas.openxmlformats.org/officeDocument/2006/relationships/hyperlink" Target="http://www.3gpp.org/ftp/tsg_sa/WG2_Arch/TSGS2_117_Kaohsiung_City/Docs/S2-165730.zip" TargetMode="External" Id="Re167e3008def4c6a" /><Relationship Type="http://schemas.openxmlformats.org/officeDocument/2006/relationships/hyperlink" Target="http://webapp.etsi.org/teldir/ListPersDetails.asp?PersId=45723" TargetMode="External" Id="Rebbbef675f0c4ce9" /><Relationship Type="http://schemas.openxmlformats.org/officeDocument/2006/relationships/hyperlink" Target="http://portal.3gpp.org/desktopmodules/Specifications/SpecificationDetails.aspx?specificationId=3008" TargetMode="External" Id="R1129ce855a694487" /><Relationship Type="http://schemas.openxmlformats.org/officeDocument/2006/relationships/hyperlink" Target="http://portal.3gpp.org/desktopmodules/WorkItem/WorkItemDetails.aspx?workitemId=700017" TargetMode="External" Id="R9bb4ee905ac84d6c" /><Relationship Type="http://schemas.openxmlformats.org/officeDocument/2006/relationships/hyperlink" Target="http://www.3gpp.org/ftp/tsg_sa/WG2_Arch/TSGS2_117_Kaohsiung_City/Docs/S2-165731.zip" TargetMode="External" Id="R0aec1912039844f8" /><Relationship Type="http://schemas.openxmlformats.org/officeDocument/2006/relationships/hyperlink" Target="http://webapp.etsi.org/teldir/ListPersDetails.asp?PersId=40612" TargetMode="External" Id="R7de5635b06504809" /><Relationship Type="http://schemas.openxmlformats.org/officeDocument/2006/relationships/hyperlink" Target="http://portal.3gpp.org/ngppapp/CreateTdoc.aspx?mode=view&amp;contributionId=738689" TargetMode="External" Id="Rbb4246eac1bd484d" /><Relationship Type="http://schemas.openxmlformats.org/officeDocument/2006/relationships/hyperlink" Target="http://portal.3gpp.org/desktopmodules/Release/ReleaseDetails.aspx?releaseId=189" TargetMode="External" Id="Ra4f7f7907f414dda" /><Relationship Type="http://schemas.openxmlformats.org/officeDocument/2006/relationships/hyperlink" Target="http://portal.3gpp.org/desktopmodules/Specifications/SpecificationDetails.aspx?specificationId=862" TargetMode="External" Id="Rd155155f46014bc8" /><Relationship Type="http://schemas.openxmlformats.org/officeDocument/2006/relationships/hyperlink" Target="http://portal.3gpp.org/desktopmodules/WorkItem/WorkItemDetails.aspx?workitemId=720012" TargetMode="External" Id="Redb89298ae0b4e4c" /><Relationship Type="http://schemas.openxmlformats.org/officeDocument/2006/relationships/hyperlink" Target="http://www.3gpp.org/ftp/tsg_sa/WG2_Arch/TSGS2_117_Kaohsiung_City/Docs/S2-165732.zip" TargetMode="External" Id="Rcba6c9f2d86849d2" /><Relationship Type="http://schemas.openxmlformats.org/officeDocument/2006/relationships/hyperlink" Target="http://webapp.etsi.org/teldir/ListPersDetails.asp?PersId=47206" TargetMode="External" Id="Rb866871bba214e24" /><Relationship Type="http://schemas.openxmlformats.org/officeDocument/2006/relationships/hyperlink" Target="http://portal.3gpp.org/desktopmodules/Specifications/SpecificationDetails.aspx?specificationId=3008" TargetMode="External" Id="Rc815e0e55a9945b3" /><Relationship Type="http://schemas.openxmlformats.org/officeDocument/2006/relationships/hyperlink" Target="http://portal.3gpp.org/desktopmodules/WorkItem/WorkItemDetails.aspx?workitemId=700017" TargetMode="External" Id="Rdc81a364d9b243a7" /><Relationship Type="http://schemas.openxmlformats.org/officeDocument/2006/relationships/hyperlink" Target="http://www.3gpp.org/ftp/tsg_sa/WG2_Arch/TSGS2_117_Kaohsiung_City/Docs/S2-165733.zip" TargetMode="External" Id="R958803a66f53401b" /><Relationship Type="http://schemas.openxmlformats.org/officeDocument/2006/relationships/hyperlink" Target="http://webapp.etsi.org/teldir/ListPersDetails.asp?PersId=45723" TargetMode="External" Id="Re0068cc99a8c41cb" /><Relationship Type="http://schemas.openxmlformats.org/officeDocument/2006/relationships/hyperlink" Target="http://portal.3gpp.org/desktopmodules/Specifications/SpecificationDetails.aspx?specificationId=3008" TargetMode="External" Id="Rc565c946ed2b453a" /><Relationship Type="http://schemas.openxmlformats.org/officeDocument/2006/relationships/hyperlink" Target="http://portal.3gpp.org/desktopmodules/WorkItem/WorkItemDetails.aspx?workitemId=700017" TargetMode="External" Id="Rc43b4222118242d1" /><Relationship Type="http://schemas.openxmlformats.org/officeDocument/2006/relationships/hyperlink" Target="http://www.3gpp.org/ftp/tsg_sa/WG2_Arch/TSGS2_117_Kaohsiung_City/Docs/S2-165734.zip" TargetMode="External" Id="R8f0d52a0cf7948a5" /><Relationship Type="http://schemas.openxmlformats.org/officeDocument/2006/relationships/hyperlink" Target="http://webapp.etsi.org/teldir/ListPersDetails.asp?PersId=40612" TargetMode="External" Id="R5279c3b7d0394039" /><Relationship Type="http://schemas.openxmlformats.org/officeDocument/2006/relationships/hyperlink" Target="http://portal.3gpp.org/desktopmodules/Release/ReleaseDetails.aspx?releaseId=189" TargetMode="External" Id="Rbeab0cfebe934f44" /><Relationship Type="http://schemas.openxmlformats.org/officeDocument/2006/relationships/hyperlink" Target="http://portal.3gpp.org/desktopmodules/Specifications/SpecificationDetails.aspx?specificationId=862" TargetMode="External" Id="R0ff065d4c0fd4404" /><Relationship Type="http://schemas.openxmlformats.org/officeDocument/2006/relationships/hyperlink" Target="http://portal.3gpp.org/desktopmodules/WorkItem/WorkItemDetails.aspx?workitemId=720012" TargetMode="External" Id="Rdf651026c2da4874" /><Relationship Type="http://schemas.openxmlformats.org/officeDocument/2006/relationships/hyperlink" Target="http://www.3gpp.org/ftp/tsg_sa/WG2_Arch/TSGS2_117_Kaohsiung_City/Docs/S2-165735.zip" TargetMode="External" Id="Re606f53225284fae" /><Relationship Type="http://schemas.openxmlformats.org/officeDocument/2006/relationships/hyperlink" Target="http://webapp.etsi.org/teldir/ListPersDetails.asp?PersId=63871" TargetMode="External" Id="R6c51fa88286d44aa" /><Relationship Type="http://schemas.openxmlformats.org/officeDocument/2006/relationships/hyperlink" Target="http://portal.3gpp.org/desktopmodules/Specifications/SpecificationDetails.aspx?specificationId=3008" TargetMode="External" Id="Rf1df3038c6734ab5" /><Relationship Type="http://schemas.openxmlformats.org/officeDocument/2006/relationships/hyperlink" Target="http://portal.3gpp.org/desktopmodules/WorkItem/WorkItemDetails.aspx?workitemId=700017" TargetMode="External" Id="Re36c52c3bf044bbb" /><Relationship Type="http://schemas.openxmlformats.org/officeDocument/2006/relationships/hyperlink" Target="http://www.3gpp.org/ftp/tsg_sa/WG2_Arch/TSGS2_117_Kaohsiung_City/Docs/S2-165736.zip" TargetMode="External" Id="R9e7b1d286d4f4b87" /><Relationship Type="http://schemas.openxmlformats.org/officeDocument/2006/relationships/hyperlink" Target="http://webapp.etsi.org/teldir/ListPersDetails.asp?PersId=42778" TargetMode="External" Id="R8f28228a1e1e4a6d" /><Relationship Type="http://schemas.openxmlformats.org/officeDocument/2006/relationships/hyperlink" Target="http://portal.3gpp.org/ngppapp/CreateTdoc.aspx?mode=view&amp;contributionId=738713" TargetMode="External" Id="R8d2dd0c244ac4105" /><Relationship Type="http://schemas.openxmlformats.org/officeDocument/2006/relationships/hyperlink" Target="http://portal.3gpp.org/desktopmodules/Release/ReleaseDetails.aspx?releaseId=187" TargetMode="External" Id="R614b7e3ef4da4241" /><Relationship Type="http://schemas.openxmlformats.org/officeDocument/2006/relationships/hyperlink" Target="http://portal.3gpp.org/desktopmodules/Specifications/SpecificationDetails.aspx?specificationId=849" TargetMode="External" Id="Rcb9ae4b71f1241de" /><Relationship Type="http://schemas.openxmlformats.org/officeDocument/2006/relationships/hyperlink" Target="http://portal.3gpp.org/desktopmodules/WorkItem/WorkItemDetails.aspx?workitemId=700012" TargetMode="External" Id="R25a26a3e22814d3a" /><Relationship Type="http://schemas.openxmlformats.org/officeDocument/2006/relationships/hyperlink" Target="http://www.3gpp.org/ftp/tsg_sa/WG2_Arch/TSGS2_117_Kaohsiung_City/Docs/S2-165737.zip" TargetMode="External" Id="Rc6a206f8ff424a31" /><Relationship Type="http://schemas.openxmlformats.org/officeDocument/2006/relationships/hyperlink" Target="http://webapp.etsi.org/teldir/ListPersDetails.asp?PersId=42778" TargetMode="External" Id="Ra2f96424894040ca" /><Relationship Type="http://schemas.openxmlformats.org/officeDocument/2006/relationships/hyperlink" Target="http://portal.3gpp.org/ngppapp/CreateTdoc.aspx?mode=view&amp;contributionId=738714" TargetMode="External" Id="Rd9d82d2528a54a24" /><Relationship Type="http://schemas.openxmlformats.org/officeDocument/2006/relationships/hyperlink" Target="http://portal.3gpp.org/desktopmodules/Release/ReleaseDetails.aspx?releaseId=189" TargetMode="External" Id="Rd810ffb372384087" /><Relationship Type="http://schemas.openxmlformats.org/officeDocument/2006/relationships/hyperlink" Target="http://portal.3gpp.org/desktopmodules/Specifications/SpecificationDetails.aspx?specificationId=849" TargetMode="External" Id="Ra1ab81ad1c4c4cff" /><Relationship Type="http://schemas.openxmlformats.org/officeDocument/2006/relationships/hyperlink" Target="http://portal.3gpp.org/desktopmodules/WorkItem/WorkItemDetails.aspx?workitemId=700012" TargetMode="External" Id="R5baa42a7b83f4606" /><Relationship Type="http://schemas.openxmlformats.org/officeDocument/2006/relationships/hyperlink" Target="http://www.3gpp.org/ftp/tsg_sa/WG2_Arch/TSGS2_117_Kaohsiung_City/Docs/S2-165738.zip" TargetMode="External" Id="Rd0168a240d7f4389" /><Relationship Type="http://schemas.openxmlformats.org/officeDocument/2006/relationships/hyperlink" Target="http://webapp.etsi.org/teldir/ListPersDetails.asp?PersId=42778" TargetMode="External" Id="Rce84847621f747d8" /><Relationship Type="http://schemas.openxmlformats.org/officeDocument/2006/relationships/hyperlink" Target="http://portal.3gpp.org/desktopmodules/Release/ReleaseDetails.aspx?releaseId=189" TargetMode="External" Id="R4b788d9943f84368" /><Relationship Type="http://schemas.openxmlformats.org/officeDocument/2006/relationships/hyperlink" Target="http://portal.3gpp.org/desktopmodules/Specifications/SpecificationDetails.aspx?specificationId=849" TargetMode="External" Id="R6567479df8e44505" /><Relationship Type="http://schemas.openxmlformats.org/officeDocument/2006/relationships/hyperlink" Target="http://portal.3gpp.org/desktopmodules/WorkItem/WorkItemDetails.aspx?workitemId=700012" TargetMode="External" Id="R58d499df3d0e4c3d" /><Relationship Type="http://schemas.openxmlformats.org/officeDocument/2006/relationships/hyperlink" Target="http://webapp.etsi.org/teldir/ListPersDetails.asp?PersId=44974" TargetMode="External" Id="R35e61a81fc514a51" /><Relationship Type="http://schemas.openxmlformats.org/officeDocument/2006/relationships/hyperlink" Target="http://portal.3gpp.org/desktopmodules/Release/ReleaseDetails.aspx?releaseId=189" TargetMode="External" Id="Rfa944b92ab9548e4" /><Relationship Type="http://schemas.openxmlformats.org/officeDocument/2006/relationships/hyperlink" Target="http://portal.3gpp.org/desktopmodules/Specifications/SpecificationDetails.aspx?specificationId=3008" TargetMode="External" Id="R4da385b2de7d447f" /><Relationship Type="http://schemas.openxmlformats.org/officeDocument/2006/relationships/hyperlink" Target="http://www.3gpp.org/ftp/tsg_sa/WG2_Arch/TSGS2_117_Kaohsiung_City/Docs/S2-165740.zip" TargetMode="External" Id="R908e052384554b9d" /><Relationship Type="http://schemas.openxmlformats.org/officeDocument/2006/relationships/hyperlink" Target="http://webapp.etsi.org/teldir/ListPersDetails.asp?PersId=40431" TargetMode="External" Id="R131fea1cb2ce4a4d" /><Relationship Type="http://schemas.openxmlformats.org/officeDocument/2006/relationships/hyperlink" Target="http://portal.3gpp.org/ngppapp/CreateTdoc.aspx?mode=view&amp;contributionId=738844" TargetMode="External" Id="R968a48b4a86d4de1" /><Relationship Type="http://schemas.openxmlformats.org/officeDocument/2006/relationships/hyperlink" Target="http://portal.3gpp.org/desktopmodules/Specifications/SpecificationDetails.aspx?specificationId=3008" TargetMode="External" Id="Rbfc60e322b3f4ce1" /><Relationship Type="http://schemas.openxmlformats.org/officeDocument/2006/relationships/hyperlink" Target="http://portal.3gpp.org/desktopmodules/WorkItem/WorkItemDetails.aspx?workitemId=700017" TargetMode="External" Id="R153e974d626b4074" /><Relationship Type="http://schemas.openxmlformats.org/officeDocument/2006/relationships/hyperlink" Target="http://www.3gpp.org/ftp/tsg_sa/WG2_Arch/TSGS2_117_Kaohsiung_City/Docs/S2-165741.zip" TargetMode="External" Id="Rc49d6ca11ed44d3c" /><Relationship Type="http://schemas.openxmlformats.org/officeDocument/2006/relationships/hyperlink" Target="http://webapp.etsi.org/teldir/ListPersDetails.asp?PersId=36283" TargetMode="External" Id="R9836e2209e164c58" /><Relationship Type="http://schemas.openxmlformats.org/officeDocument/2006/relationships/hyperlink" Target="http://portal.3gpp.org/ngppapp/CreateTdoc.aspx?mode=view&amp;contributionId=738697" TargetMode="External" Id="Rde8f606b3d804105" /><Relationship Type="http://schemas.openxmlformats.org/officeDocument/2006/relationships/hyperlink" Target="http://portal.3gpp.org/desktopmodules/Release/ReleaseDetails.aspx?releaseId=189" TargetMode="External" Id="R400f5b8bcf334fd4" /><Relationship Type="http://schemas.openxmlformats.org/officeDocument/2006/relationships/hyperlink" Target="http://portal.3gpp.org/desktopmodules/Specifications/SpecificationDetails.aspx?specificationId=758" TargetMode="External" Id="Rc09592c7da2a4e25" /><Relationship Type="http://schemas.openxmlformats.org/officeDocument/2006/relationships/hyperlink" Target="http://portal.3gpp.org/desktopmodules/WorkItem/WorkItemDetails.aspx?workitemId=730059" TargetMode="External" Id="Rbd00e4a203274354" /><Relationship Type="http://schemas.openxmlformats.org/officeDocument/2006/relationships/hyperlink" Target="http://www.3gpp.org/ftp/tsg_sa/WG2_Arch/TSGS2_117_Kaohsiung_City/Docs/S2-165742.zip" TargetMode="External" Id="Rb3432bc64afe4ef7" /><Relationship Type="http://schemas.openxmlformats.org/officeDocument/2006/relationships/hyperlink" Target="http://webapp.etsi.org/teldir/ListPersDetails.asp?PersId=62116" TargetMode="External" Id="R6152dc592f5c4d38" /><Relationship Type="http://schemas.openxmlformats.org/officeDocument/2006/relationships/hyperlink" Target="http://portal.3gpp.org/desktopmodules/Specifications/SpecificationDetails.aspx?specificationId=3008" TargetMode="External" Id="R9c0c7d2d9a4c4f8a" /><Relationship Type="http://schemas.openxmlformats.org/officeDocument/2006/relationships/hyperlink" Target="http://portal.3gpp.org/desktopmodules/WorkItem/WorkItemDetails.aspx?workitemId=700017" TargetMode="External" Id="R968474dd973442cb" /><Relationship Type="http://schemas.openxmlformats.org/officeDocument/2006/relationships/hyperlink" Target="http://www.3gpp.org/ftp/tsg_sa/WG2_Arch/TSGS2_117_Kaohsiung_City/Docs/S2-165743.zip" TargetMode="External" Id="R7960eb4268e248a4" /><Relationship Type="http://schemas.openxmlformats.org/officeDocument/2006/relationships/hyperlink" Target="http://webapp.etsi.org/teldir/ListPersDetails.asp?PersId=63826" TargetMode="External" Id="R67c31abbfef14188" /><Relationship Type="http://schemas.openxmlformats.org/officeDocument/2006/relationships/hyperlink" Target="http://portal.3gpp.org/desktopmodules/Specifications/SpecificationDetails.aspx?specificationId=3008" TargetMode="External" Id="R7c07aae4569a49ea" /><Relationship Type="http://schemas.openxmlformats.org/officeDocument/2006/relationships/hyperlink" Target="http://portal.3gpp.org/desktopmodules/WorkItem/WorkItemDetails.aspx?workitemId=700017" TargetMode="External" Id="R3321e94d68d646bd" /><Relationship Type="http://schemas.openxmlformats.org/officeDocument/2006/relationships/hyperlink" Target="http://www.3gpp.org/ftp/tsg_sa/WG2_Arch/TSGS2_117_Kaohsiung_City/Docs/S2-165744.zip" TargetMode="External" Id="R4de704632d044cca" /><Relationship Type="http://schemas.openxmlformats.org/officeDocument/2006/relationships/hyperlink" Target="http://webapp.etsi.org/teldir/ListPersDetails.asp?PersId=57486" TargetMode="External" Id="R73725d77987c40f3" /><Relationship Type="http://schemas.openxmlformats.org/officeDocument/2006/relationships/hyperlink" Target="http://portal.3gpp.org/ngppapp/CreateTdoc.aspx?mode=view&amp;contributionId=738699" TargetMode="External" Id="R8e1ce4e489d34eb9" /><Relationship Type="http://schemas.openxmlformats.org/officeDocument/2006/relationships/hyperlink" Target="http://portal.3gpp.org/desktopmodules/Release/ReleaseDetails.aspx?releaseId=189" TargetMode="External" Id="R6c73a78a2d214ae0" /><Relationship Type="http://schemas.openxmlformats.org/officeDocument/2006/relationships/hyperlink" Target="http://portal.3gpp.org/desktopmodules/Specifications/SpecificationDetails.aspx?specificationId=849" TargetMode="External" Id="R9a19921e3be84262" /><Relationship Type="http://schemas.openxmlformats.org/officeDocument/2006/relationships/hyperlink" Target="http://portal.3gpp.org/desktopmodules/WorkItem/WorkItemDetails.aspx?workitemId=700012" TargetMode="External" Id="R6206890a62fb47bb" /><Relationship Type="http://schemas.openxmlformats.org/officeDocument/2006/relationships/hyperlink" Target="http://www.3gpp.org/ftp/tsg_sa/WG2_Arch/TSGS2_117_Kaohsiung_City/Docs/S2-165745.zip" TargetMode="External" Id="R88589fa668eb4467" /><Relationship Type="http://schemas.openxmlformats.org/officeDocument/2006/relationships/hyperlink" Target="http://webapp.etsi.org/teldir/ListPersDetails.asp?PersId=62116" TargetMode="External" Id="Rd23df693cec04da5" /><Relationship Type="http://schemas.openxmlformats.org/officeDocument/2006/relationships/hyperlink" Target="http://portal.3gpp.org/desktopmodules/Specifications/SpecificationDetails.aspx?specificationId=3008" TargetMode="External" Id="Ra62c782cae3d426d" /><Relationship Type="http://schemas.openxmlformats.org/officeDocument/2006/relationships/hyperlink" Target="http://portal.3gpp.org/desktopmodules/WorkItem/WorkItemDetails.aspx?workitemId=700017" TargetMode="External" Id="Rffac0c1ce08e4f90" /><Relationship Type="http://schemas.openxmlformats.org/officeDocument/2006/relationships/hyperlink" Target="http://www.3gpp.org/ftp/tsg_sa/WG2_Arch/TSGS2_117_Kaohsiung_City/Docs/S2-165746.zip" TargetMode="External" Id="Ra282ef5d83c04ebc" /><Relationship Type="http://schemas.openxmlformats.org/officeDocument/2006/relationships/hyperlink" Target="http://webapp.etsi.org/teldir/ListPersDetails.asp?PersId=63826" TargetMode="External" Id="R67cb722e698948e4" /><Relationship Type="http://schemas.openxmlformats.org/officeDocument/2006/relationships/hyperlink" Target="http://portal.3gpp.org/ngppapp/CreateTdoc.aspx?mode=view&amp;contributionId=738770" TargetMode="External" Id="R435f30077fe641a2" /><Relationship Type="http://schemas.openxmlformats.org/officeDocument/2006/relationships/hyperlink" Target="http://portal.3gpp.org/desktopmodules/Release/ReleaseDetails.aspx?releaseId=189" TargetMode="External" Id="Rbbcf757486614b4d" /><Relationship Type="http://schemas.openxmlformats.org/officeDocument/2006/relationships/hyperlink" Target="http://portal.3gpp.org/desktopmodules/Specifications/SpecificationDetails.aspx?specificationId=3077" TargetMode="External" Id="Rb5ecf44758054322" /><Relationship Type="http://schemas.openxmlformats.org/officeDocument/2006/relationships/hyperlink" Target="http://portal.3gpp.org/desktopmodules/WorkItem/WorkItemDetails.aspx?workitemId=720008" TargetMode="External" Id="Ra6129df483904493" /><Relationship Type="http://schemas.openxmlformats.org/officeDocument/2006/relationships/hyperlink" Target="http://www.3gpp.org/ftp/tsg_sa/WG2_Arch/TSGS2_117_Kaohsiung_City/Docs/S2-165747.zip" TargetMode="External" Id="R55f63c7c975242b1" /><Relationship Type="http://schemas.openxmlformats.org/officeDocument/2006/relationships/hyperlink" Target="http://webapp.etsi.org/teldir/ListPersDetails.asp?PersId=62116" TargetMode="External" Id="Rdeb56049b9374fe8" /><Relationship Type="http://schemas.openxmlformats.org/officeDocument/2006/relationships/hyperlink" Target="http://portal.3gpp.org/desktopmodules/Specifications/SpecificationDetails.aspx?specificationId=3008" TargetMode="External" Id="R9beb763275c24577" /><Relationship Type="http://schemas.openxmlformats.org/officeDocument/2006/relationships/hyperlink" Target="http://portal.3gpp.org/desktopmodules/WorkItem/WorkItemDetails.aspx?workitemId=700017" TargetMode="External" Id="R17f0d748748d4987" /><Relationship Type="http://schemas.openxmlformats.org/officeDocument/2006/relationships/hyperlink" Target="http://www.3gpp.org/ftp/tsg_sa/WG2_Arch/TSGS2_117_Kaohsiung_City/Docs/S2-165748.zip" TargetMode="External" Id="Ra51cf6e4466d4150" /><Relationship Type="http://schemas.openxmlformats.org/officeDocument/2006/relationships/hyperlink" Target="http://webapp.etsi.org/teldir/ListPersDetails.asp?PersId=62116" TargetMode="External" Id="R26eaaccc70f943a9" /><Relationship Type="http://schemas.openxmlformats.org/officeDocument/2006/relationships/hyperlink" Target="http://portal.3gpp.org/desktopmodules/Specifications/SpecificationDetails.aspx?specificationId=3008" TargetMode="External" Id="Raa15f290321c4014" /><Relationship Type="http://schemas.openxmlformats.org/officeDocument/2006/relationships/hyperlink" Target="http://portal.3gpp.org/desktopmodules/WorkItem/WorkItemDetails.aspx?workitemId=700017" TargetMode="External" Id="Rad336724f5ec4878" /><Relationship Type="http://schemas.openxmlformats.org/officeDocument/2006/relationships/hyperlink" Target="http://www.3gpp.org/ftp/tsg_sa/WG2_Arch/TSGS2_117_Kaohsiung_City/Docs/S2-165749.zip" TargetMode="External" Id="Rff3817db151d43d3" /><Relationship Type="http://schemas.openxmlformats.org/officeDocument/2006/relationships/hyperlink" Target="http://webapp.etsi.org/teldir/ListPersDetails.asp?PersId=62116" TargetMode="External" Id="R2db0b49c870e4269" /><Relationship Type="http://schemas.openxmlformats.org/officeDocument/2006/relationships/hyperlink" Target="http://portal.3gpp.org/desktopmodules/Specifications/SpecificationDetails.aspx?specificationId=3008" TargetMode="External" Id="R8f1a0f0f48214a5a" /><Relationship Type="http://schemas.openxmlformats.org/officeDocument/2006/relationships/hyperlink" Target="http://portal.3gpp.org/desktopmodules/WorkItem/WorkItemDetails.aspx?workitemId=700017" TargetMode="External" Id="R01a42b17b6884c57" /><Relationship Type="http://schemas.openxmlformats.org/officeDocument/2006/relationships/hyperlink" Target="http://www.3gpp.org/ftp/tsg_sa/WG2_Arch/TSGS2_117_Kaohsiung_City/Docs/S2-165750.zip" TargetMode="External" Id="R5919a35cd53e474d" /><Relationship Type="http://schemas.openxmlformats.org/officeDocument/2006/relationships/hyperlink" Target="http://webapp.etsi.org/teldir/ListPersDetails.asp?PersId=63826" TargetMode="External" Id="Rd39922ce5181468c" /><Relationship Type="http://schemas.openxmlformats.org/officeDocument/2006/relationships/hyperlink" Target="http://portal.3gpp.org/ngppapp/CreateTdoc.aspx?mode=view&amp;contributionId=738775" TargetMode="External" Id="R1dfa4c5630d44587" /><Relationship Type="http://schemas.openxmlformats.org/officeDocument/2006/relationships/hyperlink" Target="http://portal.3gpp.org/desktopmodules/Release/ReleaseDetails.aspx?releaseId=189" TargetMode="External" Id="Rbf7a7f24d92a48df" /><Relationship Type="http://schemas.openxmlformats.org/officeDocument/2006/relationships/hyperlink" Target="http://portal.3gpp.org/desktopmodules/Specifications/SpecificationDetails.aspx?specificationId=3077" TargetMode="External" Id="R584ef6fb4600457c" /><Relationship Type="http://schemas.openxmlformats.org/officeDocument/2006/relationships/hyperlink" Target="http://portal.3gpp.org/desktopmodules/WorkItem/WorkItemDetails.aspx?workitemId=720008" TargetMode="External" Id="Re9552f8f9c964034" /><Relationship Type="http://schemas.openxmlformats.org/officeDocument/2006/relationships/hyperlink" Target="http://www.3gpp.org/ftp/tsg_sa/WG2_Arch/TSGS2_117_Kaohsiung_City/Docs/S2-165751.zip" TargetMode="External" Id="Rda569201c2744fa4" /><Relationship Type="http://schemas.openxmlformats.org/officeDocument/2006/relationships/hyperlink" Target="http://webapp.etsi.org/teldir/ListPersDetails.asp?PersId=62116" TargetMode="External" Id="R64ce0610e3a14866" /><Relationship Type="http://schemas.openxmlformats.org/officeDocument/2006/relationships/hyperlink" Target="http://portal.3gpp.org/desktopmodules/Specifications/SpecificationDetails.aspx?specificationId=3008" TargetMode="External" Id="R176e87730c6943ca" /><Relationship Type="http://schemas.openxmlformats.org/officeDocument/2006/relationships/hyperlink" Target="http://portal.3gpp.org/desktopmodules/WorkItem/WorkItemDetails.aspx?workitemId=700017" TargetMode="External" Id="Rb26caba9a06145c7" /><Relationship Type="http://schemas.openxmlformats.org/officeDocument/2006/relationships/hyperlink" Target="http://webapp.etsi.org/teldir/ListPersDetails.asp?PersId=62116" TargetMode="External" Id="R3d88d2566b494615" /><Relationship Type="http://schemas.openxmlformats.org/officeDocument/2006/relationships/hyperlink" Target="http://portal.3gpp.org/desktopmodules/Specifications/SpecificationDetails.aspx?specificationId=3008" TargetMode="External" Id="R5c37b7f8c797467f" /><Relationship Type="http://schemas.openxmlformats.org/officeDocument/2006/relationships/hyperlink" Target="http://portal.3gpp.org/desktopmodules/WorkItem/WorkItemDetails.aspx?workitemId=700017" TargetMode="External" Id="Re2a0b7aafd284acc" /><Relationship Type="http://schemas.openxmlformats.org/officeDocument/2006/relationships/hyperlink" Target="http://www.3gpp.org/ftp/tsg_sa/WG2_Arch/TSGS2_117_Kaohsiung_City/Docs/S2-165753.zip" TargetMode="External" Id="R75607c72644f4f68" /><Relationship Type="http://schemas.openxmlformats.org/officeDocument/2006/relationships/hyperlink" Target="http://webapp.etsi.org/teldir/ListPersDetails.asp?PersId=63826" TargetMode="External" Id="R5cfad38bcdac47dc" /><Relationship Type="http://schemas.openxmlformats.org/officeDocument/2006/relationships/hyperlink" Target="http://portal.3gpp.org/ngppapp/CreateTdoc.aspx?mode=view&amp;contributionId=738776" TargetMode="External" Id="R57d990e9959b42ff" /><Relationship Type="http://schemas.openxmlformats.org/officeDocument/2006/relationships/hyperlink" Target="http://portal.3gpp.org/desktopmodules/Release/ReleaseDetails.aspx?releaseId=189" TargetMode="External" Id="R0535e2b7825c475b" /><Relationship Type="http://schemas.openxmlformats.org/officeDocument/2006/relationships/hyperlink" Target="http://portal.3gpp.org/desktopmodules/Specifications/SpecificationDetails.aspx?specificationId=3077" TargetMode="External" Id="R14070215b9d44c46" /><Relationship Type="http://schemas.openxmlformats.org/officeDocument/2006/relationships/hyperlink" Target="http://portal.3gpp.org/desktopmodules/WorkItem/WorkItemDetails.aspx?workitemId=720008" TargetMode="External" Id="R343bbe80c8c14005" /><Relationship Type="http://schemas.openxmlformats.org/officeDocument/2006/relationships/hyperlink" Target="http://www.3gpp.org/ftp/tsg_sa/WG2_Arch/TSGS2_117_Kaohsiung_City/Docs/S2-165754.zip" TargetMode="External" Id="R43e87fe5863a4a42" /><Relationship Type="http://schemas.openxmlformats.org/officeDocument/2006/relationships/hyperlink" Target="http://webapp.etsi.org/teldir/ListPersDetails.asp?PersId=46395" TargetMode="External" Id="Ra4b12ffedfca4f19" /><Relationship Type="http://schemas.openxmlformats.org/officeDocument/2006/relationships/hyperlink" Target="http://portal.3gpp.org/desktopmodules/Specifications/SpecificationDetails.aspx?specificationId=3008" TargetMode="External" Id="R3a213882f03f4ce2" /><Relationship Type="http://schemas.openxmlformats.org/officeDocument/2006/relationships/hyperlink" Target="http://portal.3gpp.org/desktopmodules/WorkItem/WorkItemDetails.aspx?workitemId=700017" TargetMode="External" Id="R4e00cc1b4c70423a" /><Relationship Type="http://schemas.openxmlformats.org/officeDocument/2006/relationships/hyperlink" Target="http://www.3gpp.org/ftp/tsg_sa/WG2_Arch/TSGS2_117_Kaohsiung_City/Docs/S2-165755.zip" TargetMode="External" Id="Rf5e46d3339944532" /><Relationship Type="http://schemas.openxmlformats.org/officeDocument/2006/relationships/hyperlink" Target="http://webapp.etsi.org/teldir/ListPersDetails.asp?PersId=57486" TargetMode="External" Id="R7dee6a655b4b42dc" /><Relationship Type="http://schemas.openxmlformats.org/officeDocument/2006/relationships/hyperlink" Target="http://portal.3gpp.org/desktopmodules/Specifications/SpecificationDetails.aspx?specificationId=3080" TargetMode="External" Id="R8be48ade74ec4873" /><Relationship Type="http://schemas.openxmlformats.org/officeDocument/2006/relationships/hyperlink" Target="http://portal.3gpp.org/desktopmodules/WorkItem/WorkItemDetails.aspx?workitemId=720081" TargetMode="External" Id="Rd0119e490fce4a39" /><Relationship Type="http://schemas.openxmlformats.org/officeDocument/2006/relationships/hyperlink" Target="http://www.3gpp.org/ftp/tsg_sa/WG2_Arch/TSGS2_117_Kaohsiung_City/Docs/S2-165756.zip" TargetMode="External" Id="R5d9224bc81ff4872" /><Relationship Type="http://schemas.openxmlformats.org/officeDocument/2006/relationships/hyperlink" Target="http://webapp.etsi.org/teldir/ListPersDetails.asp?PersId=60945" TargetMode="External" Id="Rd0ff37730c714e94" /><Relationship Type="http://schemas.openxmlformats.org/officeDocument/2006/relationships/hyperlink" Target="http://portal.3gpp.org/desktopmodules/Specifications/SpecificationDetails.aspx?specificationId=3008" TargetMode="External" Id="R5521a823c7d2417f" /><Relationship Type="http://schemas.openxmlformats.org/officeDocument/2006/relationships/hyperlink" Target="http://portal.3gpp.org/desktopmodules/WorkItem/WorkItemDetails.aspx?workitemId=700017" TargetMode="External" Id="R4b8e5ee53a6b47f8" /><Relationship Type="http://schemas.openxmlformats.org/officeDocument/2006/relationships/hyperlink" Target="http://www.3gpp.org/ftp/tsg_sa/WG2_Arch/TSGS2_117_Kaohsiung_City/Docs/S2-165757.zip" TargetMode="External" Id="Rdd8bd9a00f104881" /><Relationship Type="http://schemas.openxmlformats.org/officeDocument/2006/relationships/hyperlink" Target="http://webapp.etsi.org/teldir/ListPersDetails.asp?PersId=60945" TargetMode="External" Id="R907a770fb5f2456a" /><Relationship Type="http://schemas.openxmlformats.org/officeDocument/2006/relationships/hyperlink" Target="http://portal.3gpp.org/desktopmodules/Specifications/SpecificationDetails.aspx?specificationId=3008" TargetMode="External" Id="Rbd33d4f6f17e4ae3" /><Relationship Type="http://schemas.openxmlformats.org/officeDocument/2006/relationships/hyperlink" Target="http://portal.3gpp.org/desktopmodules/WorkItem/WorkItemDetails.aspx?workitemId=700017" TargetMode="External" Id="R13166347bf9e4a09" /><Relationship Type="http://schemas.openxmlformats.org/officeDocument/2006/relationships/hyperlink" Target="http://www.3gpp.org/ftp/tsg_sa/WG2_Arch/TSGS2_117_Kaohsiung_City/Docs/S2-165758.zip" TargetMode="External" Id="R21b8fcfc26354d05" /><Relationship Type="http://schemas.openxmlformats.org/officeDocument/2006/relationships/hyperlink" Target="http://webapp.etsi.org/teldir/ListPersDetails.asp?PersId=60945" TargetMode="External" Id="Rc786819879614fe8" /><Relationship Type="http://schemas.openxmlformats.org/officeDocument/2006/relationships/hyperlink" Target="http://portal.3gpp.org/desktopmodules/Specifications/SpecificationDetails.aspx?specificationId=3008" TargetMode="External" Id="R8b3b653d2294494f" /><Relationship Type="http://schemas.openxmlformats.org/officeDocument/2006/relationships/hyperlink" Target="http://portal.3gpp.org/desktopmodules/WorkItem/WorkItemDetails.aspx?workitemId=700017" TargetMode="External" Id="Rd47ad81b1c6c499a" /><Relationship Type="http://schemas.openxmlformats.org/officeDocument/2006/relationships/hyperlink" Target="http://www.3gpp.org/ftp/tsg_sa/WG2_Arch/TSGS2_117_Kaohsiung_City/Docs/S2-165759.zip" TargetMode="External" Id="R7a14fdaa9e464703" /><Relationship Type="http://schemas.openxmlformats.org/officeDocument/2006/relationships/hyperlink" Target="http://webapp.etsi.org/teldir/ListPersDetails.asp?PersId=44630" TargetMode="External" Id="Rb099784405844c88" /><Relationship Type="http://schemas.openxmlformats.org/officeDocument/2006/relationships/hyperlink" Target="http://portal.3gpp.org/ngppapp/CreateTdoc.aspx?mode=view&amp;contributionId=738717" TargetMode="External" Id="Re88623e83557494e" /><Relationship Type="http://schemas.openxmlformats.org/officeDocument/2006/relationships/hyperlink" Target="http://portal.3gpp.org/desktopmodules/Release/ReleaseDetails.aspx?releaseId=187" TargetMode="External" Id="R4d4b4b8607b8454e" /><Relationship Type="http://schemas.openxmlformats.org/officeDocument/2006/relationships/hyperlink" Target="http://portal.3gpp.org/desktopmodules/Specifications/SpecificationDetails.aspx?specificationId=862" TargetMode="External" Id="R3be46d379da44120" /><Relationship Type="http://schemas.openxmlformats.org/officeDocument/2006/relationships/hyperlink" Target="http://portal.3gpp.org/desktopmodules/WorkItem/WorkItemDetails.aspx?workitemId=700012" TargetMode="External" Id="R3970765886614d69" /><Relationship Type="http://schemas.openxmlformats.org/officeDocument/2006/relationships/hyperlink" Target="http://www.3gpp.org/ftp/tsg_sa/WG2_Arch/TSGS2_117_Kaohsiung_City/Docs/S2-165760.zip" TargetMode="External" Id="R7eb8572f0f6d4b6e" /><Relationship Type="http://schemas.openxmlformats.org/officeDocument/2006/relationships/hyperlink" Target="http://webapp.etsi.org/teldir/ListPersDetails.asp?PersId=44630" TargetMode="External" Id="R1ac5ef79606342ba" /><Relationship Type="http://schemas.openxmlformats.org/officeDocument/2006/relationships/hyperlink" Target="http://portal.3gpp.org/ngppapp/CreateTdoc.aspx?mode=view&amp;contributionId=738718" TargetMode="External" Id="R9a1d6a0339b64961" /><Relationship Type="http://schemas.openxmlformats.org/officeDocument/2006/relationships/hyperlink" Target="http://portal.3gpp.org/desktopmodules/Release/ReleaseDetails.aspx?releaseId=189" TargetMode="External" Id="R328296f0cd974e6c" /><Relationship Type="http://schemas.openxmlformats.org/officeDocument/2006/relationships/hyperlink" Target="http://portal.3gpp.org/desktopmodules/Specifications/SpecificationDetails.aspx?specificationId=862" TargetMode="External" Id="R9ee65716541e4945" /><Relationship Type="http://schemas.openxmlformats.org/officeDocument/2006/relationships/hyperlink" Target="http://portal.3gpp.org/desktopmodules/WorkItem/WorkItemDetails.aspx?workitemId=700012" TargetMode="External" Id="Re63f9e03094e4624" /><Relationship Type="http://schemas.openxmlformats.org/officeDocument/2006/relationships/hyperlink" Target="http://www.3gpp.org/ftp/tsg_sa/WG2_Arch/TSGS2_117_Kaohsiung_City/Docs/S2-165761.zip" TargetMode="External" Id="R5f533e6a8e40456e" /><Relationship Type="http://schemas.openxmlformats.org/officeDocument/2006/relationships/hyperlink" Target="http://webapp.etsi.org/teldir/ListPersDetails.asp?PersId=58638" TargetMode="External" Id="R65d13e8a71e44c30" /><Relationship Type="http://schemas.openxmlformats.org/officeDocument/2006/relationships/hyperlink" Target="http://portal.3gpp.org/ngppapp/CreateTdoc.aspx?mode=view&amp;contributionId=738791" TargetMode="External" Id="R5dfc5c76bdbe46e0" /><Relationship Type="http://schemas.openxmlformats.org/officeDocument/2006/relationships/hyperlink" Target="http://portal.3gpp.org/desktopmodules/Specifications/SpecificationDetails.aspx?specificationId=3008" TargetMode="External" Id="Rad2393428a044eb5" /><Relationship Type="http://schemas.openxmlformats.org/officeDocument/2006/relationships/hyperlink" Target="http://portal.3gpp.org/desktopmodules/WorkItem/WorkItemDetails.aspx?workitemId=700017" TargetMode="External" Id="R915c15a2f11942bf" /><Relationship Type="http://schemas.openxmlformats.org/officeDocument/2006/relationships/hyperlink" Target="http://www.3gpp.org/ftp/tsg_sa/WG2_Arch/TSGS2_117_Kaohsiung_City/Docs/S2-165762.zip" TargetMode="External" Id="R4c4780d4b96f4a22" /><Relationship Type="http://schemas.openxmlformats.org/officeDocument/2006/relationships/hyperlink" Target="http://webapp.etsi.org/teldir/ListPersDetails.asp?PersId=60610" TargetMode="External" Id="R96586a17aac04203" /><Relationship Type="http://schemas.openxmlformats.org/officeDocument/2006/relationships/hyperlink" Target="http://portal.3gpp.org/desktopmodules/Specifications/SpecificationDetails.aspx?specificationId=3008" TargetMode="External" Id="R4caa3b4b892148df" /><Relationship Type="http://schemas.openxmlformats.org/officeDocument/2006/relationships/hyperlink" Target="http://portal.3gpp.org/desktopmodules/WorkItem/WorkItemDetails.aspx?workitemId=700017" TargetMode="External" Id="Rc0884891e330494f" /><Relationship Type="http://schemas.openxmlformats.org/officeDocument/2006/relationships/hyperlink" Target="http://www.3gpp.org/ftp/tsg_sa/WG2_Arch/TSGS2_117_Kaohsiung_City/Docs/S2-165763.zip" TargetMode="External" Id="R61630466c1de4c91" /><Relationship Type="http://schemas.openxmlformats.org/officeDocument/2006/relationships/hyperlink" Target="http://webapp.etsi.org/teldir/ListPersDetails.asp?PersId=60610" TargetMode="External" Id="Rbda148bf24fd47f0" /><Relationship Type="http://schemas.openxmlformats.org/officeDocument/2006/relationships/hyperlink" Target="http://portal.3gpp.org/ngppapp/CreateTdoc.aspx?mode=view&amp;contributionId=738705" TargetMode="External" Id="Rc7b6589f11f84cc4" /><Relationship Type="http://schemas.openxmlformats.org/officeDocument/2006/relationships/hyperlink" Target="http://portal.3gpp.org/desktopmodules/Specifications/SpecificationDetails.aspx?specificationId=3008" TargetMode="External" Id="R5a630439bea24a2f" /><Relationship Type="http://schemas.openxmlformats.org/officeDocument/2006/relationships/hyperlink" Target="http://portal.3gpp.org/desktopmodules/WorkItem/WorkItemDetails.aspx?workitemId=700017" TargetMode="External" Id="R02c08567089743ae" /><Relationship Type="http://schemas.openxmlformats.org/officeDocument/2006/relationships/hyperlink" Target="http://www.3gpp.org/ftp/tsg_sa/WG2_Arch/TSGS2_117_Kaohsiung_City/Docs/S2-165764.zip" TargetMode="External" Id="Rc5c5d7035ed545c9" /><Relationship Type="http://schemas.openxmlformats.org/officeDocument/2006/relationships/hyperlink" Target="http://webapp.etsi.org/teldir/ListPersDetails.asp?PersId=60610" TargetMode="External" Id="Ra9f7972f5c0f4273" /><Relationship Type="http://schemas.openxmlformats.org/officeDocument/2006/relationships/hyperlink" Target="http://portal.3gpp.org/ngppapp/CreateTdoc.aspx?mode=view&amp;contributionId=738706" TargetMode="External" Id="R0fc57955c7fb492e" /><Relationship Type="http://schemas.openxmlformats.org/officeDocument/2006/relationships/hyperlink" Target="http://portal.3gpp.org/desktopmodules/Specifications/SpecificationDetails.aspx?specificationId=3008" TargetMode="External" Id="Rd218a99adb844b62" /><Relationship Type="http://schemas.openxmlformats.org/officeDocument/2006/relationships/hyperlink" Target="http://portal.3gpp.org/desktopmodules/WorkItem/WorkItemDetails.aspx?workitemId=700017" TargetMode="External" Id="Rfda99b1467604acb" /><Relationship Type="http://schemas.openxmlformats.org/officeDocument/2006/relationships/hyperlink" Target="http://www.3gpp.org/ftp/tsg_sa/WG2_Arch/TSGS2_117_Kaohsiung_City/Docs/S2-165765.zip" TargetMode="External" Id="R2cfae62382424d09" /><Relationship Type="http://schemas.openxmlformats.org/officeDocument/2006/relationships/hyperlink" Target="http://webapp.etsi.org/teldir/ListPersDetails.asp?PersId=60610" TargetMode="External" Id="Rac774b00cb1f4ae4" /><Relationship Type="http://schemas.openxmlformats.org/officeDocument/2006/relationships/hyperlink" Target="http://portal.3gpp.org/desktopmodules/Specifications/SpecificationDetails.aspx?specificationId=3008" TargetMode="External" Id="R69baa28fb7664a0e" /><Relationship Type="http://schemas.openxmlformats.org/officeDocument/2006/relationships/hyperlink" Target="http://portal.3gpp.org/desktopmodules/WorkItem/WorkItemDetails.aspx?workitemId=700017" TargetMode="External" Id="Rfaaee0b400274592" /><Relationship Type="http://schemas.openxmlformats.org/officeDocument/2006/relationships/hyperlink" Target="http://www.3gpp.org/ftp/tsg_sa/WG2_Arch/TSGS2_117_Kaohsiung_City/Docs/S2-165766.zip" TargetMode="External" Id="R85b1e0a905f84611" /><Relationship Type="http://schemas.openxmlformats.org/officeDocument/2006/relationships/hyperlink" Target="http://webapp.etsi.org/teldir/ListPersDetails.asp?PersId=60610" TargetMode="External" Id="R8a211d8e8b4c44ca" /><Relationship Type="http://schemas.openxmlformats.org/officeDocument/2006/relationships/hyperlink" Target="http://portal.3gpp.org/ngppapp/CreateTdoc.aspx?mode=view&amp;contributionId=738820" TargetMode="External" Id="R530f5a5365e74fe7" /><Relationship Type="http://schemas.openxmlformats.org/officeDocument/2006/relationships/hyperlink" Target="http://portal.3gpp.org/desktopmodules/Specifications/SpecificationDetails.aspx?specificationId=3008" TargetMode="External" Id="R71ae5435227f4628" /><Relationship Type="http://schemas.openxmlformats.org/officeDocument/2006/relationships/hyperlink" Target="http://portal.3gpp.org/desktopmodules/WorkItem/WorkItemDetails.aspx?workitemId=700017" TargetMode="External" Id="R2f402e0ce8084832" /><Relationship Type="http://schemas.openxmlformats.org/officeDocument/2006/relationships/hyperlink" Target="http://www.3gpp.org/ftp/tsg_sa/WG2_Arch/TSGS2_117_Kaohsiung_City/Docs/S2-165767.zip" TargetMode="External" Id="R9d24c5e9079f49d6" /><Relationship Type="http://schemas.openxmlformats.org/officeDocument/2006/relationships/hyperlink" Target="http://webapp.etsi.org/teldir/ListPersDetails.asp?PersId=60610" TargetMode="External" Id="Rad32832393964272" /><Relationship Type="http://schemas.openxmlformats.org/officeDocument/2006/relationships/hyperlink" Target="http://portal.3gpp.org/ngppapp/CreateTdoc.aspx?mode=view&amp;contributionId=738837" TargetMode="External" Id="Rca2527f172594f3e" /><Relationship Type="http://schemas.openxmlformats.org/officeDocument/2006/relationships/hyperlink" Target="http://portal.3gpp.org/desktopmodules/Specifications/SpecificationDetails.aspx?specificationId=3008" TargetMode="External" Id="Rd2c25ef04c4e4ca4" /><Relationship Type="http://schemas.openxmlformats.org/officeDocument/2006/relationships/hyperlink" Target="http://portal.3gpp.org/desktopmodules/WorkItem/WorkItemDetails.aspx?workitemId=700017" TargetMode="External" Id="Rfbfa38fbff5d408d" /><Relationship Type="http://schemas.openxmlformats.org/officeDocument/2006/relationships/hyperlink" Target="http://www.3gpp.org/ftp/tsg_sa/WG2_Arch/TSGS2_117_Kaohsiung_City/Docs/S2-165768.zip" TargetMode="External" Id="Rba31ecfc560b44b1" /><Relationship Type="http://schemas.openxmlformats.org/officeDocument/2006/relationships/hyperlink" Target="http://webapp.etsi.org/teldir/ListPersDetails.asp?PersId=60610" TargetMode="External" Id="R0281d9ee4b4c4f4a" /><Relationship Type="http://schemas.openxmlformats.org/officeDocument/2006/relationships/hyperlink" Target="http://portal.3gpp.org/desktopmodules/Specifications/SpecificationDetails.aspx?specificationId=3008" TargetMode="External" Id="Rb8a8a02fca4c439e" /><Relationship Type="http://schemas.openxmlformats.org/officeDocument/2006/relationships/hyperlink" Target="http://portal.3gpp.org/desktopmodules/WorkItem/WorkItemDetails.aspx?workitemId=700017" TargetMode="External" Id="Rdc4d3db073564928" /><Relationship Type="http://schemas.openxmlformats.org/officeDocument/2006/relationships/hyperlink" Target="http://www.3gpp.org/ftp/tsg_sa/WG2_Arch/TSGS2_117_Kaohsiung_City/Docs/S2-165769.zip" TargetMode="External" Id="R5c832e30c8994e4c" /><Relationship Type="http://schemas.openxmlformats.org/officeDocument/2006/relationships/hyperlink" Target="http://webapp.etsi.org/teldir/ListPersDetails.asp?PersId=60610" TargetMode="External" Id="Re719e49c5e7b492e" /><Relationship Type="http://schemas.openxmlformats.org/officeDocument/2006/relationships/hyperlink" Target="http://portal.3gpp.org/desktopmodules/Specifications/SpecificationDetails.aspx?specificationId=3008" TargetMode="External" Id="R6ba020d12e2643ee" /><Relationship Type="http://schemas.openxmlformats.org/officeDocument/2006/relationships/hyperlink" Target="http://portal.3gpp.org/desktopmodules/WorkItem/WorkItemDetails.aspx?workitemId=700017" TargetMode="External" Id="R9732991cd65548d8" /><Relationship Type="http://schemas.openxmlformats.org/officeDocument/2006/relationships/hyperlink" Target="http://www.3gpp.org/ftp/tsg_sa/WG2_Arch/TSGS2_117_Kaohsiung_City/Docs/S2-165770.zip" TargetMode="External" Id="Rd4afa805749842ae" /><Relationship Type="http://schemas.openxmlformats.org/officeDocument/2006/relationships/hyperlink" Target="http://webapp.etsi.org/teldir/ListPersDetails.asp?PersId=68275" TargetMode="External" Id="R21e8e2a8fb8a4e9a" /><Relationship Type="http://schemas.openxmlformats.org/officeDocument/2006/relationships/hyperlink" Target="http://portal.3gpp.org/ngppapp/CreateTdoc.aspx?mode=view&amp;contributionId=738857" TargetMode="External" Id="R8d63d79a55ee4421" /><Relationship Type="http://schemas.openxmlformats.org/officeDocument/2006/relationships/hyperlink" Target="http://portal.3gpp.org/desktopmodules/Specifications/SpecificationDetails.aspx?specificationId=3008" TargetMode="External" Id="Rd63a8b60a2f14f96" /><Relationship Type="http://schemas.openxmlformats.org/officeDocument/2006/relationships/hyperlink" Target="http://portal.3gpp.org/desktopmodules/WorkItem/WorkItemDetails.aspx?workitemId=700017" TargetMode="External" Id="Rb3b76e2f26794c08" /><Relationship Type="http://schemas.openxmlformats.org/officeDocument/2006/relationships/hyperlink" Target="http://www.3gpp.org/ftp/tsg_sa/WG2_Arch/TSGS2_117_Kaohsiung_City/Docs/S2-165771.zip" TargetMode="External" Id="R046c9d64563d4ff5" /><Relationship Type="http://schemas.openxmlformats.org/officeDocument/2006/relationships/hyperlink" Target="http://webapp.etsi.org/teldir/ListPersDetails.asp?PersId=68275" TargetMode="External" Id="R57ce2afc4d1c41d2" /><Relationship Type="http://schemas.openxmlformats.org/officeDocument/2006/relationships/hyperlink" Target="http://portal.3gpp.org/ngppapp/CreateTdoc.aspx?mode=view&amp;contributionId=738846" TargetMode="External" Id="R57345a939e734aed" /><Relationship Type="http://schemas.openxmlformats.org/officeDocument/2006/relationships/hyperlink" Target="http://portal.3gpp.org/desktopmodules/Specifications/SpecificationDetails.aspx?specificationId=3008" TargetMode="External" Id="Rb67bc5a88384472f" /><Relationship Type="http://schemas.openxmlformats.org/officeDocument/2006/relationships/hyperlink" Target="http://portal.3gpp.org/desktopmodules/WorkItem/WorkItemDetails.aspx?workitemId=700017" TargetMode="External" Id="Rb0d01ceea69c4f59" /><Relationship Type="http://schemas.openxmlformats.org/officeDocument/2006/relationships/hyperlink" Target="http://www.3gpp.org/ftp/tsg_sa/WG2_Arch/TSGS2_117_Kaohsiung_City/Docs/S2-165772.zip" TargetMode="External" Id="Rd10f3ba91e904060" /><Relationship Type="http://schemas.openxmlformats.org/officeDocument/2006/relationships/hyperlink" Target="http://webapp.etsi.org/teldir/ListPersDetails.asp?PersId=68275" TargetMode="External" Id="R681e5c6552134748" /><Relationship Type="http://schemas.openxmlformats.org/officeDocument/2006/relationships/hyperlink" Target="http://portal.3gpp.org/ngppapp/CreateTdoc.aspx?mode=view&amp;contributionId=738850" TargetMode="External" Id="R861794a607494994" /><Relationship Type="http://schemas.openxmlformats.org/officeDocument/2006/relationships/hyperlink" Target="http://portal.3gpp.org/desktopmodules/Specifications/SpecificationDetails.aspx?specificationId=3008" TargetMode="External" Id="R81f3d94d0a9e43b3" /><Relationship Type="http://schemas.openxmlformats.org/officeDocument/2006/relationships/hyperlink" Target="http://portal.3gpp.org/desktopmodules/WorkItem/WorkItemDetails.aspx?workitemId=700017" TargetMode="External" Id="R6bd1665174c2496f" /><Relationship Type="http://schemas.openxmlformats.org/officeDocument/2006/relationships/hyperlink" Target="http://www.3gpp.org/ftp/tsg_sa/WG2_Arch/TSGS2_117_Kaohsiung_City/Docs/S2-165773.zip" TargetMode="External" Id="Rb34dcd4821e5489d" /><Relationship Type="http://schemas.openxmlformats.org/officeDocument/2006/relationships/hyperlink" Target="http://webapp.etsi.org/teldir/ListPersDetails.asp?PersId=65847" TargetMode="External" Id="R341d3bd4d9d748ea" /><Relationship Type="http://schemas.openxmlformats.org/officeDocument/2006/relationships/hyperlink" Target="http://portal.3gpp.org/desktopmodules/Specifications/SpecificationDetails.aspx?specificationId=3008" TargetMode="External" Id="R03cd062fa7d44ca5" /><Relationship Type="http://schemas.openxmlformats.org/officeDocument/2006/relationships/hyperlink" Target="http://portal.3gpp.org/desktopmodules/WorkItem/WorkItemDetails.aspx?workitemId=700017" TargetMode="External" Id="Raa5fb3f4f57e42e2" /><Relationship Type="http://schemas.openxmlformats.org/officeDocument/2006/relationships/hyperlink" Target="http://www.3gpp.org/ftp/tsg_sa/WG2_Arch/TSGS2_117_Kaohsiung_City/Docs/S2-165774.zip" TargetMode="External" Id="R1e001f2a9f8f4365" /><Relationship Type="http://schemas.openxmlformats.org/officeDocument/2006/relationships/hyperlink" Target="http://webapp.etsi.org/teldir/ListPersDetails.asp?PersId=57145" TargetMode="External" Id="Rb9d467d3c5b044fe" /><Relationship Type="http://schemas.openxmlformats.org/officeDocument/2006/relationships/hyperlink" Target="http://portal.3gpp.org/ngppapp/CreateTdoc.aspx?mode=view&amp;contributionId=740001" TargetMode="External" Id="Rbb57c3a0ad7a48d3" /><Relationship Type="http://schemas.openxmlformats.org/officeDocument/2006/relationships/hyperlink" Target="http://www.3gpp.org/ftp/tsg_sa/WG2_Arch/TSGS2_117_Kaohsiung_City/Docs/S2-165775.zip" TargetMode="External" Id="Rbb52e375f20b472a" /><Relationship Type="http://schemas.openxmlformats.org/officeDocument/2006/relationships/hyperlink" Target="http://webapp.etsi.org/teldir/ListPersDetails.asp?PersId=68275" TargetMode="External" Id="R98ecda9de29e43c8" /><Relationship Type="http://schemas.openxmlformats.org/officeDocument/2006/relationships/hyperlink" Target="http://portal.3gpp.org/ngppapp/CreateTdoc.aspx?mode=view&amp;contributionId=738851" TargetMode="External" Id="Rfc8e68dec0ec4f7b" /><Relationship Type="http://schemas.openxmlformats.org/officeDocument/2006/relationships/hyperlink" Target="http://portal.3gpp.org/desktopmodules/Specifications/SpecificationDetails.aspx?specificationId=3008" TargetMode="External" Id="R818017cdcd3c4130" /><Relationship Type="http://schemas.openxmlformats.org/officeDocument/2006/relationships/hyperlink" Target="http://portal.3gpp.org/desktopmodules/WorkItem/WorkItemDetails.aspx?workitemId=700017" TargetMode="External" Id="R00c2f118a14f46cb" /><Relationship Type="http://schemas.openxmlformats.org/officeDocument/2006/relationships/hyperlink" Target="http://www.3gpp.org/ftp/tsg_sa/WG2_Arch/TSGS2_117_Kaohsiung_City/Docs/S2-165776.zip" TargetMode="External" Id="R929b825781da4a77" /><Relationship Type="http://schemas.openxmlformats.org/officeDocument/2006/relationships/hyperlink" Target="http://webapp.etsi.org/teldir/ListPersDetails.asp?PersId=68275" TargetMode="External" Id="Red6bbec8a7e74063" /><Relationship Type="http://schemas.openxmlformats.org/officeDocument/2006/relationships/hyperlink" Target="http://portal.3gpp.org/ngppapp/CreateTdoc.aspx?mode=view&amp;contributionId=738677" TargetMode="External" Id="R2407440180c041e6" /><Relationship Type="http://schemas.openxmlformats.org/officeDocument/2006/relationships/hyperlink" Target="http://portal.3gpp.org/desktopmodules/Specifications/SpecificationDetails.aspx?specificationId=3008" TargetMode="External" Id="Rb4c40192f6634928" /><Relationship Type="http://schemas.openxmlformats.org/officeDocument/2006/relationships/hyperlink" Target="http://portal.3gpp.org/desktopmodules/WorkItem/WorkItemDetails.aspx?workitemId=700017" TargetMode="External" Id="R64365469cdcd401e" /><Relationship Type="http://schemas.openxmlformats.org/officeDocument/2006/relationships/hyperlink" Target="http://www.3gpp.org/ftp/tsg_sa/WG2_Arch/TSGS2_117_Kaohsiung_City/Docs/S2-165777.zip" TargetMode="External" Id="Re378685800244515" /><Relationship Type="http://schemas.openxmlformats.org/officeDocument/2006/relationships/hyperlink" Target="http://webapp.etsi.org/teldir/ListPersDetails.asp?PersId=61775" TargetMode="External" Id="R98143dec1c9f4684" /><Relationship Type="http://schemas.openxmlformats.org/officeDocument/2006/relationships/hyperlink" Target="http://portal.3gpp.org/desktopmodules/Specifications/SpecificationDetails.aspx?specificationId=3008" TargetMode="External" Id="Rf61c7df00b724162" /><Relationship Type="http://schemas.openxmlformats.org/officeDocument/2006/relationships/hyperlink" Target="http://portal.3gpp.org/desktopmodules/WorkItem/WorkItemDetails.aspx?workitemId=700017" TargetMode="External" Id="Rfd4d7b79732645f5" /><Relationship Type="http://schemas.openxmlformats.org/officeDocument/2006/relationships/hyperlink" Target="http://www.3gpp.org/ftp/tsg_sa/WG2_Arch/TSGS2_117_Kaohsiung_City/Docs/S2-165778.zip" TargetMode="External" Id="R8c96768edd3845fc" /><Relationship Type="http://schemas.openxmlformats.org/officeDocument/2006/relationships/hyperlink" Target="http://webapp.etsi.org/teldir/ListPersDetails.asp?PersId=68275" TargetMode="External" Id="Rc112641224364540" /><Relationship Type="http://schemas.openxmlformats.org/officeDocument/2006/relationships/hyperlink" Target="http://portal.3gpp.org/desktopmodules/Specifications/SpecificationDetails.aspx?specificationId=3008" TargetMode="External" Id="Rc0fd0182d30d4231" /><Relationship Type="http://schemas.openxmlformats.org/officeDocument/2006/relationships/hyperlink" Target="http://portal.3gpp.org/desktopmodules/WorkItem/WorkItemDetails.aspx?workitemId=700017" TargetMode="External" Id="Rbd8a36cad8ce46ba" /><Relationship Type="http://schemas.openxmlformats.org/officeDocument/2006/relationships/hyperlink" Target="http://www.3gpp.org/ftp/tsg_sa/WG2_Arch/TSGS2_117_Kaohsiung_City/Docs/S2-165779.zip" TargetMode="External" Id="Ra4ad1c4b5ae64235" /><Relationship Type="http://schemas.openxmlformats.org/officeDocument/2006/relationships/hyperlink" Target="http://webapp.etsi.org/teldir/ListPersDetails.asp?PersId=48655" TargetMode="External" Id="Re589c0d21ef04779" /><Relationship Type="http://schemas.openxmlformats.org/officeDocument/2006/relationships/hyperlink" Target="http://portal.3gpp.org/desktopmodules/Specifications/SpecificationDetails.aspx?specificationId=3008" TargetMode="External" Id="R99021a720bfa4bd0" /><Relationship Type="http://schemas.openxmlformats.org/officeDocument/2006/relationships/hyperlink" Target="http://portal.3gpp.org/desktopmodules/WorkItem/WorkItemDetails.aspx?workitemId=700017" TargetMode="External" Id="Rf761533db4c74706" /><Relationship Type="http://schemas.openxmlformats.org/officeDocument/2006/relationships/hyperlink" Target="http://www.3gpp.org/ftp/tsg_sa/WG2_Arch/TSGS2_117_Kaohsiung_City/Docs/S2-165780.zip" TargetMode="External" Id="R7e30dba3ab084976" /><Relationship Type="http://schemas.openxmlformats.org/officeDocument/2006/relationships/hyperlink" Target="http://webapp.etsi.org/teldir/ListPersDetails.asp?PersId=61775" TargetMode="External" Id="R8f3ee9f684d542b1" /><Relationship Type="http://schemas.openxmlformats.org/officeDocument/2006/relationships/hyperlink" Target="http://portal.3gpp.org/desktopmodules/Specifications/SpecificationDetails.aspx?specificationId=3008" TargetMode="External" Id="R43ff41aa38d04045" /><Relationship Type="http://schemas.openxmlformats.org/officeDocument/2006/relationships/hyperlink" Target="http://portal.3gpp.org/desktopmodules/WorkItem/WorkItemDetails.aspx?workitemId=700017" TargetMode="External" Id="Rbe97dd3a060d44b3" /><Relationship Type="http://schemas.openxmlformats.org/officeDocument/2006/relationships/hyperlink" Target="http://www.3gpp.org/ftp/tsg_sa/WG2_Arch/TSGS2_117_Kaohsiung_City/Docs/S2-165781.zip" TargetMode="External" Id="Rfd6bae19fdd9454e" /><Relationship Type="http://schemas.openxmlformats.org/officeDocument/2006/relationships/hyperlink" Target="http://webapp.etsi.org/teldir/ListPersDetails.asp?PersId=48655" TargetMode="External" Id="Rd36071244b364322" /><Relationship Type="http://schemas.openxmlformats.org/officeDocument/2006/relationships/hyperlink" Target="http://portal.3gpp.org/desktopmodules/Specifications/SpecificationDetails.aspx?specificationId=3008" TargetMode="External" Id="Ra505ff014c1f4e23" /><Relationship Type="http://schemas.openxmlformats.org/officeDocument/2006/relationships/hyperlink" Target="http://portal.3gpp.org/desktopmodules/WorkItem/WorkItemDetails.aspx?workitemId=700017" TargetMode="External" Id="R83a54794acbd404e" /><Relationship Type="http://schemas.openxmlformats.org/officeDocument/2006/relationships/hyperlink" Target="http://www.3gpp.org/ftp/tsg_sa/WG2_Arch/TSGS2_117_Kaohsiung_City/Docs/S2-165782.zip" TargetMode="External" Id="R6fa0237da2784ec7" /><Relationship Type="http://schemas.openxmlformats.org/officeDocument/2006/relationships/hyperlink" Target="http://webapp.etsi.org/teldir/ListPersDetails.asp?PersId=68275" TargetMode="External" Id="R975bfaf2b8bd4f3a" /><Relationship Type="http://schemas.openxmlformats.org/officeDocument/2006/relationships/hyperlink" Target="http://portal.3gpp.org/desktopmodules/Specifications/SpecificationDetails.aspx?specificationId=3008" TargetMode="External" Id="R376d51e2dc9e401c" /><Relationship Type="http://schemas.openxmlformats.org/officeDocument/2006/relationships/hyperlink" Target="http://portal.3gpp.org/desktopmodules/WorkItem/WorkItemDetails.aspx?workitemId=700017" TargetMode="External" Id="R284054c6c6ab4aed" /><Relationship Type="http://schemas.openxmlformats.org/officeDocument/2006/relationships/hyperlink" Target="http://www.3gpp.org/ftp/tsg_sa/WG2_Arch/TSGS2_117_Kaohsiung_City/Docs/S2-165783.zip" TargetMode="External" Id="Re47ab5aafbe44f3e" /><Relationship Type="http://schemas.openxmlformats.org/officeDocument/2006/relationships/hyperlink" Target="http://webapp.etsi.org/teldir/ListPersDetails.asp?PersId=61775" TargetMode="External" Id="R17c50590310e4bf3" /><Relationship Type="http://schemas.openxmlformats.org/officeDocument/2006/relationships/hyperlink" Target="http://portal.3gpp.org/ngppapp/CreateTdoc.aspx?mode=view&amp;contributionId=738831" TargetMode="External" Id="R45c0eb8eb12e45d1" /><Relationship Type="http://schemas.openxmlformats.org/officeDocument/2006/relationships/hyperlink" Target="http://portal.3gpp.org/desktopmodules/Specifications/SpecificationDetails.aspx?specificationId=3008" TargetMode="External" Id="R4b58bc3266db4f82" /><Relationship Type="http://schemas.openxmlformats.org/officeDocument/2006/relationships/hyperlink" Target="http://portal.3gpp.org/desktopmodules/WorkItem/WorkItemDetails.aspx?workitemId=700017" TargetMode="External" Id="R0822c2f320fd446c" /><Relationship Type="http://schemas.openxmlformats.org/officeDocument/2006/relationships/hyperlink" Target="http://www.3gpp.org/ftp/tsg_sa/WG2_Arch/TSGS2_117_Kaohsiung_City/Docs/S2-165784.zip" TargetMode="External" Id="R0156adc4908d42c2" /><Relationship Type="http://schemas.openxmlformats.org/officeDocument/2006/relationships/hyperlink" Target="http://webapp.etsi.org/teldir/ListPersDetails.asp?PersId=61775" TargetMode="External" Id="R10f3e76320214211" /><Relationship Type="http://schemas.openxmlformats.org/officeDocument/2006/relationships/hyperlink" Target="http://portal.3gpp.org/desktopmodules/Specifications/SpecificationDetails.aspx?specificationId=3008" TargetMode="External" Id="Ra529490138a94bb8" /><Relationship Type="http://schemas.openxmlformats.org/officeDocument/2006/relationships/hyperlink" Target="http://portal.3gpp.org/desktopmodules/WorkItem/WorkItemDetails.aspx?workitemId=700017" TargetMode="External" Id="R64c5024aea8f47d3" /><Relationship Type="http://schemas.openxmlformats.org/officeDocument/2006/relationships/hyperlink" Target="http://www.3gpp.org/ftp/tsg_sa/WG2_Arch/TSGS2_117_Kaohsiung_City/Docs/S2-165785.zip" TargetMode="External" Id="R95bdc408704841ba" /><Relationship Type="http://schemas.openxmlformats.org/officeDocument/2006/relationships/hyperlink" Target="http://webapp.etsi.org/teldir/ListPersDetails.asp?PersId=68275" TargetMode="External" Id="R08f810d059614c5e" /><Relationship Type="http://schemas.openxmlformats.org/officeDocument/2006/relationships/hyperlink" Target="http://portal.3gpp.org/ngppapp/CreateTdoc.aspx?mode=view&amp;contributionId=738787" TargetMode="External" Id="Rcd6d57fdea924e6b" /><Relationship Type="http://schemas.openxmlformats.org/officeDocument/2006/relationships/hyperlink" Target="http://www.3gpp.org/ftp/tsg_sa/WG2_Arch/TSGS2_117_Kaohsiung_City/Docs/S2-165786.zip" TargetMode="External" Id="R4c71f0e382354415" /><Relationship Type="http://schemas.openxmlformats.org/officeDocument/2006/relationships/hyperlink" Target="http://webapp.etsi.org/teldir/ListPersDetails.asp?PersId=60945" TargetMode="External" Id="R62a49ff6c7dd42a2" /><Relationship Type="http://schemas.openxmlformats.org/officeDocument/2006/relationships/hyperlink" Target="http://portal.3gpp.org/desktopmodules/Release/ReleaseDetails.aspx?releaseId=190" TargetMode="External" Id="Re79e6c46e64642c8" /><Relationship Type="http://schemas.openxmlformats.org/officeDocument/2006/relationships/hyperlink" Target="http://www.3gpp.org/ftp/tsg_sa/WG2_Arch/TSGS2_117_Kaohsiung_City/Docs/S2-165787.zip" TargetMode="External" Id="Rcfb1c45bc7f24e4a" /><Relationship Type="http://schemas.openxmlformats.org/officeDocument/2006/relationships/hyperlink" Target="http://webapp.etsi.org/teldir/ListPersDetails.asp?PersId=44912" TargetMode="External" Id="R48c1531854bc4bc5" /><Relationship Type="http://schemas.openxmlformats.org/officeDocument/2006/relationships/hyperlink" Target="http://portal.3gpp.org/desktopmodules/Specifications/SpecificationDetails.aspx?specificationId=3008" TargetMode="External" Id="Rd0bae311d0c04aef" /><Relationship Type="http://schemas.openxmlformats.org/officeDocument/2006/relationships/hyperlink" Target="http://portal.3gpp.org/desktopmodules/WorkItem/WorkItemDetails.aspx?workitemId=700017" TargetMode="External" Id="R211df947c7584799" /><Relationship Type="http://schemas.openxmlformats.org/officeDocument/2006/relationships/hyperlink" Target="http://www.3gpp.org/ftp/tsg_sa/WG2_Arch/TSGS2_117_Kaohsiung_City/Docs/S2-165788.zip" TargetMode="External" Id="R9ea0c5b20a004dee" /><Relationship Type="http://schemas.openxmlformats.org/officeDocument/2006/relationships/hyperlink" Target="http://webapp.etsi.org/teldir/ListPersDetails.asp?PersId=68275" TargetMode="External" Id="Re77e780eb0184296" /><Relationship Type="http://schemas.openxmlformats.org/officeDocument/2006/relationships/hyperlink" Target="http://portal.3gpp.org/desktopmodules/Specifications/SpecificationDetails.aspx?specificationId=3008" TargetMode="External" Id="Ra371a21640214b13" /><Relationship Type="http://schemas.openxmlformats.org/officeDocument/2006/relationships/hyperlink" Target="http://portal.3gpp.org/desktopmodules/WorkItem/WorkItemDetails.aspx?workitemId=700017" TargetMode="External" Id="R3973e40e1fb9408f" /><Relationship Type="http://schemas.openxmlformats.org/officeDocument/2006/relationships/hyperlink" Target="http://www.3gpp.org/ftp/tsg_sa/WG2_Arch/TSGS2_117_Kaohsiung_City/Docs/S2-165789.zip" TargetMode="External" Id="R29c9b909d7384e0c" /><Relationship Type="http://schemas.openxmlformats.org/officeDocument/2006/relationships/hyperlink" Target="http://webapp.etsi.org/teldir/ListPersDetails.asp?PersId=68508" TargetMode="External" Id="R223e7ace879348be" /><Relationship Type="http://schemas.openxmlformats.org/officeDocument/2006/relationships/hyperlink" Target="http://portal.3gpp.org/desktopmodules/Release/ReleaseDetails.aspx?releaseId=189" TargetMode="External" Id="Rc4b63e2f4d574949" /><Relationship Type="http://schemas.openxmlformats.org/officeDocument/2006/relationships/hyperlink" Target="http://portal.3gpp.org/desktopmodules/Specifications/SpecificationDetails.aspx?specificationId=3078" TargetMode="External" Id="Re814386260874152" /><Relationship Type="http://schemas.openxmlformats.org/officeDocument/2006/relationships/hyperlink" Target="http://www.3gpp.org/ftp/tsg_sa/WG2_Arch/TSGS2_117_Kaohsiung_City/Docs/S2-165790.zip" TargetMode="External" Id="R5747e69e94fa4b70" /><Relationship Type="http://schemas.openxmlformats.org/officeDocument/2006/relationships/hyperlink" Target="http://webapp.etsi.org/teldir/ListPersDetails.asp?PersId=56627" TargetMode="External" Id="R8689778028d245ec" /><Relationship Type="http://schemas.openxmlformats.org/officeDocument/2006/relationships/hyperlink" Target="http://portal.3gpp.org/desktopmodules/Specifications/SpecificationDetails.aspx?specificationId=3008" TargetMode="External" Id="R023b1fc53a204e41" /><Relationship Type="http://schemas.openxmlformats.org/officeDocument/2006/relationships/hyperlink" Target="http://portal.3gpp.org/desktopmodules/WorkItem/WorkItemDetails.aspx?workitemId=700017" TargetMode="External" Id="R76b38526907947b5" /><Relationship Type="http://schemas.openxmlformats.org/officeDocument/2006/relationships/hyperlink" Target="http://www.3gpp.org/ftp/tsg_sa/WG2_Arch/TSGS2_117_Kaohsiung_City/Docs/S2-165791.zip" TargetMode="External" Id="R4da6cb8a7ccc4b75" /><Relationship Type="http://schemas.openxmlformats.org/officeDocument/2006/relationships/hyperlink" Target="http://webapp.etsi.org/teldir/ListPersDetails.asp?PersId=56627" TargetMode="External" Id="Rf2c0cd52976f4a86" /><Relationship Type="http://schemas.openxmlformats.org/officeDocument/2006/relationships/hyperlink" Target="http://portal.3gpp.org/desktopmodules/Specifications/SpecificationDetails.aspx?specificationId=3008" TargetMode="External" Id="R8b2b076d4b1e443f" /><Relationship Type="http://schemas.openxmlformats.org/officeDocument/2006/relationships/hyperlink" Target="http://portal.3gpp.org/desktopmodules/WorkItem/WorkItemDetails.aspx?workitemId=700017" TargetMode="External" Id="R409842818dfb4bcf" /><Relationship Type="http://schemas.openxmlformats.org/officeDocument/2006/relationships/hyperlink" Target="http://www.3gpp.org/ftp/tsg_sa/WG2_Arch/TSGS2_117_Kaohsiung_City/Docs/S2-165792.zip" TargetMode="External" Id="Re3e2d209ad104585" /><Relationship Type="http://schemas.openxmlformats.org/officeDocument/2006/relationships/hyperlink" Target="http://webapp.etsi.org/teldir/ListPersDetails.asp?PersId=68508" TargetMode="External" Id="R15c766556e674f59" /><Relationship Type="http://schemas.openxmlformats.org/officeDocument/2006/relationships/hyperlink" Target="http://portal.3gpp.org/ngppapp/CreateTdoc.aspx?mode=view&amp;contributionId=724888" TargetMode="External" Id="Rd1abf4929eee4d9c" /><Relationship Type="http://schemas.openxmlformats.org/officeDocument/2006/relationships/hyperlink" Target="http://portal.3gpp.org/ngppapp/CreateTdoc.aspx?mode=view&amp;contributionId=746389" TargetMode="External" Id="R5a165575ec264ce6" /><Relationship Type="http://schemas.openxmlformats.org/officeDocument/2006/relationships/hyperlink" Target="http://portal.3gpp.org/desktopmodules/Release/ReleaseDetails.aspx?releaseId=187" TargetMode="External" Id="R64cf9d3fd2db40de" /><Relationship Type="http://schemas.openxmlformats.org/officeDocument/2006/relationships/hyperlink" Target="http://portal.3gpp.org/desktopmodules/Specifications/SpecificationDetails.aspx?specificationId=839" TargetMode="External" Id="Rda5fc49d45e64b9a" /><Relationship Type="http://schemas.openxmlformats.org/officeDocument/2006/relationships/hyperlink" Target="http://www.3gpp.org/ftp/tsg_sa/WG2_Arch/TSGS2_117_Kaohsiung_City/Docs/S2-165793.zip" TargetMode="External" Id="R0179612fd11c4f22" /><Relationship Type="http://schemas.openxmlformats.org/officeDocument/2006/relationships/hyperlink" Target="http://webapp.etsi.org/teldir/ListPersDetails.asp?PersId=44974" TargetMode="External" Id="R38931e05a03a4297" /><Relationship Type="http://schemas.openxmlformats.org/officeDocument/2006/relationships/hyperlink" Target="http://portal.3gpp.org/desktopmodules/Specifications/SpecificationDetails.aspx?specificationId=3008" TargetMode="External" Id="R3bf7cf39c854454e" /><Relationship Type="http://schemas.openxmlformats.org/officeDocument/2006/relationships/hyperlink" Target="http://portal.3gpp.org/desktopmodules/WorkItem/WorkItemDetails.aspx?workitemId=700017" TargetMode="External" Id="R78114faa4cc0434e" /><Relationship Type="http://schemas.openxmlformats.org/officeDocument/2006/relationships/hyperlink" Target="http://www.3gpp.org/ftp/tsg_sa/WG2_Arch/TSGS2_117_Kaohsiung_City/Docs/S2-165794.zip" TargetMode="External" Id="R2bc1e72bc52540b6" /><Relationship Type="http://schemas.openxmlformats.org/officeDocument/2006/relationships/hyperlink" Target="http://webapp.etsi.org/teldir/ListPersDetails.asp?PersId=68508" TargetMode="External" Id="Re75cbe9860444c87" /><Relationship Type="http://schemas.openxmlformats.org/officeDocument/2006/relationships/hyperlink" Target="http://portal.3gpp.org/ngppapp/CreateTdoc.aspx?mode=view&amp;contributionId=746630" TargetMode="External" Id="Rc87af6e1d5894e9e" /><Relationship Type="http://schemas.openxmlformats.org/officeDocument/2006/relationships/hyperlink" Target="http://portal.3gpp.org/desktopmodules/Release/ReleaseDetails.aspx?releaseId=189" TargetMode="External" Id="R658e3c4a01ab4728" /><Relationship Type="http://schemas.openxmlformats.org/officeDocument/2006/relationships/hyperlink" Target="http://portal.3gpp.org/desktopmodules/Specifications/SpecificationDetails.aspx?specificationId=839" TargetMode="External" Id="Rdb915526c8494dd9" /><Relationship Type="http://schemas.openxmlformats.org/officeDocument/2006/relationships/hyperlink" Target="http://www.3gpp.org/ftp/tsg_sa/WG2_Arch/TSGS2_117_Kaohsiung_City/Docs/S2-165795.zip" TargetMode="External" Id="R05970fceb7f449c5" /><Relationship Type="http://schemas.openxmlformats.org/officeDocument/2006/relationships/hyperlink" Target="http://webapp.etsi.org/teldir/ListPersDetails.asp?PersId=56627" TargetMode="External" Id="R3d13364927a94997" /><Relationship Type="http://schemas.openxmlformats.org/officeDocument/2006/relationships/hyperlink" Target="http://portal.3gpp.org/desktopmodules/Specifications/SpecificationDetails.aspx?specificationId=3008" TargetMode="External" Id="R5ca1d4efc8e540ab" /><Relationship Type="http://schemas.openxmlformats.org/officeDocument/2006/relationships/hyperlink" Target="http://portal.3gpp.org/desktopmodules/WorkItem/WorkItemDetails.aspx?workitemId=700017" TargetMode="External" Id="Ra9249d8836424435" /><Relationship Type="http://schemas.openxmlformats.org/officeDocument/2006/relationships/hyperlink" Target="http://www.3gpp.org/ftp/tsg_sa/WG2_Arch/TSGS2_117_Kaohsiung_City/Docs/S2-165796.zip" TargetMode="External" Id="R6b4c506709b64ebf" /><Relationship Type="http://schemas.openxmlformats.org/officeDocument/2006/relationships/hyperlink" Target="http://webapp.etsi.org/teldir/ListPersDetails.asp?PersId=68508" TargetMode="External" Id="Ra867c1af8ac94a8d" /><Relationship Type="http://schemas.openxmlformats.org/officeDocument/2006/relationships/hyperlink" Target="http://portal.3gpp.org/ngppapp/CreateTdoc.aspx?mode=view&amp;contributionId=738656" TargetMode="External" Id="R85bb051c3e174360" /><Relationship Type="http://schemas.openxmlformats.org/officeDocument/2006/relationships/hyperlink" Target="http://portal.3gpp.org/desktopmodules/Release/ReleaseDetails.aspx?releaseId=189" TargetMode="External" Id="R445f75f1a1e040d9" /><Relationship Type="http://schemas.openxmlformats.org/officeDocument/2006/relationships/hyperlink" Target="http://portal.3gpp.org/desktopmodules/Specifications/SpecificationDetails.aspx?specificationId=799" TargetMode="External" Id="R107c533ffd6f44a5" /><Relationship Type="http://schemas.openxmlformats.org/officeDocument/2006/relationships/hyperlink" Target="http://portal.3gpp.org/desktopmodules/WorkItem/WorkItemDetails.aspx?workitemId=710031" TargetMode="External" Id="R1721c7afa3724d9a" /><Relationship Type="http://schemas.openxmlformats.org/officeDocument/2006/relationships/hyperlink" Target="http://www.3gpp.org/ftp/tsg_sa/WG2_Arch/TSGS2_117_Kaohsiung_City/Docs/S2-165797.zip" TargetMode="External" Id="R189681224f6648c3" /><Relationship Type="http://schemas.openxmlformats.org/officeDocument/2006/relationships/hyperlink" Target="http://webapp.etsi.org/teldir/ListPersDetails.asp?PersId=56627" TargetMode="External" Id="R35c3056c880a42c1" /><Relationship Type="http://schemas.openxmlformats.org/officeDocument/2006/relationships/hyperlink" Target="http://portal.3gpp.org/desktopmodules/Specifications/SpecificationDetails.aspx?specificationId=3008" TargetMode="External" Id="Reacc871dee634578" /><Relationship Type="http://schemas.openxmlformats.org/officeDocument/2006/relationships/hyperlink" Target="http://portal.3gpp.org/desktopmodules/WorkItem/WorkItemDetails.aspx?workitemId=700017" TargetMode="External" Id="R17b2b6ca441d44f3" /><Relationship Type="http://schemas.openxmlformats.org/officeDocument/2006/relationships/hyperlink" Target="http://www.3gpp.org/ftp/tsg_sa/WG2_Arch/TSGS2_117_Kaohsiung_City/Docs/S2-165798.zip" TargetMode="External" Id="R1dfcb8654aeb4d14" /><Relationship Type="http://schemas.openxmlformats.org/officeDocument/2006/relationships/hyperlink" Target="http://webapp.etsi.org/teldir/ListPersDetails.asp?PersId=42596" TargetMode="External" Id="Rfb1a43a097084131" /><Relationship Type="http://schemas.openxmlformats.org/officeDocument/2006/relationships/hyperlink" Target="http://portal.3gpp.org/desktopmodules/Release/ReleaseDetails.aspx?releaseId=189" TargetMode="External" Id="R08f8c7d327b749c7" /><Relationship Type="http://schemas.openxmlformats.org/officeDocument/2006/relationships/hyperlink" Target="http://portal.3gpp.org/desktopmodules/Specifications/SpecificationDetails.aspx?specificationId=826" TargetMode="External" Id="R5497c0f2805a432c" /><Relationship Type="http://schemas.openxmlformats.org/officeDocument/2006/relationships/hyperlink" Target="http://portal.3gpp.org/desktopmodules/WorkItem/WorkItemDetails.aspx?workitemId=710031" TargetMode="External" Id="Re10a0a5fe9904ffe" /><Relationship Type="http://schemas.openxmlformats.org/officeDocument/2006/relationships/hyperlink" Target="http://www.3gpp.org/ftp/tsg_sa/WG2_Arch/TSGS2_117_Kaohsiung_City/Docs/S2-165799.zip" TargetMode="External" Id="R4e8e86471bd540d9" /><Relationship Type="http://schemas.openxmlformats.org/officeDocument/2006/relationships/hyperlink" Target="http://webapp.etsi.org/teldir/ListPersDetails.asp?PersId=22112" TargetMode="External" Id="R2022e2af0bb34496" /><Relationship Type="http://schemas.openxmlformats.org/officeDocument/2006/relationships/hyperlink" Target="http://portal.3gpp.org/ngppapp/CreateTdoc.aspx?mode=view&amp;contributionId=738800" TargetMode="External" Id="R7631f493e3384a03" /><Relationship Type="http://schemas.openxmlformats.org/officeDocument/2006/relationships/hyperlink" Target="http://portal.3gpp.org/desktopmodules/Specifications/SpecificationDetails.aspx?specificationId=3008" TargetMode="External" Id="Rc69448a450e74a77" /><Relationship Type="http://schemas.openxmlformats.org/officeDocument/2006/relationships/hyperlink" Target="http://portal.3gpp.org/desktopmodules/WorkItem/WorkItemDetails.aspx?workitemId=700017" TargetMode="External" Id="R6aef664d576d4836" /><Relationship Type="http://schemas.openxmlformats.org/officeDocument/2006/relationships/hyperlink" Target="http://www.3gpp.org/ftp/tsg_sa/WG2_Arch/TSGS2_117_Kaohsiung_City/Docs/S2-165800.zip" TargetMode="External" Id="R06640db9cfbb4dd6" /><Relationship Type="http://schemas.openxmlformats.org/officeDocument/2006/relationships/hyperlink" Target="http://webapp.etsi.org/teldir/ListPersDetails.asp?PersId=60905" TargetMode="External" Id="R918989e5b9ba46e3" /><Relationship Type="http://schemas.openxmlformats.org/officeDocument/2006/relationships/hyperlink" Target="http://portal.3gpp.org/ngppapp/CreateTdoc.aspx?mode=view&amp;contributionId=738680" TargetMode="External" Id="R6c6d193ec6e545a8" /><Relationship Type="http://schemas.openxmlformats.org/officeDocument/2006/relationships/hyperlink" Target="http://portal.3gpp.org/desktopmodules/Specifications/SpecificationDetails.aspx?specificationId=3008" TargetMode="External" Id="R4365005c728649fd" /><Relationship Type="http://schemas.openxmlformats.org/officeDocument/2006/relationships/hyperlink" Target="http://portal.3gpp.org/desktopmodules/WorkItem/WorkItemDetails.aspx?workitemId=700017" TargetMode="External" Id="Ra9ba00ada2554322" /><Relationship Type="http://schemas.openxmlformats.org/officeDocument/2006/relationships/hyperlink" Target="http://www.3gpp.org/ftp/tsg_sa/WG2_Arch/TSGS2_117_Kaohsiung_City/Docs/S2-165801.zip" TargetMode="External" Id="Rca9f8e6e06a54cff" /><Relationship Type="http://schemas.openxmlformats.org/officeDocument/2006/relationships/hyperlink" Target="http://webapp.etsi.org/teldir/ListPersDetails.asp?PersId=40834" TargetMode="External" Id="R44e3959ea5674216" /><Relationship Type="http://schemas.openxmlformats.org/officeDocument/2006/relationships/hyperlink" Target="http://portal.3gpp.org/ngppapp/CreateTdoc.aspx?mode=view&amp;contributionId=738852" TargetMode="External" Id="Rbc19d94dc17b43fc" /><Relationship Type="http://schemas.openxmlformats.org/officeDocument/2006/relationships/hyperlink" Target="http://portal.3gpp.org/desktopmodules/Specifications/SpecificationDetails.aspx?specificationId=3008" TargetMode="External" Id="R27d328ebc67b4e7e" /><Relationship Type="http://schemas.openxmlformats.org/officeDocument/2006/relationships/hyperlink" Target="http://portal.3gpp.org/desktopmodules/WorkItem/WorkItemDetails.aspx?workitemId=700017" TargetMode="External" Id="R1fedc97d0a2f4de1" /><Relationship Type="http://schemas.openxmlformats.org/officeDocument/2006/relationships/hyperlink" Target="http://www.3gpp.org/ftp/tsg_sa/WG2_Arch/TSGS2_117_Kaohsiung_City/Docs/S2-165802.zip" TargetMode="External" Id="R428f64413fef4026" /><Relationship Type="http://schemas.openxmlformats.org/officeDocument/2006/relationships/hyperlink" Target="http://webapp.etsi.org/teldir/ListPersDetails.asp?PersId=22112" TargetMode="External" Id="R53da986865e541fd" /><Relationship Type="http://schemas.openxmlformats.org/officeDocument/2006/relationships/hyperlink" Target="http://portal.3gpp.org/ngppapp/CreateTdoc.aspx?mode=view&amp;contributionId=738805" TargetMode="External" Id="Rc03ba9920cd644bb" /><Relationship Type="http://schemas.openxmlformats.org/officeDocument/2006/relationships/hyperlink" Target="http://portal.3gpp.org/desktopmodules/Specifications/SpecificationDetails.aspx?specificationId=3008" TargetMode="External" Id="R91503d1bc2914671" /><Relationship Type="http://schemas.openxmlformats.org/officeDocument/2006/relationships/hyperlink" Target="http://portal.3gpp.org/desktopmodules/WorkItem/WorkItemDetails.aspx?workitemId=700017" TargetMode="External" Id="R9b8963741e5245fd" /><Relationship Type="http://schemas.openxmlformats.org/officeDocument/2006/relationships/hyperlink" Target="http://www.3gpp.org/ftp/tsg_sa/WG2_Arch/TSGS2_117_Kaohsiung_City/Docs/S2-165803.zip" TargetMode="External" Id="Rb4310fe2e01142b3" /><Relationship Type="http://schemas.openxmlformats.org/officeDocument/2006/relationships/hyperlink" Target="http://webapp.etsi.org/teldir/ListPersDetails.asp?PersId=59112" TargetMode="External" Id="Rf91b66a5219f4bdf" /><Relationship Type="http://schemas.openxmlformats.org/officeDocument/2006/relationships/hyperlink" Target="http://portal.3gpp.org/ngppapp/CreateTdoc.aspx?mode=view&amp;contributionId=748040" TargetMode="External" Id="R3fdc0b8edcda4a54" /><Relationship Type="http://schemas.openxmlformats.org/officeDocument/2006/relationships/hyperlink" Target="http://portal.3gpp.org/desktopmodules/Specifications/SpecificationDetails.aspx?specificationId=3008" TargetMode="External" Id="R9339215a231a4757" /><Relationship Type="http://schemas.openxmlformats.org/officeDocument/2006/relationships/hyperlink" Target="http://portal.3gpp.org/desktopmodules/WorkItem/WorkItemDetails.aspx?workitemId=700017" TargetMode="External" Id="Rab75b81deb0349ba" /><Relationship Type="http://schemas.openxmlformats.org/officeDocument/2006/relationships/hyperlink" Target="http://www.3gpp.org/ftp/tsg_sa/WG2_Arch/TSGS2_117_Kaohsiung_City/Docs/S2-165804.zip" TargetMode="External" Id="R99bb2fb3ba46455a" /><Relationship Type="http://schemas.openxmlformats.org/officeDocument/2006/relationships/hyperlink" Target="http://webapp.etsi.org/teldir/ListPersDetails.asp?PersId=65847" TargetMode="External" Id="Rf4aeb781778241f7" /><Relationship Type="http://schemas.openxmlformats.org/officeDocument/2006/relationships/hyperlink" Target="http://portal.3gpp.org/desktopmodules/Specifications/SpecificationDetails.aspx?specificationId=3008" TargetMode="External" Id="Rab072634359c488c" /><Relationship Type="http://schemas.openxmlformats.org/officeDocument/2006/relationships/hyperlink" Target="http://portal.3gpp.org/desktopmodules/WorkItem/WorkItemDetails.aspx?workitemId=700017" TargetMode="External" Id="Ra46fd38943684ca1" /><Relationship Type="http://schemas.openxmlformats.org/officeDocument/2006/relationships/hyperlink" Target="http://www.3gpp.org/ftp/tsg_sa/WG2_Arch/TSGS2_117_Kaohsiung_City/Docs/S2-165805.zip" TargetMode="External" Id="Rda042d4b80284cb4" /><Relationship Type="http://schemas.openxmlformats.org/officeDocument/2006/relationships/hyperlink" Target="http://webapp.etsi.org/teldir/ListPersDetails.asp?PersId=65847" TargetMode="External" Id="R1416fb073c7a4379" /><Relationship Type="http://schemas.openxmlformats.org/officeDocument/2006/relationships/hyperlink" Target="http://portal.3gpp.org/desktopmodules/Specifications/SpecificationDetails.aspx?specificationId=3008" TargetMode="External" Id="R87e6ceefc7b44f06" /><Relationship Type="http://schemas.openxmlformats.org/officeDocument/2006/relationships/hyperlink" Target="http://portal.3gpp.org/desktopmodules/WorkItem/WorkItemDetails.aspx?workitemId=700017" TargetMode="External" Id="R81e374cf77e54c9a" /><Relationship Type="http://schemas.openxmlformats.org/officeDocument/2006/relationships/hyperlink" Target="http://www.3gpp.org/ftp/tsg_sa/WG2_Arch/TSGS2_117_Kaohsiung_City/Docs/S2-165806.zip" TargetMode="External" Id="R2e8f58386d154a60" /><Relationship Type="http://schemas.openxmlformats.org/officeDocument/2006/relationships/hyperlink" Target="http://webapp.etsi.org/teldir/ListPersDetails.asp?PersId=32987" TargetMode="External" Id="R72a5d7fa3b6c4a61" /><Relationship Type="http://schemas.openxmlformats.org/officeDocument/2006/relationships/hyperlink" Target="http://portal.3gpp.org/ngppapp/CreateTdoc.aspx?mode=view&amp;contributionId=738707" TargetMode="External" Id="R2c9a95b92b87422d" /><Relationship Type="http://schemas.openxmlformats.org/officeDocument/2006/relationships/hyperlink" Target="http://portal.3gpp.org/desktopmodules/Specifications/SpecificationDetails.aspx?specificationId=3008" TargetMode="External" Id="Rbf9ac1390d61448f" /><Relationship Type="http://schemas.openxmlformats.org/officeDocument/2006/relationships/hyperlink" Target="http://portal.3gpp.org/desktopmodules/WorkItem/WorkItemDetails.aspx?workitemId=700017" TargetMode="External" Id="Re07b859cc5614701" /><Relationship Type="http://schemas.openxmlformats.org/officeDocument/2006/relationships/hyperlink" Target="http://www.3gpp.org/ftp/tsg_sa/WG2_Arch/TSGS2_117_Kaohsiung_City/Docs/S2-165807.zip" TargetMode="External" Id="Rbfa7f8cbe437444e" /><Relationship Type="http://schemas.openxmlformats.org/officeDocument/2006/relationships/hyperlink" Target="http://webapp.etsi.org/teldir/ListPersDetails.asp?PersId=32987" TargetMode="External" Id="R4cf4768cf8f34bed" /><Relationship Type="http://schemas.openxmlformats.org/officeDocument/2006/relationships/hyperlink" Target="http://portal.3gpp.org/desktopmodules/Specifications/SpecificationDetails.aspx?specificationId=3008" TargetMode="External" Id="R519513d321f2493e" /><Relationship Type="http://schemas.openxmlformats.org/officeDocument/2006/relationships/hyperlink" Target="http://portal.3gpp.org/desktopmodules/WorkItem/WorkItemDetails.aspx?workitemId=700017" TargetMode="External" Id="R91e2416729074de5" /><Relationship Type="http://schemas.openxmlformats.org/officeDocument/2006/relationships/hyperlink" Target="http://www.3gpp.org/ftp/tsg_sa/WG2_Arch/TSGS2_117_Kaohsiung_City/Docs/S2-165808.zip" TargetMode="External" Id="R07032f15ee8f45ff" /><Relationship Type="http://schemas.openxmlformats.org/officeDocument/2006/relationships/hyperlink" Target="http://webapp.etsi.org/teldir/ListPersDetails.asp?PersId=32987" TargetMode="External" Id="R77dc97a730334c8c" /><Relationship Type="http://schemas.openxmlformats.org/officeDocument/2006/relationships/hyperlink" Target="http://portal.3gpp.org/desktopmodules/Specifications/SpecificationDetails.aspx?specificationId=3008" TargetMode="External" Id="R465ba6457cb54663" /><Relationship Type="http://schemas.openxmlformats.org/officeDocument/2006/relationships/hyperlink" Target="http://portal.3gpp.org/desktopmodules/WorkItem/WorkItemDetails.aspx?workitemId=700017" TargetMode="External" Id="Rc9a2fe7cd9ca4670" /><Relationship Type="http://schemas.openxmlformats.org/officeDocument/2006/relationships/hyperlink" Target="http://www.3gpp.org/ftp/tsg_sa/WG2_Arch/TSGS2_117_Kaohsiung_City/Docs/S2-165809.zip" TargetMode="External" Id="Redf830d9062a4253" /><Relationship Type="http://schemas.openxmlformats.org/officeDocument/2006/relationships/hyperlink" Target="http://webapp.etsi.org/teldir/ListPersDetails.asp?PersId=32987" TargetMode="External" Id="R9c077353f4c14fb2" /><Relationship Type="http://schemas.openxmlformats.org/officeDocument/2006/relationships/hyperlink" Target="http://portal.3gpp.org/desktopmodules/Specifications/SpecificationDetails.aspx?specificationId=3008" TargetMode="External" Id="Ra59f3d4e21e44c26" /><Relationship Type="http://schemas.openxmlformats.org/officeDocument/2006/relationships/hyperlink" Target="http://portal.3gpp.org/desktopmodules/WorkItem/WorkItemDetails.aspx?workitemId=700017" TargetMode="External" Id="Rf93e555b5dc941f2" /><Relationship Type="http://schemas.openxmlformats.org/officeDocument/2006/relationships/hyperlink" Target="http://www.3gpp.org/ftp/tsg_sa/WG2_Arch/TSGS2_117_Kaohsiung_City/Docs/S2-165810.zip" TargetMode="External" Id="R9b259422184d4896" /><Relationship Type="http://schemas.openxmlformats.org/officeDocument/2006/relationships/hyperlink" Target="http://webapp.etsi.org/teldir/ListPersDetails.asp?PersId=32987" TargetMode="External" Id="R05911d015f6f4ee6" /><Relationship Type="http://schemas.openxmlformats.org/officeDocument/2006/relationships/hyperlink" Target="http://portal.3gpp.org/desktopmodules/Specifications/SpecificationDetails.aspx?specificationId=3008" TargetMode="External" Id="Rb3ea3a57c4ab4ef4" /><Relationship Type="http://schemas.openxmlformats.org/officeDocument/2006/relationships/hyperlink" Target="http://portal.3gpp.org/desktopmodules/WorkItem/WorkItemDetails.aspx?workitemId=700017" TargetMode="External" Id="R323f1aacb8ea42ee" /><Relationship Type="http://schemas.openxmlformats.org/officeDocument/2006/relationships/hyperlink" Target="http://www.3gpp.org/ftp/tsg_sa/WG2_Arch/TSGS2_117_Kaohsiung_City/Docs/S2-165811.zip" TargetMode="External" Id="R81e45379a42245b4" /><Relationship Type="http://schemas.openxmlformats.org/officeDocument/2006/relationships/hyperlink" Target="http://webapp.etsi.org/teldir/ListPersDetails.asp?PersId=32987" TargetMode="External" Id="Rddf474eefc894ceb" /><Relationship Type="http://schemas.openxmlformats.org/officeDocument/2006/relationships/hyperlink" Target="http://portal.3gpp.org/desktopmodules/Specifications/SpecificationDetails.aspx?specificationId=3008" TargetMode="External" Id="Rad13dd50633b4493" /><Relationship Type="http://schemas.openxmlformats.org/officeDocument/2006/relationships/hyperlink" Target="http://portal.3gpp.org/desktopmodules/WorkItem/WorkItemDetails.aspx?workitemId=700017" TargetMode="External" Id="R055fc4d0ee104146" /><Relationship Type="http://schemas.openxmlformats.org/officeDocument/2006/relationships/hyperlink" Target="http://www.3gpp.org/ftp/tsg_sa/WG2_Arch/TSGS2_117_Kaohsiung_City/Docs/S2-165812.zip" TargetMode="External" Id="R30e6dd5acfc14708" /><Relationship Type="http://schemas.openxmlformats.org/officeDocument/2006/relationships/hyperlink" Target="http://webapp.etsi.org/teldir/ListPersDetails.asp?PersId=65275" TargetMode="External" Id="R514150f191ac4abb" /><Relationship Type="http://schemas.openxmlformats.org/officeDocument/2006/relationships/hyperlink" Target="http://portal.3gpp.org/desktopmodules/Specifications/SpecificationDetails.aspx?specificationId=3008" TargetMode="External" Id="Red28c6a1a30e4939" /><Relationship Type="http://schemas.openxmlformats.org/officeDocument/2006/relationships/hyperlink" Target="http://portal.3gpp.org/desktopmodules/WorkItem/WorkItemDetails.aspx?workitemId=700017" TargetMode="External" Id="R08d1519ca335496c" /><Relationship Type="http://schemas.openxmlformats.org/officeDocument/2006/relationships/hyperlink" Target="http://www.3gpp.org/ftp/tsg_sa/WG2_Arch/TSGS2_117_Kaohsiung_City/Docs/S2-165813.zip" TargetMode="External" Id="Rb1969c022bd9407f" /><Relationship Type="http://schemas.openxmlformats.org/officeDocument/2006/relationships/hyperlink" Target="http://webapp.etsi.org/teldir/ListPersDetails.asp?PersId=16459" TargetMode="External" Id="R5e7580e8d8d14de7" /><Relationship Type="http://schemas.openxmlformats.org/officeDocument/2006/relationships/hyperlink" Target="http://portal.3gpp.org/desktopmodules/Specifications/SpecificationDetails.aspx?specificationId=3079" TargetMode="External" Id="R006eeb33a1dc4eae" /><Relationship Type="http://schemas.openxmlformats.org/officeDocument/2006/relationships/hyperlink" Target="http://portal.3gpp.org/desktopmodules/WorkItem/WorkItemDetails.aspx?workitemId=720079" TargetMode="External" Id="Rb5d3050d302a4a75" /><Relationship Type="http://schemas.openxmlformats.org/officeDocument/2006/relationships/hyperlink" Target="http://www.3gpp.org/ftp/tsg_sa/WG2_Arch/TSGS2_117_Kaohsiung_City/Docs/S2-165814.zip" TargetMode="External" Id="R00cf320ff3454cee" /><Relationship Type="http://schemas.openxmlformats.org/officeDocument/2006/relationships/hyperlink" Target="http://webapp.etsi.org/teldir/ListPersDetails.asp?PersId=65275" TargetMode="External" Id="R66d4db14c5b74a98" /><Relationship Type="http://schemas.openxmlformats.org/officeDocument/2006/relationships/hyperlink" Target="http://portal.3gpp.org/ngppapp/CreateTdoc.aspx?mode=view&amp;contributionId=738827" TargetMode="External" Id="R1a54a1b45054490c" /><Relationship Type="http://schemas.openxmlformats.org/officeDocument/2006/relationships/hyperlink" Target="http://portal.3gpp.org/desktopmodules/Specifications/SpecificationDetails.aspx?specificationId=3008" TargetMode="External" Id="R6f5039503cf348c7" /><Relationship Type="http://schemas.openxmlformats.org/officeDocument/2006/relationships/hyperlink" Target="http://portal.3gpp.org/desktopmodules/WorkItem/WorkItemDetails.aspx?workitemId=700017" TargetMode="External" Id="R1401d77298074989" /><Relationship Type="http://schemas.openxmlformats.org/officeDocument/2006/relationships/hyperlink" Target="http://www.3gpp.org/ftp/tsg_sa/WG2_Arch/TSGS2_117_Kaohsiung_City/Docs/S2-165815.zip" TargetMode="External" Id="R5f7e9d7ac8c84a8a" /><Relationship Type="http://schemas.openxmlformats.org/officeDocument/2006/relationships/hyperlink" Target="http://webapp.etsi.org/teldir/ListPersDetails.asp?PersId=16459" TargetMode="External" Id="R168d9042355c4d94" /><Relationship Type="http://schemas.openxmlformats.org/officeDocument/2006/relationships/hyperlink" Target="http://portal.3gpp.org/ngppapp/CreateTdoc.aspx?mode=view&amp;contributionId=738640" TargetMode="External" Id="R3f78108fdfd5400a" /><Relationship Type="http://schemas.openxmlformats.org/officeDocument/2006/relationships/hyperlink" Target="http://portal.3gpp.org/desktopmodules/Specifications/SpecificationDetails.aspx?specificationId=3079" TargetMode="External" Id="Rb85c091912cd4507" /><Relationship Type="http://schemas.openxmlformats.org/officeDocument/2006/relationships/hyperlink" Target="http://portal.3gpp.org/desktopmodules/WorkItem/WorkItemDetails.aspx?workitemId=720079" TargetMode="External" Id="R3b2e309e9ada4b0f" /><Relationship Type="http://schemas.openxmlformats.org/officeDocument/2006/relationships/hyperlink" Target="http://www.3gpp.org/ftp/tsg_sa/WG2_Arch/TSGS2_117_Kaohsiung_City/Docs/S2-165816.zip" TargetMode="External" Id="Rfe95bb7192bf445c" /><Relationship Type="http://schemas.openxmlformats.org/officeDocument/2006/relationships/hyperlink" Target="http://webapp.etsi.org/teldir/ListPersDetails.asp?PersId=16459" TargetMode="External" Id="R0d2673a25f0a4739" /><Relationship Type="http://schemas.openxmlformats.org/officeDocument/2006/relationships/hyperlink" Target="http://portal.3gpp.org/ngppapp/CreateTdoc.aspx?mode=view&amp;contributionId=738641" TargetMode="External" Id="R5370386f23284785" /><Relationship Type="http://schemas.openxmlformats.org/officeDocument/2006/relationships/hyperlink" Target="http://portal.3gpp.org/desktopmodules/Specifications/SpecificationDetails.aspx?specificationId=3079" TargetMode="External" Id="R39b7d871b92d4cc6" /><Relationship Type="http://schemas.openxmlformats.org/officeDocument/2006/relationships/hyperlink" Target="http://portal.3gpp.org/desktopmodules/WorkItem/WorkItemDetails.aspx?workitemId=720079" TargetMode="External" Id="Raddab4c9fcf84b0d" /><Relationship Type="http://schemas.openxmlformats.org/officeDocument/2006/relationships/hyperlink" Target="http://www.3gpp.org/ftp/tsg_sa/WG2_Arch/TSGS2_117_Kaohsiung_City/Docs/S2-165817.zip" TargetMode="External" Id="R5c3034c5704044b7" /><Relationship Type="http://schemas.openxmlformats.org/officeDocument/2006/relationships/hyperlink" Target="http://webapp.etsi.org/teldir/ListPersDetails.asp?PersId=38521" TargetMode="External" Id="R805a02bad36a4bb1" /><Relationship Type="http://schemas.openxmlformats.org/officeDocument/2006/relationships/hyperlink" Target="http://www.3gpp.org/ftp/tsg_sa/WG2_Arch/TSGS2_117_Kaohsiung_City/Docs/S2-165818.zip" TargetMode="External" Id="Rb57d971fcf9b4144" /><Relationship Type="http://schemas.openxmlformats.org/officeDocument/2006/relationships/hyperlink" Target="http://webapp.etsi.org/teldir/ListPersDetails.asp?PersId=38521" TargetMode="External" Id="R1b6dfb9da2944d2b" /><Relationship Type="http://schemas.openxmlformats.org/officeDocument/2006/relationships/hyperlink" Target="http://portal.3gpp.org/ngppapp/CreateTdoc.aspx?mode=view&amp;contributionId=738650" TargetMode="External" Id="Rfaa3ab86c68b4613" /><Relationship Type="http://schemas.openxmlformats.org/officeDocument/2006/relationships/hyperlink" Target="http://portal.3gpp.org/desktopmodules/Release/ReleaseDetails.aspx?releaseId=187" TargetMode="External" Id="R378b761415b44dbe" /><Relationship Type="http://schemas.openxmlformats.org/officeDocument/2006/relationships/hyperlink" Target="http://portal.3gpp.org/desktopmodules/Specifications/SpecificationDetails.aspx?specificationId=839" TargetMode="External" Id="R3996659cf1af4708" /><Relationship Type="http://schemas.openxmlformats.org/officeDocument/2006/relationships/hyperlink" Target="http://www.3gpp.org/ftp/tsg_sa/WG2_Arch/TSGS2_117_Kaohsiung_City/Docs/S2-165819.zip" TargetMode="External" Id="Rd7a635630da7467c" /><Relationship Type="http://schemas.openxmlformats.org/officeDocument/2006/relationships/hyperlink" Target="http://webapp.etsi.org/teldir/ListPersDetails.asp?PersId=38521" TargetMode="External" Id="R81cf9d1aef194bcf" /><Relationship Type="http://schemas.openxmlformats.org/officeDocument/2006/relationships/hyperlink" Target="http://portal.3gpp.org/ngppapp/CreateTdoc.aspx?mode=view&amp;contributionId=738651" TargetMode="External" Id="Rdb34ec30a85e4f7c" /><Relationship Type="http://schemas.openxmlformats.org/officeDocument/2006/relationships/hyperlink" Target="http://portal.3gpp.org/desktopmodules/Release/ReleaseDetails.aspx?releaseId=189" TargetMode="External" Id="Ref2b8758a9894083" /><Relationship Type="http://schemas.openxmlformats.org/officeDocument/2006/relationships/hyperlink" Target="http://portal.3gpp.org/desktopmodules/Specifications/SpecificationDetails.aspx?specificationId=839" TargetMode="External" Id="Rd80b6d94095543b1" /><Relationship Type="http://schemas.openxmlformats.org/officeDocument/2006/relationships/hyperlink" Target="http://www.3gpp.org/ftp/tsg_sa/WG2_Arch/TSGS2_117_Kaohsiung_City/Docs/S2-165820.zip" TargetMode="External" Id="Ra879415d551045f3" /><Relationship Type="http://schemas.openxmlformats.org/officeDocument/2006/relationships/hyperlink" Target="http://webapp.etsi.org/teldir/ListPersDetails.asp?PersId=38521" TargetMode="External" Id="R30bf0477e5a645ba" /><Relationship Type="http://schemas.openxmlformats.org/officeDocument/2006/relationships/hyperlink" Target="http://portal.3gpp.org/desktopmodules/Specifications/SpecificationDetails.aspx?specificationId=3079" TargetMode="External" Id="R65384acd4a854868" /><Relationship Type="http://schemas.openxmlformats.org/officeDocument/2006/relationships/hyperlink" Target="http://portal.3gpp.org/desktopmodules/WorkItem/WorkItemDetails.aspx?workitemId=720079" TargetMode="External" Id="Rbdf99ef236524295" /><Relationship Type="http://schemas.openxmlformats.org/officeDocument/2006/relationships/hyperlink" Target="http://www.3gpp.org/ftp/tsg_sa/WG2_Arch/TSGS2_117_Kaohsiung_City/Docs/S2-165821.zip" TargetMode="External" Id="Rae29b0ce25d14c4f" /><Relationship Type="http://schemas.openxmlformats.org/officeDocument/2006/relationships/hyperlink" Target="http://webapp.etsi.org/teldir/ListPersDetails.asp?PersId=38521" TargetMode="External" Id="R1168ff4a14d144e2" /><Relationship Type="http://schemas.openxmlformats.org/officeDocument/2006/relationships/hyperlink" Target="http://portal.3gpp.org/desktopmodules/Specifications/SpecificationDetails.aspx?specificationId=3079" TargetMode="External" Id="R4c1d2785f3f14308" /><Relationship Type="http://schemas.openxmlformats.org/officeDocument/2006/relationships/hyperlink" Target="http://portal.3gpp.org/desktopmodules/WorkItem/WorkItemDetails.aspx?workitemId=720079" TargetMode="External" Id="R9a0cdc1a31c44fbe" /><Relationship Type="http://schemas.openxmlformats.org/officeDocument/2006/relationships/hyperlink" Target="http://www.3gpp.org/ftp/tsg_sa/WG2_Arch/TSGS2_117_Kaohsiung_City/Docs/S2-165822.zip" TargetMode="External" Id="R0ed54eeefc65493f" /><Relationship Type="http://schemas.openxmlformats.org/officeDocument/2006/relationships/hyperlink" Target="http://webapp.etsi.org/teldir/ListPersDetails.asp?PersId=38521" TargetMode="External" Id="R270fcafa747a4b28" /><Relationship Type="http://schemas.openxmlformats.org/officeDocument/2006/relationships/hyperlink" Target="http://portal.3gpp.org/desktopmodules/Specifications/SpecificationDetails.aspx?specificationId=3079" TargetMode="External" Id="R75b2ae8d250b4516" /><Relationship Type="http://schemas.openxmlformats.org/officeDocument/2006/relationships/hyperlink" Target="http://portal.3gpp.org/desktopmodules/WorkItem/WorkItemDetails.aspx?workitemId=720079" TargetMode="External" Id="R6706b72bc6074135" /><Relationship Type="http://schemas.openxmlformats.org/officeDocument/2006/relationships/hyperlink" Target="http://www.3gpp.org/ftp/tsg_sa/WG2_Arch/TSGS2_117_Kaohsiung_City/Docs/S2-165823.zip" TargetMode="External" Id="Reb787cd852584e17" /><Relationship Type="http://schemas.openxmlformats.org/officeDocument/2006/relationships/hyperlink" Target="http://webapp.etsi.org/teldir/ListPersDetails.asp?PersId=38521" TargetMode="External" Id="R2ee7a9a313dd4cb6" /><Relationship Type="http://schemas.openxmlformats.org/officeDocument/2006/relationships/hyperlink" Target="http://portal.3gpp.org/desktopmodules/Specifications/SpecificationDetails.aspx?specificationId=3079" TargetMode="External" Id="R97632d8f106d44d3" /><Relationship Type="http://schemas.openxmlformats.org/officeDocument/2006/relationships/hyperlink" Target="http://portal.3gpp.org/desktopmodules/WorkItem/WorkItemDetails.aspx?workitemId=720079" TargetMode="External" Id="R59a79968cebd425f" /><Relationship Type="http://schemas.openxmlformats.org/officeDocument/2006/relationships/hyperlink" Target="http://www.3gpp.org/ftp/tsg_sa/WG2_Arch/TSGS2_117_Kaohsiung_City/Docs/S2-165824.zip" TargetMode="External" Id="Rb98962322eb74bfb" /><Relationship Type="http://schemas.openxmlformats.org/officeDocument/2006/relationships/hyperlink" Target="http://webapp.etsi.org/teldir/ListPersDetails.asp?PersId=40862" TargetMode="External" Id="Rafbe14ebe5814bec" /><Relationship Type="http://schemas.openxmlformats.org/officeDocument/2006/relationships/hyperlink" Target="http://portal.3gpp.org/ngppapp/CreateTdoc.aspx?mode=view&amp;contributionId=738835" TargetMode="External" Id="R8287514157664d30" /><Relationship Type="http://schemas.openxmlformats.org/officeDocument/2006/relationships/hyperlink" Target="http://portal.3gpp.org/desktopmodules/Specifications/SpecificationDetails.aspx?specificationId=3008" TargetMode="External" Id="R9fd9adc67c8b4514" /><Relationship Type="http://schemas.openxmlformats.org/officeDocument/2006/relationships/hyperlink" Target="http://portal.3gpp.org/desktopmodules/WorkItem/WorkItemDetails.aspx?workitemId=700017" TargetMode="External" Id="R4d4ae6588d384b00" /><Relationship Type="http://schemas.openxmlformats.org/officeDocument/2006/relationships/hyperlink" Target="http://www.3gpp.org/ftp/tsg_sa/WG2_Arch/TSGS2_117_Kaohsiung_City/Docs/S2-165825.zip" TargetMode="External" Id="Re65a444302814c56" /><Relationship Type="http://schemas.openxmlformats.org/officeDocument/2006/relationships/hyperlink" Target="http://webapp.etsi.org/teldir/ListPersDetails.asp?PersId=40862" TargetMode="External" Id="R99daed2890ac48aa" /><Relationship Type="http://schemas.openxmlformats.org/officeDocument/2006/relationships/hyperlink" Target="http://portal.3gpp.org/ngppapp/CreateTdoc.aspx?mode=view&amp;contributionId=738826" TargetMode="External" Id="R8afbbb6f005148d6" /><Relationship Type="http://schemas.openxmlformats.org/officeDocument/2006/relationships/hyperlink" Target="http://portal.3gpp.org/desktopmodules/Specifications/SpecificationDetails.aspx?specificationId=3008" TargetMode="External" Id="Re7389049f75845bb" /><Relationship Type="http://schemas.openxmlformats.org/officeDocument/2006/relationships/hyperlink" Target="http://portal.3gpp.org/desktopmodules/WorkItem/WorkItemDetails.aspx?workitemId=700017" TargetMode="External" Id="Rbd84dd65ed634944" /><Relationship Type="http://schemas.openxmlformats.org/officeDocument/2006/relationships/hyperlink" Target="http://www.3gpp.org/ftp/tsg_sa/WG2_Arch/TSGS2_117_Kaohsiung_City/Docs/s2-165826.zip" TargetMode="External" Id="Rdcce6e618ca04b7e" /><Relationship Type="http://schemas.openxmlformats.org/officeDocument/2006/relationships/hyperlink" Target="http://webapp.etsi.org/teldir/ListPersDetails.asp?PersId=62489" TargetMode="External" Id="R62cfab39f3ff4c7e" /><Relationship Type="http://schemas.openxmlformats.org/officeDocument/2006/relationships/hyperlink" Target="http://portal.3gpp.org/desktopmodules/Specifications/SpecificationDetails.aspx?specificationId=3008" TargetMode="External" Id="R69f4a2aac6944c82" /><Relationship Type="http://schemas.openxmlformats.org/officeDocument/2006/relationships/hyperlink" Target="http://portal.3gpp.org/desktopmodules/WorkItem/WorkItemDetails.aspx?workitemId=700017" TargetMode="External" Id="Rfdc62a00272e4cbf" /><Relationship Type="http://schemas.openxmlformats.org/officeDocument/2006/relationships/hyperlink" Target="http://www.3gpp.org/ftp/tsg_sa/WG2_Arch/TSGS2_117_Kaohsiung_City/Docs/S2-165827.zip" TargetMode="External" Id="Rfe7a310103f74695" /><Relationship Type="http://schemas.openxmlformats.org/officeDocument/2006/relationships/hyperlink" Target="http://webapp.etsi.org/teldir/ListPersDetails.asp?PersId=44912" TargetMode="External" Id="R5504039ba24f4bbf" /><Relationship Type="http://schemas.openxmlformats.org/officeDocument/2006/relationships/hyperlink" Target="http://portal.3gpp.org/desktopmodules/Specifications/SpecificationDetails.aspx?specificationId=3008" TargetMode="External" Id="R084cf030930b4825" /><Relationship Type="http://schemas.openxmlformats.org/officeDocument/2006/relationships/hyperlink" Target="http://portal.3gpp.org/desktopmodules/WorkItem/WorkItemDetails.aspx?workitemId=700017" TargetMode="External" Id="Re0089abf8efa4652" /><Relationship Type="http://schemas.openxmlformats.org/officeDocument/2006/relationships/hyperlink" Target="http://www.3gpp.org/ftp/tsg_sa/WG2_Arch/TSGS2_117_Kaohsiung_City/Docs/S2-165828.zip" TargetMode="External" Id="R52880d75050149a1" /><Relationship Type="http://schemas.openxmlformats.org/officeDocument/2006/relationships/hyperlink" Target="http://webapp.etsi.org/teldir/ListPersDetails.asp?PersId=60945" TargetMode="External" Id="Rc36017e613b44765" /><Relationship Type="http://schemas.openxmlformats.org/officeDocument/2006/relationships/hyperlink" Target="http://portal.3gpp.org/desktopmodules/Specifications/SpecificationDetails.aspx?specificationId=3008" TargetMode="External" Id="Rc7134f12b6e24b37" /><Relationship Type="http://schemas.openxmlformats.org/officeDocument/2006/relationships/hyperlink" Target="http://portal.3gpp.org/desktopmodules/WorkItem/WorkItemDetails.aspx?workitemId=700017" TargetMode="External" Id="R3cf3b166768443a6" /><Relationship Type="http://schemas.openxmlformats.org/officeDocument/2006/relationships/hyperlink" Target="http://www.3gpp.org/ftp/tsg_sa/WG2_Arch/TSGS2_117_Kaohsiung_City/Docs/S2-165829.zip" TargetMode="External" Id="R8b06070d39c14c76" /><Relationship Type="http://schemas.openxmlformats.org/officeDocument/2006/relationships/hyperlink" Target="http://webapp.etsi.org/teldir/ListPersDetails.asp?PersId=60945" TargetMode="External" Id="Rb13e48284f964f70" /><Relationship Type="http://schemas.openxmlformats.org/officeDocument/2006/relationships/hyperlink" Target="http://portal.3gpp.org/desktopmodules/Specifications/SpecificationDetails.aspx?specificationId=3008" TargetMode="External" Id="R049bbad6dc7a42c3" /><Relationship Type="http://schemas.openxmlformats.org/officeDocument/2006/relationships/hyperlink" Target="http://portal.3gpp.org/desktopmodules/WorkItem/WorkItemDetails.aspx?workitemId=700017" TargetMode="External" Id="Rf70757be5a5c47c5" /><Relationship Type="http://schemas.openxmlformats.org/officeDocument/2006/relationships/hyperlink" Target="http://www.3gpp.org/ftp/tsg_sa/WG2_Arch/TSGS2_117_Kaohsiung_City/Docs/S2-165830.zip" TargetMode="External" Id="Ra3487c8d68d840f6" /><Relationship Type="http://schemas.openxmlformats.org/officeDocument/2006/relationships/hyperlink" Target="http://webapp.etsi.org/teldir/ListPersDetails.asp?PersId=60945" TargetMode="External" Id="R7a8d559fecef490b" /><Relationship Type="http://schemas.openxmlformats.org/officeDocument/2006/relationships/hyperlink" Target="http://portal.3gpp.org/ngppapp/CreateTdoc.aspx?mode=view&amp;contributionId=738788" TargetMode="External" Id="Re4e7ed19ebff452b" /><Relationship Type="http://schemas.openxmlformats.org/officeDocument/2006/relationships/hyperlink" Target="http://portal.3gpp.org/desktopmodules/Specifications/SpecificationDetails.aspx?specificationId=3008" TargetMode="External" Id="Rf049fc84d9f14a98" /><Relationship Type="http://schemas.openxmlformats.org/officeDocument/2006/relationships/hyperlink" Target="http://portal.3gpp.org/desktopmodules/WorkItem/WorkItemDetails.aspx?workitemId=700017" TargetMode="External" Id="R4091f81bc39549f7" /><Relationship Type="http://schemas.openxmlformats.org/officeDocument/2006/relationships/hyperlink" Target="http://www.3gpp.org/ftp/tsg_sa/WG2_Arch/TSGS2_117_Kaohsiung_City/Docs/S2-165831.zip" TargetMode="External" Id="Ra15ba048d1804b16" /><Relationship Type="http://schemas.openxmlformats.org/officeDocument/2006/relationships/hyperlink" Target="http://webapp.etsi.org/teldir/ListPersDetails.asp?PersId=60945" TargetMode="External" Id="R3730ec8b406a400b" /><Relationship Type="http://schemas.openxmlformats.org/officeDocument/2006/relationships/hyperlink" Target="http://portal.3gpp.org/desktopmodules/Specifications/SpecificationDetails.aspx?specificationId=3008" TargetMode="External" Id="R6be3b6b4ce5f456c" /><Relationship Type="http://schemas.openxmlformats.org/officeDocument/2006/relationships/hyperlink" Target="http://portal.3gpp.org/desktopmodules/WorkItem/WorkItemDetails.aspx?workitemId=700017" TargetMode="External" Id="R61b975d42723486b" /><Relationship Type="http://schemas.openxmlformats.org/officeDocument/2006/relationships/hyperlink" Target="http://webapp.etsi.org/teldir/ListPersDetails.asp?PersId=60945" TargetMode="External" Id="R87588e0a8aa8497b" /><Relationship Type="http://schemas.openxmlformats.org/officeDocument/2006/relationships/hyperlink" Target="http://portal.3gpp.org/desktopmodules/Specifications/SpecificationDetails.aspx?specificationId=3008" TargetMode="External" Id="R167cc57b4f6f46f8" /><Relationship Type="http://schemas.openxmlformats.org/officeDocument/2006/relationships/hyperlink" Target="http://portal.3gpp.org/desktopmodules/WorkItem/WorkItemDetails.aspx?workitemId=700017" TargetMode="External" Id="R32a1e2333cf24724" /><Relationship Type="http://schemas.openxmlformats.org/officeDocument/2006/relationships/hyperlink" Target="http://www.3gpp.org/ftp/tsg_sa/WG2_Arch/TSGS2_117_Kaohsiung_City/Docs/S2-165833.zip" TargetMode="External" Id="Rc945a93b524d4891" /><Relationship Type="http://schemas.openxmlformats.org/officeDocument/2006/relationships/hyperlink" Target="http://webapp.etsi.org/teldir/ListPersDetails.asp?PersId=65275" TargetMode="External" Id="R57518b410b1a4b4f" /><Relationship Type="http://schemas.openxmlformats.org/officeDocument/2006/relationships/hyperlink" Target="http://portal.3gpp.org/desktopmodules/Specifications/SpecificationDetails.aspx?specificationId=3008" TargetMode="External" Id="Rd66e6aaa87334468" /><Relationship Type="http://schemas.openxmlformats.org/officeDocument/2006/relationships/hyperlink" Target="http://portal.3gpp.org/desktopmodules/WorkItem/WorkItemDetails.aspx?workitemId=700017" TargetMode="External" Id="R5e7ca455b4684409" /><Relationship Type="http://schemas.openxmlformats.org/officeDocument/2006/relationships/hyperlink" Target="http://www.3gpp.org/ftp/tsg_sa/WG2_Arch/TSGS2_117_Kaohsiung_City/Docs/s2-165834.zip" TargetMode="External" Id="R8636e935117440a7" /><Relationship Type="http://schemas.openxmlformats.org/officeDocument/2006/relationships/hyperlink" Target="http://webapp.etsi.org/teldir/ListPersDetails.asp?PersId=62489" TargetMode="External" Id="R8e5631b0deed4eae" /><Relationship Type="http://schemas.openxmlformats.org/officeDocument/2006/relationships/hyperlink" Target="http://portal.3gpp.org/desktopmodules/Specifications/SpecificationDetails.aspx?specificationId=3008" TargetMode="External" Id="Rbb0d73bb210f4939" /><Relationship Type="http://schemas.openxmlformats.org/officeDocument/2006/relationships/hyperlink" Target="http://portal.3gpp.org/desktopmodules/WorkItem/WorkItemDetails.aspx?workitemId=700017" TargetMode="External" Id="R15297b3dee4b4f85" /><Relationship Type="http://schemas.openxmlformats.org/officeDocument/2006/relationships/hyperlink" Target="http://www.3gpp.org/ftp/tsg_sa/WG2_Arch/TSGS2_117_Kaohsiung_City/Docs/S2-165835.zip" TargetMode="External" Id="Rb73910693bd349bb" /><Relationship Type="http://schemas.openxmlformats.org/officeDocument/2006/relationships/hyperlink" Target="http://webapp.etsi.org/teldir/ListPersDetails.asp?PersId=24932" TargetMode="External" Id="Rb2b7f48a7a324e92" /><Relationship Type="http://schemas.openxmlformats.org/officeDocument/2006/relationships/hyperlink" Target="http://www.3gpp.org/ftp/tsg_sa/WG2_Arch/TSGS2_117_Kaohsiung_City/Docs/S2-165836.zip" TargetMode="External" Id="Rba69d49826814fad" /><Relationship Type="http://schemas.openxmlformats.org/officeDocument/2006/relationships/hyperlink" Target="http://webapp.etsi.org/teldir/ListPersDetails.asp?PersId=24932" TargetMode="External" Id="Re58e2a768e7d43d6" /><Relationship Type="http://schemas.openxmlformats.org/officeDocument/2006/relationships/hyperlink" Target="http://portal.3gpp.org/ngppapp/CreateTdoc.aspx?mode=view&amp;contributionId=738676" TargetMode="External" Id="R96b84ae2ddf74e42" /><Relationship Type="http://schemas.openxmlformats.org/officeDocument/2006/relationships/hyperlink" Target="http://portal.3gpp.org/desktopmodules/Specifications/SpecificationDetails.aspx?specificationId=3008" TargetMode="External" Id="R1e0ab164a63c41e0" /><Relationship Type="http://schemas.openxmlformats.org/officeDocument/2006/relationships/hyperlink" Target="http://portal.3gpp.org/desktopmodules/WorkItem/WorkItemDetails.aspx?workitemId=700017" TargetMode="External" Id="R786dbfb51a5a47e0" /><Relationship Type="http://schemas.openxmlformats.org/officeDocument/2006/relationships/hyperlink" Target="http://www.3gpp.org/ftp/tsg_sa/WG2_Arch/TSGS2_117_Kaohsiung_City/Docs/S2-165837.zip" TargetMode="External" Id="Raf7bb1bf90e64025" /><Relationship Type="http://schemas.openxmlformats.org/officeDocument/2006/relationships/hyperlink" Target="http://webapp.etsi.org/teldir/ListPersDetails.asp?PersId=24932" TargetMode="External" Id="Reaa48ef362dd48b9" /><Relationship Type="http://schemas.openxmlformats.org/officeDocument/2006/relationships/hyperlink" Target="http://portal.3gpp.org/ngppapp/CreateTdoc.aspx?mode=view&amp;contributionId=738708" TargetMode="External" Id="Rb49027b25d8542d3" /><Relationship Type="http://schemas.openxmlformats.org/officeDocument/2006/relationships/hyperlink" Target="http://www.3gpp.org/ftp/tsg_sa/WG2_Arch/TSGS2_117_Kaohsiung_City/Docs/S2-165838.zip" TargetMode="External" Id="R424fff0dbdff49e1" /><Relationship Type="http://schemas.openxmlformats.org/officeDocument/2006/relationships/hyperlink" Target="http://webapp.etsi.org/teldir/ListPersDetails.asp?PersId=6821" TargetMode="External" Id="Reb438bac6d014917" /><Relationship Type="http://schemas.openxmlformats.org/officeDocument/2006/relationships/hyperlink" Target="http://www.3gpp.org/ftp/tsg_sa/WG2_Arch/TSGS2_117_Kaohsiung_City/Docs/S2-165839.zip" TargetMode="External" Id="R06082c3531a64e83" /><Relationship Type="http://schemas.openxmlformats.org/officeDocument/2006/relationships/hyperlink" Target="http://webapp.etsi.org/teldir/ListPersDetails.asp?PersId=60945" TargetMode="External" Id="R6384b882a6f548e9" /><Relationship Type="http://schemas.openxmlformats.org/officeDocument/2006/relationships/hyperlink" Target="http://portal.3gpp.org/ngppapp/CreateTdoc.aspx?mode=view&amp;contributionId=738937" TargetMode="External" Id="R328d03065f274319" /><Relationship Type="http://schemas.openxmlformats.org/officeDocument/2006/relationships/hyperlink" Target="http://portal.3gpp.org/desktopmodules/Specifications/SpecificationDetails.aspx?specificationId=3008" TargetMode="External" Id="Re1afc5e2bac3414d" /><Relationship Type="http://schemas.openxmlformats.org/officeDocument/2006/relationships/hyperlink" Target="http://portal.3gpp.org/desktopmodules/WorkItem/WorkItemDetails.aspx?workitemId=700017" TargetMode="External" Id="R877a19bccdcf44b3" /><Relationship Type="http://schemas.openxmlformats.org/officeDocument/2006/relationships/hyperlink" Target="http://www.3gpp.org/ftp/tsg_sa/WG2_Arch/TSGS2_117_Kaohsiung_City/Docs/S2-165840.zip" TargetMode="External" Id="R7f93e809ca944680" /><Relationship Type="http://schemas.openxmlformats.org/officeDocument/2006/relationships/hyperlink" Target="http://webapp.etsi.org/teldir/ListPersDetails.asp?PersId=65116" TargetMode="External" Id="R4a9cf8bd3e8d4699" /><Relationship Type="http://schemas.openxmlformats.org/officeDocument/2006/relationships/hyperlink" Target="http://portal.3gpp.org/desktopmodules/Specifications/SpecificationDetails.aspx?specificationId=3008" TargetMode="External" Id="R3099498433924b10" /><Relationship Type="http://schemas.openxmlformats.org/officeDocument/2006/relationships/hyperlink" Target="http://portal.3gpp.org/desktopmodules/WorkItem/WorkItemDetails.aspx?workitemId=700017" TargetMode="External" Id="R28d6f0a32c3b4720" /><Relationship Type="http://schemas.openxmlformats.org/officeDocument/2006/relationships/hyperlink" Target="http://www.3gpp.org/ftp/tsg_sa/WG2_Arch/TSGS2_117_Kaohsiung_City/Docs/S2-165841.zip" TargetMode="External" Id="R9f3750abf1e848bd" /><Relationship Type="http://schemas.openxmlformats.org/officeDocument/2006/relationships/hyperlink" Target="http://webapp.etsi.org/teldir/ListPersDetails.asp?PersId=24932" TargetMode="External" Id="R7bdf1c9a23744f75" /><Relationship Type="http://schemas.openxmlformats.org/officeDocument/2006/relationships/hyperlink" Target="http://portal.3gpp.org/desktopmodules/Release/ReleaseDetails.aspx?releaseId=187" TargetMode="External" Id="Rb8ae7a0a5e114ea0" /><Relationship Type="http://schemas.openxmlformats.org/officeDocument/2006/relationships/hyperlink" Target="http://portal.3gpp.org/desktopmodules/Specifications/SpecificationDetails.aspx?specificationId=2922" TargetMode="External" Id="Rd4d64aa233234c67" /><Relationship Type="http://schemas.openxmlformats.org/officeDocument/2006/relationships/hyperlink" Target="http://portal.3gpp.org/desktopmodules/WorkItem/WorkItemDetails.aspx?workitemId=640047" TargetMode="External" Id="R5f4bd7e0e6044418" /><Relationship Type="http://schemas.openxmlformats.org/officeDocument/2006/relationships/hyperlink" Target="http://www.3gpp.org/ftp/tsg_sa/WG2_Arch/TSGS2_117_Kaohsiung_City/Docs/S2-165842.zip" TargetMode="External" Id="Rcfb9c3c42be14517" /><Relationship Type="http://schemas.openxmlformats.org/officeDocument/2006/relationships/hyperlink" Target="http://webapp.etsi.org/teldir/ListPersDetails.asp?PersId=63555" TargetMode="External" Id="R2d6e1699a9c047fa" /><Relationship Type="http://schemas.openxmlformats.org/officeDocument/2006/relationships/hyperlink" Target="http://portal.3gpp.org/ngppapp/CreateTdoc.aspx?mode=view&amp;contributionId=724891" TargetMode="External" Id="R1efed86757b24354" /><Relationship Type="http://schemas.openxmlformats.org/officeDocument/2006/relationships/hyperlink" Target="http://portal.3gpp.org/desktopmodules/Specifications/SpecificationDetails.aspx?specificationId=3008" TargetMode="External" Id="R5061bc6bfa9f4695" /><Relationship Type="http://schemas.openxmlformats.org/officeDocument/2006/relationships/hyperlink" Target="http://portal.3gpp.org/desktopmodules/WorkItem/WorkItemDetails.aspx?workitemId=700017" TargetMode="External" Id="R7ec4c1a0335f4f3b" /><Relationship Type="http://schemas.openxmlformats.org/officeDocument/2006/relationships/hyperlink" Target="http://www.3gpp.org/ftp/tsg_sa/WG2_Arch/TSGS2_117_Kaohsiung_City/Docs/S2-165843.zip" TargetMode="External" Id="Rf83335fdbc664195" /><Relationship Type="http://schemas.openxmlformats.org/officeDocument/2006/relationships/hyperlink" Target="http://webapp.etsi.org/teldir/ListPersDetails.asp?PersId=57013" TargetMode="External" Id="R11fe5367bf99416b" /><Relationship Type="http://schemas.openxmlformats.org/officeDocument/2006/relationships/hyperlink" Target="http://portal.3gpp.org/desktopmodules/Specifications/SpecificationDetails.aspx?specificationId=3008" TargetMode="External" Id="R1d4bc828ff084d9f" /><Relationship Type="http://schemas.openxmlformats.org/officeDocument/2006/relationships/hyperlink" Target="http://portal.3gpp.org/desktopmodules/WorkItem/WorkItemDetails.aspx?workitemId=700017" TargetMode="External" Id="R9dc1130b2b234082" /><Relationship Type="http://schemas.openxmlformats.org/officeDocument/2006/relationships/hyperlink" Target="http://www.3gpp.org/ftp/tsg_sa/WG2_Arch/TSGS2_117_Kaohsiung_City/Docs/S2-165844.zip" TargetMode="External" Id="Ra23e4bffb5cb482c" /><Relationship Type="http://schemas.openxmlformats.org/officeDocument/2006/relationships/hyperlink" Target="http://webapp.etsi.org/teldir/ListPersDetails.asp?PersId=57013" TargetMode="External" Id="R7dd902cced6c46b4" /><Relationship Type="http://schemas.openxmlformats.org/officeDocument/2006/relationships/hyperlink" Target="http://portal.3gpp.org/ngppapp/CreateTdoc.aspx?mode=view&amp;contributionId=747938" TargetMode="External" Id="R22d683171b1c4cd7" /><Relationship Type="http://schemas.openxmlformats.org/officeDocument/2006/relationships/hyperlink" Target="http://portal.3gpp.org/desktopmodules/Specifications/SpecificationDetails.aspx?specificationId=3008" TargetMode="External" Id="Re48d3014f89e4c2f" /><Relationship Type="http://schemas.openxmlformats.org/officeDocument/2006/relationships/hyperlink" Target="http://portal.3gpp.org/desktopmodules/WorkItem/WorkItemDetails.aspx?workitemId=700017" TargetMode="External" Id="Rfb63e058efb0449a" /><Relationship Type="http://schemas.openxmlformats.org/officeDocument/2006/relationships/hyperlink" Target="http://www.3gpp.org/ftp/tsg_sa/WG2_Arch/TSGS2_117_Kaohsiung_City/Docs/S2-165845.zip" TargetMode="External" Id="R4dbf59eec33043ec" /><Relationship Type="http://schemas.openxmlformats.org/officeDocument/2006/relationships/hyperlink" Target="http://webapp.etsi.org/teldir/ListPersDetails.asp?PersId=57013" TargetMode="External" Id="Redfb756bba73478e" /><Relationship Type="http://schemas.openxmlformats.org/officeDocument/2006/relationships/hyperlink" Target="http://portal.3gpp.org/desktopmodules/Specifications/SpecificationDetails.aspx?specificationId=3008" TargetMode="External" Id="Rd8b2269b12d8417b" /><Relationship Type="http://schemas.openxmlformats.org/officeDocument/2006/relationships/hyperlink" Target="http://portal.3gpp.org/desktopmodules/WorkItem/WorkItemDetails.aspx?workitemId=700017" TargetMode="External" Id="R48b5e3bae7a04c1d" /><Relationship Type="http://schemas.openxmlformats.org/officeDocument/2006/relationships/hyperlink" Target="http://www.3gpp.org/ftp/tsg_sa/WG2_Arch/TSGS2_117_Kaohsiung_City/Docs/S2-165846.zip" TargetMode="External" Id="R1c45f20e27d44664" /><Relationship Type="http://schemas.openxmlformats.org/officeDocument/2006/relationships/hyperlink" Target="http://webapp.etsi.org/teldir/ListPersDetails.asp?PersId=57013" TargetMode="External" Id="Rdb8e083b01a64d02" /><Relationship Type="http://schemas.openxmlformats.org/officeDocument/2006/relationships/hyperlink" Target="http://portal.3gpp.org/desktopmodules/Specifications/SpecificationDetails.aspx?specificationId=3008" TargetMode="External" Id="Rd8026cef3d254708" /><Relationship Type="http://schemas.openxmlformats.org/officeDocument/2006/relationships/hyperlink" Target="http://portal.3gpp.org/desktopmodules/WorkItem/WorkItemDetails.aspx?workitemId=700017" TargetMode="External" Id="R949fb88be06240e3" /><Relationship Type="http://schemas.openxmlformats.org/officeDocument/2006/relationships/hyperlink" Target="http://www.3gpp.org/ftp/tsg_sa/WG2_Arch/TSGS2_117_Kaohsiung_City/Docs/S2-165847.zip" TargetMode="External" Id="R2cd4fd4a42f24052" /><Relationship Type="http://schemas.openxmlformats.org/officeDocument/2006/relationships/hyperlink" Target="http://webapp.etsi.org/teldir/ListPersDetails.asp?PersId=57013" TargetMode="External" Id="R89aeafceb9f641cc" /><Relationship Type="http://schemas.openxmlformats.org/officeDocument/2006/relationships/hyperlink" Target="http://portal.3gpp.org/desktopmodules/Specifications/SpecificationDetails.aspx?specificationId=3008" TargetMode="External" Id="Rdf4f22ecb81c4017" /><Relationship Type="http://schemas.openxmlformats.org/officeDocument/2006/relationships/hyperlink" Target="http://portal.3gpp.org/desktopmodules/WorkItem/WorkItemDetails.aspx?workitemId=700017" TargetMode="External" Id="R81cd9ff58a0f4e12" /><Relationship Type="http://schemas.openxmlformats.org/officeDocument/2006/relationships/hyperlink" Target="http://www.3gpp.org/ftp/tsg_sa/WG2_Arch/TSGS2_117_Kaohsiung_City/Docs/S2-165848.zip" TargetMode="External" Id="Rbe3d2bb1333442e5" /><Relationship Type="http://schemas.openxmlformats.org/officeDocument/2006/relationships/hyperlink" Target="http://webapp.etsi.org/teldir/ListPersDetails.asp?PersId=57013" TargetMode="External" Id="R3abcc99cc9014539" /><Relationship Type="http://schemas.openxmlformats.org/officeDocument/2006/relationships/hyperlink" Target="http://portal.3gpp.org/desktopmodules/Specifications/SpecificationDetails.aspx?specificationId=3008" TargetMode="External" Id="R43da27c3ca404dec" /><Relationship Type="http://schemas.openxmlformats.org/officeDocument/2006/relationships/hyperlink" Target="http://portal.3gpp.org/desktopmodules/WorkItem/WorkItemDetails.aspx?workitemId=700017" TargetMode="External" Id="Rf36d5e83e4b34a90" /><Relationship Type="http://schemas.openxmlformats.org/officeDocument/2006/relationships/hyperlink" Target="http://www.3gpp.org/ftp/tsg_sa/WG2_Arch/TSGS2_117_Kaohsiung_City/Docs/S2-165849.zip" TargetMode="External" Id="R5614b6c9c8984f97" /><Relationship Type="http://schemas.openxmlformats.org/officeDocument/2006/relationships/hyperlink" Target="http://webapp.etsi.org/teldir/ListPersDetails.asp?PersId=57013" TargetMode="External" Id="Refa72fbfd1a64c40" /><Relationship Type="http://schemas.openxmlformats.org/officeDocument/2006/relationships/hyperlink" Target="http://portal.3gpp.org/ngppapp/CreateTdoc.aspx?mode=view&amp;contributionId=738654" TargetMode="External" Id="Rbe1f403923b14934" /><Relationship Type="http://schemas.openxmlformats.org/officeDocument/2006/relationships/hyperlink" Target="http://portal.3gpp.org/desktopmodules/Release/ReleaseDetails.aspx?releaseId=189" TargetMode="External" Id="R76bd93b3620c407b" /><Relationship Type="http://schemas.openxmlformats.org/officeDocument/2006/relationships/hyperlink" Target="http://portal.3gpp.org/desktopmodules/Specifications/SpecificationDetails.aspx?specificationId=799" TargetMode="External" Id="R97a7b2c1a6c348b5" /><Relationship Type="http://schemas.openxmlformats.org/officeDocument/2006/relationships/hyperlink" Target="http://portal.3gpp.org/desktopmodules/WorkItem/WorkItemDetails.aspx?workitemId=710048" TargetMode="External" Id="Ra84ff0245b6e49f0" /><Relationship Type="http://schemas.openxmlformats.org/officeDocument/2006/relationships/hyperlink" Target="http://www.3gpp.org/ftp/tsg_sa/WG2_Arch/TSGS2_117_Kaohsiung_City/Docs/S2-165850.zip" TargetMode="External" Id="R22f772e07b7e4b6c" /><Relationship Type="http://schemas.openxmlformats.org/officeDocument/2006/relationships/hyperlink" Target="http://webapp.etsi.org/teldir/ListPersDetails.asp?PersId=57779" TargetMode="External" Id="R864e8715ac2d4f2b" /><Relationship Type="http://schemas.openxmlformats.org/officeDocument/2006/relationships/hyperlink" Target="http://portal.3gpp.org/ngppapp/CreateTdoc.aspx?mode=view&amp;contributionId=738655" TargetMode="External" Id="Rbc16fd6ad1b54abe" /><Relationship Type="http://schemas.openxmlformats.org/officeDocument/2006/relationships/hyperlink" Target="http://portal.3gpp.org/desktopmodules/Release/ReleaseDetails.aspx?releaseId=189" TargetMode="External" Id="R3465786f88934d7e" /><Relationship Type="http://schemas.openxmlformats.org/officeDocument/2006/relationships/hyperlink" Target="http://www.3gpp.org/ftp/tsg_sa/WG2_Arch/TSGS2_117_Kaohsiung_City/Docs/S2-165851.zip" TargetMode="External" Id="R11e2b7ec93054b4f" /><Relationship Type="http://schemas.openxmlformats.org/officeDocument/2006/relationships/hyperlink" Target="http://webapp.etsi.org/teldir/ListPersDetails.asp?PersId=51554" TargetMode="External" Id="R542a3c77d5134c42" /><Relationship Type="http://schemas.openxmlformats.org/officeDocument/2006/relationships/hyperlink" Target="http://portal.3gpp.org/desktopmodules/Specifications/SpecificationDetails.aspx?specificationId=3008" TargetMode="External" Id="R160babb917194d55" /><Relationship Type="http://schemas.openxmlformats.org/officeDocument/2006/relationships/hyperlink" Target="http://portal.3gpp.org/desktopmodules/WorkItem/WorkItemDetails.aspx?workitemId=700017" TargetMode="External" Id="R866d8d99f28e4cbb" /><Relationship Type="http://schemas.openxmlformats.org/officeDocument/2006/relationships/hyperlink" Target="http://www.3gpp.org/ftp/tsg_sa/WG2_Arch/TSGS2_117_Kaohsiung_City/Docs/S2-165852.zip" TargetMode="External" Id="Rfd7f8ccaa0c949b1" /><Relationship Type="http://schemas.openxmlformats.org/officeDocument/2006/relationships/hyperlink" Target="http://webapp.etsi.org/teldir/ListPersDetails.asp?PersId=69922" TargetMode="External" Id="R1fa906a996604531" /><Relationship Type="http://schemas.openxmlformats.org/officeDocument/2006/relationships/hyperlink" Target="http://portal.3gpp.org/ngppapp/CreateTdoc.aspx?mode=view&amp;contributionId=747916" TargetMode="External" Id="R97bcc9d08edb4c64" /><Relationship Type="http://schemas.openxmlformats.org/officeDocument/2006/relationships/hyperlink" Target="http://portal.3gpp.org/desktopmodules/Release/ReleaseDetails.aspx?releaseId=187" TargetMode="External" Id="R1d7b16e545eb445e" /><Relationship Type="http://schemas.openxmlformats.org/officeDocument/2006/relationships/hyperlink" Target="http://portal.3gpp.org/desktopmodules/Specifications/SpecificationDetails.aspx?specificationId=862" TargetMode="External" Id="R6e5b9882a1a34428" /><Relationship Type="http://schemas.openxmlformats.org/officeDocument/2006/relationships/hyperlink" Target="http://portal.3gpp.org/desktopmodules/WorkItem/WorkItemDetails.aspx?workitemId=700012" TargetMode="External" Id="Ra349a65412824726" /><Relationship Type="http://schemas.openxmlformats.org/officeDocument/2006/relationships/hyperlink" Target="http://www.3gpp.org/ftp/tsg_sa/WG2_Arch/TSGS2_117_Kaohsiung_City/Docs/S2-165853.zip" TargetMode="External" Id="R47144d5f2d374de9" /><Relationship Type="http://schemas.openxmlformats.org/officeDocument/2006/relationships/hyperlink" Target="http://webapp.etsi.org/teldir/ListPersDetails.asp?PersId=51554" TargetMode="External" Id="Rde084f6fb04d4ce5" /><Relationship Type="http://schemas.openxmlformats.org/officeDocument/2006/relationships/hyperlink" Target="http://portal.3gpp.org/desktopmodules/Specifications/SpecificationDetails.aspx?specificationId=3008" TargetMode="External" Id="Rcf8874829b5e46c9" /><Relationship Type="http://schemas.openxmlformats.org/officeDocument/2006/relationships/hyperlink" Target="http://portal.3gpp.org/desktopmodules/WorkItem/WorkItemDetails.aspx?workitemId=700017" TargetMode="External" Id="R3482e33971924e83" /><Relationship Type="http://schemas.openxmlformats.org/officeDocument/2006/relationships/hyperlink" Target="http://www.3gpp.org/ftp/tsg_sa/WG2_Arch/TSGS2_117_Kaohsiung_City/Docs/S2-165854.zip" TargetMode="External" Id="Re3626254ca784aa4" /><Relationship Type="http://schemas.openxmlformats.org/officeDocument/2006/relationships/hyperlink" Target="http://webapp.etsi.org/teldir/ListPersDetails.asp?PersId=57013" TargetMode="External" Id="Rc1fe4c017c1f4a8e" /><Relationship Type="http://schemas.openxmlformats.org/officeDocument/2006/relationships/hyperlink" Target="http://portal.3gpp.org/desktopmodules/Specifications/SpecificationDetails.aspx?specificationId=3008" TargetMode="External" Id="R2aeb1c8a5cd14d89" /><Relationship Type="http://schemas.openxmlformats.org/officeDocument/2006/relationships/hyperlink" Target="http://portal.3gpp.org/desktopmodules/WorkItem/WorkItemDetails.aspx?workitemId=700017" TargetMode="External" Id="R14bc9dc981584e98" /><Relationship Type="http://schemas.openxmlformats.org/officeDocument/2006/relationships/hyperlink" Target="http://www.3gpp.org/ftp/tsg_sa/WG2_Arch/TSGS2_117_Kaohsiung_City/Docs/S2-165855.zip" TargetMode="External" Id="R116fc61d725a4444" /><Relationship Type="http://schemas.openxmlformats.org/officeDocument/2006/relationships/hyperlink" Target="http://webapp.etsi.org/teldir/ListPersDetails.asp?PersId=69922" TargetMode="External" Id="R20835a185ef84074" /><Relationship Type="http://schemas.openxmlformats.org/officeDocument/2006/relationships/hyperlink" Target="http://portal.3gpp.org/ngppapp/CreateTdoc.aspx?mode=view&amp;contributionId=747917" TargetMode="External" Id="R82f58a4d2f564834" /><Relationship Type="http://schemas.openxmlformats.org/officeDocument/2006/relationships/hyperlink" Target="http://portal.3gpp.org/desktopmodules/Release/ReleaseDetails.aspx?releaseId=189" TargetMode="External" Id="Rd226ed0fd9b2407a" /><Relationship Type="http://schemas.openxmlformats.org/officeDocument/2006/relationships/hyperlink" Target="http://portal.3gpp.org/desktopmodules/Specifications/SpecificationDetails.aspx?specificationId=862" TargetMode="External" Id="R4037fec4d3ce42a8" /><Relationship Type="http://schemas.openxmlformats.org/officeDocument/2006/relationships/hyperlink" Target="http://portal.3gpp.org/desktopmodules/WorkItem/WorkItemDetails.aspx?workitemId=700012" TargetMode="External" Id="R21233a03e90944dd" /><Relationship Type="http://schemas.openxmlformats.org/officeDocument/2006/relationships/hyperlink" Target="http://www.3gpp.org/ftp/tsg_sa/WG2_Arch/TSGS2_117_Kaohsiung_City/Docs/S2-165856.zip" TargetMode="External" Id="R7e7f0eed2af24e95" /><Relationship Type="http://schemas.openxmlformats.org/officeDocument/2006/relationships/hyperlink" Target="http://webapp.etsi.org/teldir/ListPersDetails.asp?PersId=65888" TargetMode="External" Id="Rcdb1401fdf364e72" /><Relationship Type="http://schemas.openxmlformats.org/officeDocument/2006/relationships/hyperlink" Target="http://portal.3gpp.org/desktopmodules/Specifications/SpecificationDetails.aspx?specificationId=3008" TargetMode="External" Id="R37e963cfcdf74e0d" /><Relationship Type="http://schemas.openxmlformats.org/officeDocument/2006/relationships/hyperlink" Target="http://portal.3gpp.org/desktopmodules/WorkItem/WorkItemDetails.aspx?workitemId=700017" TargetMode="External" Id="Rf3a3ca7cc43f4070" /><Relationship Type="http://schemas.openxmlformats.org/officeDocument/2006/relationships/hyperlink" Target="http://www.3gpp.org/ftp/tsg_sa/WG2_Arch/TSGS2_117_Kaohsiung_City/Docs/S2-165857.zip" TargetMode="External" Id="R3bf00a6d61374fd3" /><Relationship Type="http://schemas.openxmlformats.org/officeDocument/2006/relationships/hyperlink" Target="http://webapp.etsi.org/teldir/ListPersDetails.asp?PersId=69922" TargetMode="External" Id="Rb5e9eb9a765b45ab" /><Relationship Type="http://schemas.openxmlformats.org/officeDocument/2006/relationships/hyperlink" Target="http://portal.3gpp.org/ngppapp/CreateTdoc.aspx?mode=view&amp;contributionId=738715" TargetMode="External" Id="Rf096a05230374ae2" /><Relationship Type="http://schemas.openxmlformats.org/officeDocument/2006/relationships/hyperlink" Target="http://portal.3gpp.org/desktopmodules/Release/ReleaseDetails.aspx?releaseId=189" TargetMode="External" Id="R1bd7bb8f982840a7" /><Relationship Type="http://schemas.openxmlformats.org/officeDocument/2006/relationships/hyperlink" Target="http://portal.3gpp.org/desktopmodules/Specifications/SpecificationDetails.aspx?specificationId=849" TargetMode="External" Id="R0c23735385b84058" /><Relationship Type="http://schemas.openxmlformats.org/officeDocument/2006/relationships/hyperlink" Target="http://portal.3gpp.org/desktopmodules/WorkItem/WorkItemDetails.aspx?workitemId=700012" TargetMode="External" Id="Rc146685bb3bb4509" /><Relationship Type="http://schemas.openxmlformats.org/officeDocument/2006/relationships/hyperlink" Target="http://www.3gpp.org/ftp/tsg_sa/WG2_Arch/TSGS2_117_Kaohsiung_City/Docs/S2-165858.zip" TargetMode="External" Id="R6dbd57bb759844de" /><Relationship Type="http://schemas.openxmlformats.org/officeDocument/2006/relationships/hyperlink" Target="http://webapp.etsi.org/teldir/ListPersDetails.asp?PersId=62846" TargetMode="External" Id="R8649a299cf634349" /><Relationship Type="http://schemas.openxmlformats.org/officeDocument/2006/relationships/hyperlink" Target="http://portal.3gpp.org/desktopmodules/Release/ReleaseDetails.aspx?releaseId=189" TargetMode="External" Id="R4dc3aff088294498" /><Relationship Type="http://schemas.openxmlformats.org/officeDocument/2006/relationships/hyperlink" Target="http://www.3gpp.org/ftp/tsg_sa/WG2_Arch/TSGS2_117_Kaohsiung_City/Docs/S2-165859.zip" TargetMode="External" Id="R2991dbc76ecb46c8" /><Relationship Type="http://schemas.openxmlformats.org/officeDocument/2006/relationships/hyperlink" Target="http://webapp.etsi.org/teldir/ListPersDetails.asp?PersId=69922" TargetMode="External" Id="R6fa2003f018a4f3d" /><Relationship Type="http://schemas.openxmlformats.org/officeDocument/2006/relationships/hyperlink" Target="http://portal.3gpp.org/ngppapp/CreateTdoc.aspx?mode=view&amp;contributionId=738731" TargetMode="External" Id="Rc8208700e28442f7" /><Relationship Type="http://schemas.openxmlformats.org/officeDocument/2006/relationships/hyperlink" Target="http://portal.3gpp.org/desktopmodules/Release/ReleaseDetails.aspx?releaseId=189" TargetMode="External" Id="Raadb6ef200a742a4" /><Relationship Type="http://schemas.openxmlformats.org/officeDocument/2006/relationships/hyperlink" Target="http://portal.3gpp.org/desktopmodules/Specifications/SpecificationDetails.aspx?specificationId=862" TargetMode="External" Id="Ra896bbc77b0c49a0" /><Relationship Type="http://schemas.openxmlformats.org/officeDocument/2006/relationships/hyperlink" Target="http://portal.3gpp.org/desktopmodules/WorkItem/WorkItemDetails.aspx?workitemId=680099" TargetMode="External" Id="R4310160a321a407c" /><Relationship Type="http://schemas.openxmlformats.org/officeDocument/2006/relationships/hyperlink" Target="http://www.3gpp.org/ftp/tsg_sa/WG2_Arch/TSGS2_117_Kaohsiung_City/Docs/S2-165860.zip" TargetMode="External" Id="R5888340105f04da2" /><Relationship Type="http://schemas.openxmlformats.org/officeDocument/2006/relationships/hyperlink" Target="http://webapp.etsi.org/teldir/ListPersDetails.asp?PersId=69922" TargetMode="External" Id="Rf32f359ed2f7409e" /><Relationship Type="http://schemas.openxmlformats.org/officeDocument/2006/relationships/hyperlink" Target="http://portal.3gpp.org/desktopmodules/Specifications/SpecificationDetails.aspx?specificationId=3080" TargetMode="External" Id="Re4913d2fdd92406e" /><Relationship Type="http://schemas.openxmlformats.org/officeDocument/2006/relationships/hyperlink" Target="http://portal.3gpp.org/desktopmodules/WorkItem/WorkItemDetails.aspx?workitemId=720081" TargetMode="External" Id="R87545d9225cb4e3e" /><Relationship Type="http://schemas.openxmlformats.org/officeDocument/2006/relationships/hyperlink" Target="http://www.3gpp.org/ftp/tsg_sa/WG2_Arch/TSGS2_117_Kaohsiung_City/Docs/S2-165861.zip" TargetMode="External" Id="R27c67eb4491a481f" /><Relationship Type="http://schemas.openxmlformats.org/officeDocument/2006/relationships/hyperlink" Target="http://webapp.etsi.org/teldir/ListPersDetails.asp?PersId=62846" TargetMode="External" Id="R9d29c7bc784a4b8e" /><Relationship Type="http://schemas.openxmlformats.org/officeDocument/2006/relationships/hyperlink" Target="http://portal.3gpp.org/desktopmodules/Release/ReleaseDetails.aspx?releaseId=189" TargetMode="External" Id="R501aed52bb724d57" /><Relationship Type="http://schemas.openxmlformats.org/officeDocument/2006/relationships/hyperlink" Target="http://www.3gpp.org/ftp/tsg_sa/WG2_Arch/TSGS2_117_Kaohsiung_City/Docs/S2-165862.zip" TargetMode="External" Id="R6e10f16668984bec" /><Relationship Type="http://schemas.openxmlformats.org/officeDocument/2006/relationships/hyperlink" Target="http://webapp.etsi.org/teldir/ListPersDetails.asp?PersId=69922" TargetMode="External" Id="Ra8599190882c413a" /><Relationship Type="http://schemas.openxmlformats.org/officeDocument/2006/relationships/hyperlink" Target="http://portal.3gpp.org/ngppapp/CreateTdoc.aspx?mode=view&amp;contributionId=738832" TargetMode="External" Id="R04576b66b2e9499b" /><Relationship Type="http://schemas.openxmlformats.org/officeDocument/2006/relationships/hyperlink" Target="http://portal.3gpp.org/desktopmodules/Specifications/SpecificationDetails.aspx?specificationId=3008" TargetMode="External" Id="Rdbd497040eca477a" /><Relationship Type="http://schemas.openxmlformats.org/officeDocument/2006/relationships/hyperlink" Target="http://portal.3gpp.org/desktopmodules/WorkItem/WorkItemDetails.aspx?workitemId=700017" TargetMode="External" Id="R4f90616e3a0a49d1" /><Relationship Type="http://schemas.openxmlformats.org/officeDocument/2006/relationships/hyperlink" Target="http://www.3gpp.org/ftp/tsg_sa/WG2_Arch/TSGS2_117_Kaohsiung_City/Docs/S2-165863.zip" TargetMode="External" Id="R75d15131c6334ef9" /><Relationship Type="http://schemas.openxmlformats.org/officeDocument/2006/relationships/hyperlink" Target="http://webapp.etsi.org/teldir/ListPersDetails.asp?PersId=69922" TargetMode="External" Id="R70af026470cc4086" /><Relationship Type="http://schemas.openxmlformats.org/officeDocument/2006/relationships/hyperlink" Target="http://portal.3gpp.org/desktopmodules/Specifications/SpecificationDetails.aspx?specificationId=3008" TargetMode="External" Id="R2b3d7fee4dbb46ac" /><Relationship Type="http://schemas.openxmlformats.org/officeDocument/2006/relationships/hyperlink" Target="http://portal.3gpp.org/desktopmodules/WorkItem/WorkItemDetails.aspx?workitemId=700017" TargetMode="External" Id="R21dd7e2e36094d34" /><Relationship Type="http://schemas.openxmlformats.org/officeDocument/2006/relationships/hyperlink" Target="http://webapp.etsi.org/teldir/ListPersDetails.asp?PersId=21207" TargetMode="External" Id="R297da7ac4cf943bf" /><Relationship Type="http://schemas.openxmlformats.org/officeDocument/2006/relationships/hyperlink" Target="http://portal.3gpp.org/desktopmodules/Specifications/SpecificationDetails.aspx?specificationId=3080" TargetMode="External" Id="R2ad993325c3a48fb" /><Relationship Type="http://schemas.openxmlformats.org/officeDocument/2006/relationships/hyperlink" Target="http://portal.3gpp.org/desktopmodules/WorkItem/WorkItemDetails.aspx?workitemId=720081" TargetMode="External" Id="Rc33ceace4a934ae4" /><Relationship Type="http://schemas.openxmlformats.org/officeDocument/2006/relationships/hyperlink" Target="http://www.3gpp.org/ftp/tsg_sa/WG2_Arch/TSGS2_117_Kaohsiung_City/Docs/S2-165865.zip" TargetMode="External" Id="Ra68692a90a9a42fc" /><Relationship Type="http://schemas.openxmlformats.org/officeDocument/2006/relationships/hyperlink" Target="http://webapp.etsi.org/teldir/ListPersDetails.asp?PersId=46707" TargetMode="External" Id="R19d568bf1b6a4c31" /><Relationship Type="http://schemas.openxmlformats.org/officeDocument/2006/relationships/hyperlink" Target="http://portal.3gpp.org/desktopmodules/Specifications/SpecificationDetails.aspx?specificationId=3008" TargetMode="External" Id="R467b973668304386" /><Relationship Type="http://schemas.openxmlformats.org/officeDocument/2006/relationships/hyperlink" Target="http://portal.3gpp.org/desktopmodules/WorkItem/WorkItemDetails.aspx?workitemId=700017" TargetMode="External" Id="R84df3fe919ec4828" /><Relationship Type="http://schemas.openxmlformats.org/officeDocument/2006/relationships/hyperlink" Target="http://www.3gpp.org/ftp/tsg_sa/WG2_Arch/TSGS2_117_Kaohsiung_City/Docs/S2-165866.zip" TargetMode="External" Id="R2a1ca806fb834d74" /><Relationship Type="http://schemas.openxmlformats.org/officeDocument/2006/relationships/hyperlink" Target="http://webapp.etsi.org/teldir/ListPersDetails.asp?PersId=46707" TargetMode="External" Id="Rebf2d7f850b64cbf" /><Relationship Type="http://schemas.openxmlformats.org/officeDocument/2006/relationships/hyperlink" Target="http://portal.3gpp.org/desktopmodules/Specifications/SpecificationDetails.aspx?specificationId=3008" TargetMode="External" Id="R53d38f24b4164c4d" /><Relationship Type="http://schemas.openxmlformats.org/officeDocument/2006/relationships/hyperlink" Target="http://portal.3gpp.org/desktopmodules/WorkItem/WorkItemDetails.aspx?workitemId=700017" TargetMode="External" Id="R6b04dda31e114d41" /><Relationship Type="http://schemas.openxmlformats.org/officeDocument/2006/relationships/hyperlink" Target="http://www.3gpp.org/ftp/tsg_sa/WG2_Arch/TSGS2_117_Kaohsiung_City/Docs/S2-165867.zip" TargetMode="External" Id="Rb56d0e0def1f4289" /><Relationship Type="http://schemas.openxmlformats.org/officeDocument/2006/relationships/hyperlink" Target="http://webapp.etsi.org/teldir/ListPersDetails.asp?PersId=24932" TargetMode="External" Id="R833fe02c02974eab" /><Relationship Type="http://schemas.openxmlformats.org/officeDocument/2006/relationships/hyperlink" Target="http://portal.3gpp.org/ngppapp/CreateTdoc.aspx?mode=view&amp;contributionId=738810" TargetMode="External" Id="R8d98e12d2b394128" /><Relationship Type="http://schemas.openxmlformats.org/officeDocument/2006/relationships/hyperlink" Target="http://portal.3gpp.org/desktopmodules/Specifications/SpecificationDetails.aspx?specificationId=3008" TargetMode="External" Id="Rcb58348239934d34" /><Relationship Type="http://schemas.openxmlformats.org/officeDocument/2006/relationships/hyperlink" Target="http://portal.3gpp.org/desktopmodules/WorkItem/WorkItemDetails.aspx?workitemId=700017" TargetMode="External" Id="R1f300f8d230e4014" /><Relationship Type="http://schemas.openxmlformats.org/officeDocument/2006/relationships/hyperlink" Target="http://www.3gpp.org/ftp/tsg_sa/WG2_Arch/TSGS2_117_Kaohsiung_City/Docs/S2-165868.zip" TargetMode="External" Id="Rbdc7daab61f24b03" /><Relationship Type="http://schemas.openxmlformats.org/officeDocument/2006/relationships/hyperlink" Target="http://webapp.etsi.org/teldir/ListPersDetails.asp?PersId=70307" TargetMode="External" Id="Rffc1d8a414ff422a" /><Relationship Type="http://schemas.openxmlformats.org/officeDocument/2006/relationships/hyperlink" Target="http://portal.3gpp.org/ngppapp/CreateTdoc.aspx?mode=view&amp;contributionId=738807" TargetMode="External" Id="R974cb64519cf4d4b" /><Relationship Type="http://schemas.openxmlformats.org/officeDocument/2006/relationships/hyperlink" Target="http://portal.3gpp.org/desktopmodules/Specifications/SpecificationDetails.aspx?specificationId=3008" TargetMode="External" Id="Red130e9892e3431d" /><Relationship Type="http://schemas.openxmlformats.org/officeDocument/2006/relationships/hyperlink" Target="http://portal.3gpp.org/desktopmodules/WorkItem/WorkItemDetails.aspx?workitemId=700017" TargetMode="External" Id="R3fe591c3e8394dde" /><Relationship Type="http://schemas.openxmlformats.org/officeDocument/2006/relationships/hyperlink" Target="http://www.3gpp.org/ftp/tsg_sa/WG2_Arch/TSGS2_117_Kaohsiung_City/Docs/S2-165869.zip" TargetMode="External" Id="Raf62ae44e6b1463b" /><Relationship Type="http://schemas.openxmlformats.org/officeDocument/2006/relationships/hyperlink" Target="http://webapp.etsi.org/teldir/ListPersDetails.asp?PersId=70307" TargetMode="External" Id="R9c33ee7d0c034776" /><Relationship Type="http://schemas.openxmlformats.org/officeDocument/2006/relationships/hyperlink" Target="http://portal.3gpp.org/ngppapp/CreateTdoc.aspx?mode=view&amp;contributionId=738808" TargetMode="External" Id="R3df80209c9054daf" /><Relationship Type="http://schemas.openxmlformats.org/officeDocument/2006/relationships/hyperlink" Target="http://portal.3gpp.org/desktopmodules/Specifications/SpecificationDetails.aspx?specificationId=3008" TargetMode="External" Id="Rf3ace05414d346b5" /><Relationship Type="http://schemas.openxmlformats.org/officeDocument/2006/relationships/hyperlink" Target="http://portal.3gpp.org/desktopmodules/WorkItem/WorkItemDetails.aspx?workitemId=700017" TargetMode="External" Id="R1a379201766e47db" /><Relationship Type="http://schemas.openxmlformats.org/officeDocument/2006/relationships/hyperlink" Target="http://www.3gpp.org/ftp/tsg_sa/WG2_Arch/TSGS2_117_Kaohsiung_City/Docs/S2-165870.zip" TargetMode="External" Id="Re0b743039825442a" /><Relationship Type="http://schemas.openxmlformats.org/officeDocument/2006/relationships/hyperlink" Target="http://webapp.etsi.org/teldir/ListPersDetails.asp?PersId=70307" TargetMode="External" Id="Rfcdcd04fddd343f5" /><Relationship Type="http://schemas.openxmlformats.org/officeDocument/2006/relationships/hyperlink" Target="http://portal.3gpp.org/desktopmodules/Specifications/SpecificationDetails.aspx?specificationId=3008" TargetMode="External" Id="R9a393f27447f4fbf" /><Relationship Type="http://schemas.openxmlformats.org/officeDocument/2006/relationships/hyperlink" Target="http://portal.3gpp.org/desktopmodules/WorkItem/WorkItemDetails.aspx?workitemId=700017" TargetMode="External" Id="Rd7e37ced7dd54b37" /><Relationship Type="http://schemas.openxmlformats.org/officeDocument/2006/relationships/hyperlink" Target="http://www.3gpp.org/ftp/tsg_sa/WG2_Arch/TSGS2_117_Kaohsiung_City/Docs/S2-165871.zip" TargetMode="External" Id="Rc33add793ef940d2" /><Relationship Type="http://schemas.openxmlformats.org/officeDocument/2006/relationships/hyperlink" Target="http://webapp.etsi.org/teldir/ListPersDetails.asp?PersId=70307" TargetMode="External" Id="R8b077e07f4ab495a" /><Relationship Type="http://schemas.openxmlformats.org/officeDocument/2006/relationships/hyperlink" Target="http://portal.3gpp.org/desktopmodules/Specifications/SpecificationDetails.aspx?specificationId=3008" TargetMode="External" Id="R40b276f07b9a478e" /><Relationship Type="http://schemas.openxmlformats.org/officeDocument/2006/relationships/hyperlink" Target="http://portal.3gpp.org/desktopmodules/WorkItem/WorkItemDetails.aspx?workitemId=700017" TargetMode="External" Id="Rc1d6a9e2beec4b71" /><Relationship Type="http://schemas.openxmlformats.org/officeDocument/2006/relationships/hyperlink" Target="http://www.3gpp.org/ftp/tsg_sa/WG2_Arch/TSGS2_117_Kaohsiung_City/Docs/S2-165872.zip" TargetMode="External" Id="Rc5c1e3d3a0c5420a" /><Relationship Type="http://schemas.openxmlformats.org/officeDocument/2006/relationships/hyperlink" Target="http://webapp.etsi.org/teldir/ListPersDetails.asp?PersId=46707" TargetMode="External" Id="R789af56f9d744f5a" /><Relationship Type="http://schemas.openxmlformats.org/officeDocument/2006/relationships/hyperlink" Target="http://portal.3gpp.org/desktopmodules/Specifications/SpecificationDetails.aspx?specificationId=3008" TargetMode="External" Id="Ra6292be9be9a4e16" /><Relationship Type="http://schemas.openxmlformats.org/officeDocument/2006/relationships/hyperlink" Target="http://portal.3gpp.org/desktopmodules/WorkItem/WorkItemDetails.aspx?workitemId=700017" TargetMode="External" Id="R69808774d880423c" /><Relationship Type="http://schemas.openxmlformats.org/officeDocument/2006/relationships/hyperlink" Target="http://www.3gpp.org/ftp/tsg_sa/WG2_Arch/TSGS2_117_Kaohsiung_City/Docs/S2-165873.zip" TargetMode="External" Id="R66830689d4964eb8" /><Relationship Type="http://schemas.openxmlformats.org/officeDocument/2006/relationships/hyperlink" Target="http://webapp.etsi.org/teldir/ListPersDetails.asp?PersId=66374" TargetMode="External" Id="Ra2f9f70a211a470c" /><Relationship Type="http://schemas.openxmlformats.org/officeDocument/2006/relationships/hyperlink" Target="http://portal.3gpp.org/desktopmodules/Specifications/SpecificationDetails.aspx?specificationId=3008" TargetMode="External" Id="R90940d42f3f249d0" /><Relationship Type="http://schemas.openxmlformats.org/officeDocument/2006/relationships/hyperlink" Target="http://portal.3gpp.org/desktopmodules/WorkItem/WorkItemDetails.aspx?workitemId=700017" TargetMode="External" Id="R0d64bddc798a40fa" /><Relationship Type="http://schemas.openxmlformats.org/officeDocument/2006/relationships/hyperlink" Target="http://www.3gpp.org/ftp/tsg_sa/WG2_Arch/TSGS2_117_Kaohsiung_City/Docs/S2-165874.zip" TargetMode="External" Id="R6fb3ef9cf79b4cc3" /><Relationship Type="http://schemas.openxmlformats.org/officeDocument/2006/relationships/hyperlink" Target="http://webapp.etsi.org/teldir/ListPersDetails.asp?PersId=65750" TargetMode="External" Id="R20bef596a5694c0d" /><Relationship Type="http://schemas.openxmlformats.org/officeDocument/2006/relationships/hyperlink" Target="http://portal.3gpp.org/desktopmodules/Specifications/SpecificationDetails.aspx?specificationId=3008" TargetMode="External" Id="Rc964ab4e5e584282" /><Relationship Type="http://schemas.openxmlformats.org/officeDocument/2006/relationships/hyperlink" Target="http://portal.3gpp.org/desktopmodules/WorkItem/WorkItemDetails.aspx?workitemId=700017" TargetMode="External" Id="R691e70b3ff7e406e" /><Relationship Type="http://schemas.openxmlformats.org/officeDocument/2006/relationships/hyperlink" Target="http://www.3gpp.org/ftp/tsg_sa/WG2_Arch/TSGS2_117_Kaohsiung_City/Docs/S2-165875.zip" TargetMode="External" Id="R9a492f5860b54af1" /><Relationship Type="http://schemas.openxmlformats.org/officeDocument/2006/relationships/hyperlink" Target="http://webapp.etsi.org/teldir/ListPersDetails.asp?PersId=56675" TargetMode="External" Id="R14658cd331db4d57" /><Relationship Type="http://schemas.openxmlformats.org/officeDocument/2006/relationships/hyperlink" Target="http://portal.3gpp.org/ngppapp/CreateTdoc.aspx?mode=view&amp;contributionId=738768" TargetMode="External" Id="R83a144487e744494" /><Relationship Type="http://schemas.openxmlformats.org/officeDocument/2006/relationships/hyperlink" Target="http://portal.3gpp.org/desktopmodules/Release/ReleaseDetails.aspx?releaseId=189" TargetMode="External" Id="Re2f82de2da1a47b7" /><Relationship Type="http://schemas.openxmlformats.org/officeDocument/2006/relationships/hyperlink" Target="http://portal.3gpp.org/desktopmodules/Specifications/SpecificationDetails.aspx?specificationId=3077" TargetMode="External" Id="R6934ec0edd1d4ef6" /><Relationship Type="http://schemas.openxmlformats.org/officeDocument/2006/relationships/hyperlink" Target="http://portal.3gpp.org/desktopmodules/WorkItem/WorkItemDetails.aspx?workitemId=720008" TargetMode="External" Id="R03cf8a3539f44516" /><Relationship Type="http://schemas.openxmlformats.org/officeDocument/2006/relationships/hyperlink" Target="http://www.3gpp.org/ftp/tsg_sa/WG2_Arch/TSGS2_117_Kaohsiung_City/Docs/S2-165876.zip" TargetMode="External" Id="R6c7c012df9fa4090" /><Relationship Type="http://schemas.openxmlformats.org/officeDocument/2006/relationships/hyperlink" Target="http://webapp.etsi.org/teldir/ListPersDetails.asp?PersId=56675" TargetMode="External" Id="Re5785bf1ff464ecb" /><Relationship Type="http://schemas.openxmlformats.org/officeDocument/2006/relationships/hyperlink" Target="http://portal.3gpp.org/desktopmodules/Release/ReleaseDetails.aspx?releaseId=189" TargetMode="External" Id="R69c08bf43b2c41d8" /><Relationship Type="http://schemas.openxmlformats.org/officeDocument/2006/relationships/hyperlink" Target="http://www.3gpp.org/ftp/tsg_sa/WG2_Arch/TSGS2_117_Kaohsiung_City/Docs/S2-165877.zip" TargetMode="External" Id="R17189c66c978470a" /><Relationship Type="http://schemas.openxmlformats.org/officeDocument/2006/relationships/hyperlink" Target="http://webapp.etsi.org/teldir/ListPersDetails.asp?PersId=56675" TargetMode="External" Id="Rb1c2b29171ef482d" /><Relationship Type="http://schemas.openxmlformats.org/officeDocument/2006/relationships/hyperlink" Target="http://portal.3gpp.org/ngppapp/CreateTdoc.aspx?mode=view&amp;contributionId=738778" TargetMode="External" Id="Rb5ef2b72508440a2" /><Relationship Type="http://schemas.openxmlformats.org/officeDocument/2006/relationships/hyperlink" Target="http://portal.3gpp.org/desktopmodules/Release/ReleaseDetails.aspx?releaseId=189" TargetMode="External" Id="Rb3bbf4f0d2a94150" /><Relationship Type="http://schemas.openxmlformats.org/officeDocument/2006/relationships/hyperlink" Target="http://portal.3gpp.org/desktopmodules/Specifications/SpecificationDetails.aspx?specificationId=3077" TargetMode="External" Id="R7ab6f31b1ef04cad" /><Relationship Type="http://schemas.openxmlformats.org/officeDocument/2006/relationships/hyperlink" Target="http://portal.3gpp.org/desktopmodules/WorkItem/WorkItemDetails.aspx?workitemId=720008" TargetMode="External" Id="R81cdd30f83394782" /><Relationship Type="http://schemas.openxmlformats.org/officeDocument/2006/relationships/hyperlink" Target="http://www.3gpp.org/ftp/tsg_sa/WG2_Arch/TSGS2_117_Kaohsiung_City/Docs/S2-165878.zip" TargetMode="External" Id="R05b3ce5a93794e89" /><Relationship Type="http://schemas.openxmlformats.org/officeDocument/2006/relationships/hyperlink" Target="http://webapp.etsi.org/teldir/ListPersDetails.asp?PersId=56675" TargetMode="External" Id="Rdaca53518b4f4456" /><Relationship Type="http://schemas.openxmlformats.org/officeDocument/2006/relationships/hyperlink" Target="http://portal.3gpp.org/ngppapp/CreateTdoc.aspx?mode=view&amp;contributionId=738845" TargetMode="External" Id="Rfaa9e21c540c4d5c" /><Relationship Type="http://schemas.openxmlformats.org/officeDocument/2006/relationships/hyperlink" Target="http://portal.3gpp.org/desktopmodules/Specifications/SpecificationDetails.aspx?specificationId=3008" TargetMode="External" Id="R9af37b1c08654d3e" /><Relationship Type="http://schemas.openxmlformats.org/officeDocument/2006/relationships/hyperlink" Target="http://portal.3gpp.org/desktopmodules/WorkItem/WorkItemDetails.aspx?workitemId=700017" TargetMode="External" Id="Rfd515cbf63e642b3" /><Relationship Type="http://schemas.openxmlformats.org/officeDocument/2006/relationships/hyperlink" Target="http://www.3gpp.org/ftp/tsg_sa/WG2_Arch/TSGS2_117_Kaohsiung_City/Docs/S2-165879.zip" TargetMode="External" Id="R3385738c479f42c4" /><Relationship Type="http://schemas.openxmlformats.org/officeDocument/2006/relationships/hyperlink" Target="http://webapp.etsi.org/teldir/ListPersDetails.asp?PersId=68028" TargetMode="External" Id="R4de18f1de3164b61" /><Relationship Type="http://schemas.openxmlformats.org/officeDocument/2006/relationships/hyperlink" Target="http://portal.3gpp.org/desktopmodules/Specifications/SpecificationDetails.aspx?specificationId=3008" TargetMode="External" Id="R5f4c527aa7014793" /><Relationship Type="http://schemas.openxmlformats.org/officeDocument/2006/relationships/hyperlink" Target="http://portal.3gpp.org/desktopmodules/WorkItem/WorkItemDetails.aspx?workitemId=700017" TargetMode="External" Id="R74186deb84414c75" /><Relationship Type="http://schemas.openxmlformats.org/officeDocument/2006/relationships/hyperlink" Target="http://www.3gpp.org/ftp/tsg_sa/WG2_Arch/TSGS2_117_Kaohsiung_City/Docs/S2-165880.zip" TargetMode="External" Id="R74254965c10b444c" /><Relationship Type="http://schemas.openxmlformats.org/officeDocument/2006/relationships/hyperlink" Target="http://webapp.etsi.org/teldir/ListPersDetails.asp?PersId=24932" TargetMode="External" Id="R83384ce18cfe45f7" /><Relationship Type="http://schemas.openxmlformats.org/officeDocument/2006/relationships/hyperlink" Target="http://portal.3gpp.org/desktopmodules/Specifications/SpecificationDetails.aspx?specificationId=3008" TargetMode="External" Id="R3dfb87b4375c4756" /><Relationship Type="http://schemas.openxmlformats.org/officeDocument/2006/relationships/hyperlink" Target="http://portal.3gpp.org/desktopmodules/WorkItem/WorkItemDetails.aspx?workitemId=700017" TargetMode="External" Id="R90166cf952de4b2a" /><Relationship Type="http://schemas.openxmlformats.org/officeDocument/2006/relationships/hyperlink" Target="http://www.3gpp.org/ftp/tsg_sa/WG2_Arch/TSGS2_117_Kaohsiung_City/Docs/S2-165881.zip" TargetMode="External" Id="R22f4d60e86a2462d" /><Relationship Type="http://schemas.openxmlformats.org/officeDocument/2006/relationships/hyperlink" Target="http://webapp.etsi.org/teldir/ListPersDetails.asp?PersId=71520" TargetMode="External" Id="R2dc4847ada444670" /><Relationship Type="http://schemas.openxmlformats.org/officeDocument/2006/relationships/hyperlink" Target="http://portal.3gpp.org/desktopmodules/Specifications/SpecificationDetails.aspx?specificationId=3008" TargetMode="External" Id="Rb44d569306e64707" /><Relationship Type="http://schemas.openxmlformats.org/officeDocument/2006/relationships/hyperlink" Target="http://portal.3gpp.org/desktopmodules/WorkItem/WorkItemDetails.aspx?workitemId=700017" TargetMode="External" Id="Rc2a7e281c66a4776" /><Relationship Type="http://schemas.openxmlformats.org/officeDocument/2006/relationships/hyperlink" Target="http://www.3gpp.org/ftp/tsg_sa/WG2_Arch/TSGS2_117_Kaohsiung_City/Docs/S2-165882.zip" TargetMode="External" Id="R956f77c441ab4e02" /><Relationship Type="http://schemas.openxmlformats.org/officeDocument/2006/relationships/hyperlink" Target="http://webapp.etsi.org/teldir/ListPersDetails.asp?PersId=1122" TargetMode="External" Id="Rbd0c41ca282a4687" /><Relationship Type="http://schemas.openxmlformats.org/officeDocument/2006/relationships/hyperlink" Target="http://portal.3gpp.org/desktopmodules/Release/ReleaseDetails.aspx?releaseId=189" TargetMode="External" Id="R891f9ff807984b7d" /><Relationship Type="http://schemas.openxmlformats.org/officeDocument/2006/relationships/hyperlink" Target="http://www.3gpp.org/ftp/tsg_sa/WG2_Arch/TSGS2_117_Kaohsiung_City/Docs/S2-165883.zip" TargetMode="External" Id="R0ec1b94d1b2b45d6" /><Relationship Type="http://schemas.openxmlformats.org/officeDocument/2006/relationships/hyperlink" Target="http://webapp.etsi.org/teldir/ListPersDetails.asp?PersId=60383" TargetMode="External" Id="R8e7e0fceaba342dc" /><Relationship Type="http://schemas.openxmlformats.org/officeDocument/2006/relationships/hyperlink" Target="http://www.3gpp.org/ftp/tsg_sa/WG2_Arch/TSGS2_117_Kaohsiung_City/Docs/S2-165884.zip" TargetMode="External" Id="Rd97010bb95b342e9" /><Relationship Type="http://schemas.openxmlformats.org/officeDocument/2006/relationships/hyperlink" Target="http://webapp.etsi.org/teldir/ListPersDetails.asp?PersId=1122" TargetMode="External" Id="R3886a578f1d042df" /><Relationship Type="http://schemas.openxmlformats.org/officeDocument/2006/relationships/hyperlink" Target="http://portal.3gpp.org/ngppapp/CreateTdoc.aspx?mode=view&amp;contributionId=738840" TargetMode="External" Id="R6508f8cbde2b4981" /><Relationship Type="http://schemas.openxmlformats.org/officeDocument/2006/relationships/hyperlink" Target="http://portal.3gpp.org/desktopmodules/Specifications/SpecificationDetails.aspx?specificationId=3008" TargetMode="External" Id="R903180b4f3bf49a9" /><Relationship Type="http://schemas.openxmlformats.org/officeDocument/2006/relationships/hyperlink" Target="http://portal.3gpp.org/desktopmodules/WorkItem/WorkItemDetails.aspx?workitemId=700017" TargetMode="External" Id="R1e288c34131c4cec" /><Relationship Type="http://schemas.openxmlformats.org/officeDocument/2006/relationships/hyperlink" Target="http://www.3gpp.org/ftp/tsg_sa/WG2_Arch/TSGS2_117_Kaohsiung_City/Docs/S2-165885.zip" TargetMode="External" Id="Rdc1bf32ffdfb456d" /><Relationship Type="http://schemas.openxmlformats.org/officeDocument/2006/relationships/hyperlink" Target="http://webapp.etsi.org/teldir/ListPersDetails.asp?PersId=1122" TargetMode="External" Id="R66b98763e1094247" /><Relationship Type="http://schemas.openxmlformats.org/officeDocument/2006/relationships/hyperlink" Target="http://portal.3gpp.org/ngppapp/CreateTdoc.aspx?mode=view&amp;contributionId=738725" TargetMode="External" Id="R140b42a9db7a47b7" /><Relationship Type="http://schemas.openxmlformats.org/officeDocument/2006/relationships/hyperlink" Target="http://portal.3gpp.org/desktopmodules/Specifications/SpecificationDetails.aspx?specificationId=3080" TargetMode="External" Id="R0d1c68124c084062" /><Relationship Type="http://schemas.openxmlformats.org/officeDocument/2006/relationships/hyperlink" Target="http://portal.3gpp.org/desktopmodules/WorkItem/WorkItemDetails.aspx?workitemId=730059" TargetMode="External" Id="Rf1b9a44bd2224369" /><Relationship Type="http://schemas.openxmlformats.org/officeDocument/2006/relationships/hyperlink" Target="http://www.3gpp.org/ftp/tsg_sa/WG2_Arch/TSGS2_117_Kaohsiung_City/Docs/S2-165886.zip" TargetMode="External" Id="Raeb60280463a46f9" /><Relationship Type="http://schemas.openxmlformats.org/officeDocument/2006/relationships/hyperlink" Target="http://webapp.etsi.org/teldir/ListPersDetails.asp?PersId=60945" TargetMode="External" Id="Rc9644e8db6874e3d" /><Relationship Type="http://schemas.openxmlformats.org/officeDocument/2006/relationships/hyperlink" Target="http://portal.3gpp.org/ngppapp/CreateTdoc.aspx?mode=view&amp;contributionId=738774" TargetMode="External" Id="Ra056be6f951b4f6d" /><Relationship Type="http://schemas.openxmlformats.org/officeDocument/2006/relationships/hyperlink" Target="http://portal.3gpp.org/desktopmodules/Release/ReleaseDetails.aspx?releaseId=189" TargetMode="External" Id="Rf636d94131064d05" /><Relationship Type="http://schemas.openxmlformats.org/officeDocument/2006/relationships/hyperlink" Target="http://portal.3gpp.org/desktopmodules/Specifications/SpecificationDetails.aspx?specificationId=3077" TargetMode="External" Id="R8339baadfbe14e8b" /><Relationship Type="http://schemas.openxmlformats.org/officeDocument/2006/relationships/hyperlink" Target="http://portal.3gpp.org/desktopmodules/WorkItem/WorkItemDetails.aspx?workitemId=720008" TargetMode="External" Id="R5c92be7d2b5540cc" /><Relationship Type="http://schemas.openxmlformats.org/officeDocument/2006/relationships/hyperlink" Target="http://www.3gpp.org/ftp/tsg_sa/WG2_Arch/TSGS2_117_Kaohsiung_City/Docs/S2-165887.zip" TargetMode="External" Id="R72ea034a827f4459" /><Relationship Type="http://schemas.openxmlformats.org/officeDocument/2006/relationships/hyperlink" Target="http://webapp.etsi.org/teldir/ListPersDetails.asp?PersId=60945" TargetMode="External" Id="R476992a4150d459d" /><Relationship Type="http://schemas.openxmlformats.org/officeDocument/2006/relationships/hyperlink" Target="http://portal.3gpp.org/ngppapp/CreateTdoc.aspx?mode=view&amp;contributionId=738777" TargetMode="External" Id="R79ecbb65c8f148b4" /><Relationship Type="http://schemas.openxmlformats.org/officeDocument/2006/relationships/hyperlink" Target="http://portal.3gpp.org/desktopmodules/Release/ReleaseDetails.aspx?releaseId=189" TargetMode="External" Id="Re6d863a4c8c14b1c" /><Relationship Type="http://schemas.openxmlformats.org/officeDocument/2006/relationships/hyperlink" Target="http://portal.3gpp.org/desktopmodules/Specifications/SpecificationDetails.aspx?specificationId=3077" TargetMode="External" Id="Ra7ec5af337f94db0" /><Relationship Type="http://schemas.openxmlformats.org/officeDocument/2006/relationships/hyperlink" Target="http://portal.3gpp.org/desktopmodules/WorkItem/WorkItemDetails.aspx?workitemId=720008" TargetMode="External" Id="R6931753ac5f3411e" /><Relationship Type="http://schemas.openxmlformats.org/officeDocument/2006/relationships/hyperlink" Target="http://www.3gpp.org/ftp/tsg_sa/WG2_Arch/TSGS2_117_Kaohsiung_City/Docs/S2-165888.zip" TargetMode="External" Id="R15498b1e4a1046fd" /><Relationship Type="http://schemas.openxmlformats.org/officeDocument/2006/relationships/hyperlink" Target="http://webapp.etsi.org/teldir/ListPersDetails.asp?PersId=60945" TargetMode="External" Id="R7df8170634ef476a" /><Relationship Type="http://schemas.openxmlformats.org/officeDocument/2006/relationships/hyperlink" Target="http://portal.3gpp.org/ngppapp/CreateTdoc.aspx?mode=view&amp;contributionId=738772" TargetMode="External" Id="R702f63b82bca42d8" /><Relationship Type="http://schemas.openxmlformats.org/officeDocument/2006/relationships/hyperlink" Target="http://portal.3gpp.org/desktopmodules/Release/ReleaseDetails.aspx?releaseId=189" TargetMode="External" Id="R66d4ec2bdbf84d1a" /><Relationship Type="http://schemas.openxmlformats.org/officeDocument/2006/relationships/hyperlink" Target="http://portal.3gpp.org/desktopmodules/Specifications/SpecificationDetails.aspx?specificationId=3077" TargetMode="External" Id="Rd8f3e83814784461" /><Relationship Type="http://schemas.openxmlformats.org/officeDocument/2006/relationships/hyperlink" Target="http://portal.3gpp.org/desktopmodules/WorkItem/WorkItemDetails.aspx?workitemId=720008" TargetMode="External" Id="Re831df6fc2af4a18" /><Relationship Type="http://schemas.openxmlformats.org/officeDocument/2006/relationships/hyperlink" Target="http://www.3gpp.org/ftp/tsg_sa/WG2_Arch/TSGS2_117_Kaohsiung_City/Docs/S2-165889.zip" TargetMode="External" Id="R60058ce43da3442c" /><Relationship Type="http://schemas.openxmlformats.org/officeDocument/2006/relationships/hyperlink" Target="http://webapp.etsi.org/teldir/ListPersDetails.asp?PersId=60945" TargetMode="External" Id="Rfffd9a52aa07465b" /><Relationship Type="http://schemas.openxmlformats.org/officeDocument/2006/relationships/hyperlink" Target="http://portal.3gpp.org/ngppapp/CreateTdoc.aspx?mode=view&amp;contributionId=738801" TargetMode="External" Id="Rf57b32a7b5e34eba" /><Relationship Type="http://schemas.openxmlformats.org/officeDocument/2006/relationships/hyperlink" Target="http://portal.3gpp.org/desktopmodules/Specifications/SpecificationDetails.aspx?specificationId=3008" TargetMode="External" Id="R4fdd3297a503492e" /><Relationship Type="http://schemas.openxmlformats.org/officeDocument/2006/relationships/hyperlink" Target="http://portal.3gpp.org/desktopmodules/WorkItem/WorkItemDetails.aspx?workitemId=700017" TargetMode="External" Id="Rfdfea16053234cc3" /><Relationship Type="http://schemas.openxmlformats.org/officeDocument/2006/relationships/hyperlink" Target="http://www.3gpp.org/ftp/tsg_sa/WG2_Arch/TSGS2_117_Kaohsiung_City/Docs/S2-165890.zip" TargetMode="External" Id="Rda861824e524485b" /><Relationship Type="http://schemas.openxmlformats.org/officeDocument/2006/relationships/hyperlink" Target="http://webapp.etsi.org/teldir/ListPersDetails.asp?PersId=60945" TargetMode="External" Id="R1560e14a435a42be" /><Relationship Type="http://schemas.openxmlformats.org/officeDocument/2006/relationships/hyperlink" Target="http://portal.3gpp.org/desktopmodules/Specifications/SpecificationDetails.aspx?specificationId=3008" TargetMode="External" Id="R7d018e99852b44fb" /><Relationship Type="http://schemas.openxmlformats.org/officeDocument/2006/relationships/hyperlink" Target="http://portal.3gpp.org/desktopmodules/WorkItem/WorkItemDetails.aspx?workitemId=700017" TargetMode="External" Id="R07ba4f9fb9764e72" /><Relationship Type="http://schemas.openxmlformats.org/officeDocument/2006/relationships/hyperlink" Target="http://www.3gpp.org/ftp/tsg_sa/WG2_Arch/TSGS2_117_Kaohsiung_City/Docs/S2-165891.zip" TargetMode="External" Id="Rcfebaaf0cd66403b" /><Relationship Type="http://schemas.openxmlformats.org/officeDocument/2006/relationships/hyperlink" Target="http://webapp.etsi.org/teldir/ListPersDetails.asp?PersId=1122" TargetMode="External" Id="R69cef7e4c61645ce" /><Relationship Type="http://schemas.openxmlformats.org/officeDocument/2006/relationships/hyperlink" Target="http://portal.3gpp.org/ngppapp/CreateTdoc.aspx?mode=view&amp;contributionId=723961" TargetMode="External" Id="Rc357d939f0684a1f" /><Relationship Type="http://schemas.openxmlformats.org/officeDocument/2006/relationships/hyperlink" Target="http://portal.3gpp.org/desktopmodules/Release/ReleaseDetails.aspx?releaseId=189" TargetMode="External" Id="R2aa6a3a44a2d4ef4" /><Relationship Type="http://schemas.openxmlformats.org/officeDocument/2006/relationships/hyperlink" Target="http://portal.3gpp.org/desktopmodules/Specifications/SpecificationDetails.aspx?specificationId=849" TargetMode="External" Id="Rf4bf2184a36a4421" /><Relationship Type="http://schemas.openxmlformats.org/officeDocument/2006/relationships/hyperlink" Target="http://portal.3gpp.org/desktopmodules/WorkItem/WorkItemDetails.aspx?workitemId=730059" TargetMode="External" Id="R7ef4736d24174428" /><Relationship Type="http://schemas.openxmlformats.org/officeDocument/2006/relationships/hyperlink" Target="http://www.3gpp.org/ftp/tsg_sa/WG2_Arch/TSGS2_117_Kaohsiung_City/Docs/S2-165892.zip" TargetMode="External" Id="R75070cbab67145a6" /><Relationship Type="http://schemas.openxmlformats.org/officeDocument/2006/relationships/hyperlink" Target="http://webapp.etsi.org/teldir/ListPersDetails.asp?PersId=38438" TargetMode="External" Id="R96be55b40e90487b" /><Relationship Type="http://schemas.openxmlformats.org/officeDocument/2006/relationships/hyperlink" Target="http://portal.3gpp.org/ngppapp/CreateTdoc.aspx?mode=view&amp;contributionId=738664" TargetMode="External" Id="Raa9e8e2d22ce44f5" /><Relationship Type="http://schemas.openxmlformats.org/officeDocument/2006/relationships/hyperlink" Target="http://portal.3gpp.org/desktopmodules/Specifications/SpecificationDetails.aspx?specificationId=3008" TargetMode="External" Id="Rbc83873f708946b0" /><Relationship Type="http://schemas.openxmlformats.org/officeDocument/2006/relationships/hyperlink" Target="http://portal.3gpp.org/desktopmodules/WorkItem/WorkItemDetails.aspx?workitemId=710032" TargetMode="External" Id="R198f7454a0844529" /><Relationship Type="http://schemas.openxmlformats.org/officeDocument/2006/relationships/hyperlink" Target="http://www.3gpp.org/ftp/tsg_sa/WG2_Arch/TSGS2_117_Kaohsiung_City/Docs/S2-165893.zip" TargetMode="External" Id="R923acb7720ad4a3f" /><Relationship Type="http://schemas.openxmlformats.org/officeDocument/2006/relationships/hyperlink" Target="http://webapp.etsi.org/teldir/ListPersDetails.asp?PersId=1122" TargetMode="External" Id="R84071ea582bb41c3" /><Relationship Type="http://schemas.openxmlformats.org/officeDocument/2006/relationships/hyperlink" Target="http://portal.3gpp.org/desktopmodules/Specifications/SpecificationDetails.aspx?specificationId=3080" TargetMode="External" Id="R41f456df7b484b14" /><Relationship Type="http://schemas.openxmlformats.org/officeDocument/2006/relationships/hyperlink" Target="http://portal.3gpp.org/desktopmodules/WorkItem/WorkItemDetails.aspx?workitemId=720081" TargetMode="External" Id="R466834ae41ad4430" /><Relationship Type="http://schemas.openxmlformats.org/officeDocument/2006/relationships/hyperlink" Target="http://www.3gpp.org/ftp/tsg_sa/WG2_Arch/TSGS2_117_Kaohsiung_City/Docs/S2-165894.zip" TargetMode="External" Id="R39d489b755734341" /><Relationship Type="http://schemas.openxmlformats.org/officeDocument/2006/relationships/hyperlink" Target="http://webapp.etsi.org/teldir/ListPersDetails.asp?PersId=38438" TargetMode="External" Id="Rb8405cbac695427b" /><Relationship Type="http://schemas.openxmlformats.org/officeDocument/2006/relationships/hyperlink" Target="http://portal.3gpp.org/ngppapp/CreateTdoc.aspx?mode=view&amp;contributionId=738665" TargetMode="External" Id="Rffb4116e4e5a44d4" /><Relationship Type="http://schemas.openxmlformats.org/officeDocument/2006/relationships/hyperlink" Target="http://portal.3gpp.org/desktopmodules/Specifications/SpecificationDetails.aspx?specificationId=3060" TargetMode="External" Id="Rd13325a9a0424c8f" /><Relationship Type="http://schemas.openxmlformats.org/officeDocument/2006/relationships/hyperlink" Target="http://portal.3gpp.org/desktopmodules/WorkItem/WorkItemDetails.aspx?workitemId=710032" TargetMode="External" Id="R253337656a3b4344" /><Relationship Type="http://schemas.openxmlformats.org/officeDocument/2006/relationships/hyperlink" Target="http://www.3gpp.org/ftp/tsg_sa/WG2_Arch/TSGS2_117_Kaohsiung_City/Docs/S2-165895.zip" TargetMode="External" Id="R0336842a8d0a4ae4" /><Relationship Type="http://schemas.openxmlformats.org/officeDocument/2006/relationships/hyperlink" Target="http://webapp.etsi.org/teldir/ListPersDetails.asp?PersId=24932" TargetMode="External" Id="R23ea60d6f98d47a4" /><Relationship Type="http://schemas.openxmlformats.org/officeDocument/2006/relationships/hyperlink" Target="http://portal.3gpp.org/desktopmodules/Specifications/SpecificationDetails.aspx?specificationId=3008" TargetMode="External" Id="R08b9b5a32d164772" /><Relationship Type="http://schemas.openxmlformats.org/officeDocument/2006/relationships/hyperlink" Target="http://www.3gpp.org/ftp/tsg_sa/WG2_Arch/TSGS2_117_Kaohsiung_City/Docs/S2-165896.zip" TargetMode="External" Id="Re4c8851cb58e4fcb" /><Relationship Type="http://schemas.openxmlformats.org/officeDocument/2006/relationships/hyperlink" Target="http://webapp.etsi.org/teldir/ListPersDetails.asp?PersId=38438" TargetMode="External" Id="R2f9fcb534bf34220" /><Relationship Type="http://schemas.openxmlformats.org/officeDocument/2006/relationships/hyperlink" Target="http://portal.3gpp.org/ngppapp/CreateTdoc.aspx?mode=view&amp;contributionId=738666" TargetMode="External" Id="R66d326c80ad04b70" /><Relationship Type="http://schemas.openxmlformats.org/officeDocument/2006/relationships/hyperlink" Target="http://portal.3gpp.org/desktopmodules/Specifications/SpecificationDetails.aspx?specificationId=3060" TargetMode="External" Id="Rf512f1389ac7428f" /><Relationship Type="http://schemas.openxmlformats.org/officeDocument/2006/relationships/hyperlink" Target="http://portal.3gpp.org/desktopmodules/WorkItem/WorkItemDetails.aspx?workitemId=710032" TargetMode="External" Id="R256d07211a1a4886" /><Relationship Type="http://schemas.openxmlformats.org/officeDocument/2006/relationships/hyperlink" Target="http://www.3gpp.org/ftp/tsg_sa/WG2_Arch/TSGS2_117_Kaohsiung_City/Docs/S2-165897.zip" TargetMode="External" Id="R685f28f1737841cc" /><Relationship Type="http://schemas.openxmlformats.org/officeDocument/2006/relationships/hyperlink" Target="http://webapp.etsi.org/teldir/ListPersDetails.asp?PersId=60383" TargetMode="External" Id="R0fbfc09ab7bc4564" /><Relationship Type="http://schemas.openxmlformats.org/officeDocument/2006/relationships/hyperlink" Target="http://portal.3gpp.org/desktopmodules/Specifications/SpecificationDetails.aspx?specificationId=3008" TargetMode="External" Id="Rbe1b5bd7b334437e" /><Relationship Type="http://schemas.openxmlformats.org/officeDocument/2006/relationships/hyperlink" Target="http://portal.3gpp.org/desktopmodules/WorkItem/WorkItemDetails.aspx?workitemId=700017" TargetMode="External" Id="Rfa20574dbfaf477e" /><Relationship Type="http://schemas.openxmlformats.org/officeDocument/2006/relationships/hyperlink" Target="http://www.3gpp.org/ftp/tsg_sa/WG2_Arch/TSGS2_117_Kaohsiung_City/Docs/S2-165898.zip" TargetMode="External" Id="R608e06d4e64144eb" /><Relationship Type="http://schemas.openxmlformats.org/officeDocument/2006/relationships/hyperlink" Target="http://webapp.etsi.org/teldir/ListPersDetails.asp?PersId=60383" TargetMode="External" Id="Rb15b94dd0c7148ef" /><Relationship Type="http://schemas.openxmlformats.org/officeDocument/2006/relationships/hyperlink" Target="http://portal.3gpp.org/desktopmodules/Specifications/SpecificationDetails.aspx?specificationId=3008" TargetMode="External" Id="R8bd43060d9914862" /><Relationship Type="http://schemas.openxmlformats.org/officeDocument/2006/relationships/hyperlink" Target="http://portal.3gpp.org/desktopmodules/WorkItem/WorkItemDetails.aspx?workitemId=700017" TargetMode="External" Id="Rdb5d5f74efac4265" /><Relationship Type="http://schemas.openxmlformats.org/officeDocument/2006/relationships/hyperlink" Target="http://www.3gpp.org/ftp/tsg_sa/WG2_Arch/TSGS2_117_Kaohsiung_City/Docs/S2-165899.zip" TargetMode="External" Id="Rd909086f36664f94" /><Relationship Type="http://schemas.openxmlformats.org/officeDocument/2006/relationships/hyperlink" Target="http://webapp.etsi.org/teldir/ListPersDetails.asp?PersId=43516" TargetMode="External" Id="R51642827981d46f0" /><Relationship Type="http://schemas.openxmlformats.org/officeDocument/2006/relationships/hyperlink" Target="http://portal.3gpp.org/ngppapp/CreateTdoc.aspx?mode=view&amp;contributionId=727277" TargetMode="External" Id="R03fc42cf38b84c2d" /><Relationship Type="http://schemas.openxmlformats.org/officeDocument/2006/relationships/hyperlink" Target="http://portal.3gpp.org/ngppapp/CreateTdoc.aspx?mode=view&amp;contributionId=738688" TargetMode="External" Id="R5ed5f9a7c76f4321" /><Relationship Type="http://schemas.openxmlformats.org/officeDocument/2006/relationships/hyperlink" Target="http://portal.3gpp.org/desktopmodules/Release/ReleaseDetails.aspx?releaseId=189" TargetMode="External" Id="R4809e32fb0134a15" /><Relationship Type="http://schemas.openxmlformats.org/officeDocument/2006/relationships/hyperlink" Target="http://portal.3gpp.org/desktopmodules/Specifications/SpecificationDetails.aspx?specificationId=862" TargetMode="External" Id="Rf60cc84c3d524924" /><Relationship Type="http://schemas.openxmlformats.org/officeDocument/2006/relationships/hyperlink" Target="http://portal.3gpp.org/desktopmodules/WorkItem/WorkItemDetails.aspx?workitemId=720012" TargetMode="External" Id="Rd2c7ededaebd45b6" /><Relationship Type="http://schemas.openxmlformats.org/officeDocument/2006/relationships/hyperlink" Target="http://webapp.etsi.org/teldir/ListPersDetails.asp?PersId=27550" TargetMode="External" Id="R1639fe5c80244c0f" /><Relationship Type="http://schemas.openxmlformats.org/officeDocument/2006/relationships/hyperlink" Target="http://www.3gpp.org/ftp/tsg_sa/WG2_Arch/TSGS2_117_Kaohsiung_City/Docs/S2-165901.zip" TargetMode="External" Id="R4bba6ccc9a844d6c" /><Relationship Type="http://schemas.openxmlformats.org/officeDocument/2006/relationships/hyperlink" Target="http://webapp.etsi.org/teldir/ListPersDetails.asp?PersId=27550" TargetMode="External" Id="Rf6f6b57856004330" /><Relationship Type="http://schemas.openxmlformats.org/officeDocument/2006/relationships/hyperlink" Target="http://www.3gpp.org/ftp/tsg_sa/WG2_Arch/TSGS2_117_Kaohsiung_City/Docs/S2-165902.zip" TargetMode="External" Id="R63e83b69b35f4c70" /><Relationship Type="http://schemas.openxmlformats.org/officeDocument/2006/relationships/hyperlink" Target="http://webapp.etsi.org/teldir/ListPersDetails.asp?PersId=68275" TargetMode="External" Id="R715ca3fbd3f64391" /><Relationship Type="http://schemas.openxmlformats.org/officeDocument/2006/relationships/hyperlink" Target="http://www.3gpp.org/ftp/tsg_sa/WG2_Arch/TSGS2_117_Kaohsiung_City/Docs/S2-165903.zip" TargetMode="External" Id="Rfa2b0b5b25464831" /><Relationship Type="http://schemas.openxmlformats.org/officeDocument/2006/relationships/hyperlink" Target="http://webapp.etsi.org/teldir/ListPersDetails.asp?PersId=15225" TargetMode="External" Id="Rb513777871174059" /><Relationship Type="http://schemas.openxmlformats.org/officeDocument/2006/relationships/hyperlink" Target="http://portal.3gpp.org/ngppapp/CreateTdoc.aspx?mode=view&amp;contributionId=740002" TargetMode="External" Id="Rca804925b3f94e04" /><Relationship Type="http://schemas.openxmlformats.org/officeDocument/2006/relationships/hyperlink" Target="http://www.3gpp.org/ftp/tsg_sa/WG2_Arch/TSGS2_117_Kaohsiung_City/Docs/S2-165904.zip" TargetMode="External" Id="R2b3a3737609e4fa6" /><Relationship Type="http://schemas.openxmlformats.org/officeDocument/2006/relationships/hyperlink" Target="http://webapp.etsi.org/teldir/ListPersDetails.asp?PersId=59428" TargetMode="External" Id="R65bf48c1f60341c7" /><Relationship Type="http://schemas.openxmlformats.org/officeDocument/2006/relationships/hyperlink" Target="http://portal.3gpp.org/ngppapp/CreateTdoc.aspx?mode=view&amp;contributionId=738794" TargetMode="External" Id="R54915c4b7cc34782" /><Relationship Type="http://schemas.openxmlformats.org/officeDocument/2006/relationships/hyperlink" Target="http://www.3gpp.org/ftp/tsg_sa/WG2_Arch/TSGS2_117_Kaohsiung_City/Docs/S2-165905.zip" TargetMode="External" Id="R4f585a4cc5f84e90" /><Relationship Type="http://schemas.openxmlformats.org/officeDocument/2006/relationships/hyperlink" Target="http://webapp.etsi.org/teldir/ListPersDetails.asp?PersId=38636" TargetMode="External" Id="Rf517b049d7ca40a5" /><Relationship Type="http://schemas.openxmlformats.org/officeDocument/2006/relationships/hyperlink" Target="http://portal.3gpp.org/ngppapp/CreateTdoc.aspx?mode=view&amp;contributionId=740003" TargetMode="External" Id="Rfed9316456284b9c" /><Relationship Type="http://schemas.openxmlformats.org/officeDocument/2006/relationships/hyperlink" Target="http://portal.3gpp.org/desktopmodules/Release/ReleaseDetails.aspx?releaseId=189" TargetMode="External" Id="R574db9a39f444877" /><Relationship Type="http://schemas.openxmlformats.org/officeDocument/2006/relationships/hyperlink" Target="http://www.3gpp.org/ftp/tsg_sa/WG2_Arch/TSGS2_117_Kaohsiung_City/Docs/S2-165906.zip" TargetMode="External" Id="Rffa1a528ab5c4073" /><Relationship Type="http://schemas.openxmlformats.org/officeDocument/2006/relationships/hyperlink" Target="http://webapp.etsi.org/teldir/ListPersDetails.asp?PersId=68469" TargetMode="External" Id="Rf965c933deb54182" /><Relationship Type="http://schemas.openxmlformats.org/officeDocument/2006/relationships/hyperlink" Target="http://portal.3gpp.org/desktopmodules/Release/ReleaseDetails.aspx?releaseId=189" TargetMode="External" Id="R5b59fdc1ab6e4768" /><Relationship Type="http://schemas.openxmlformats.org/officeDocument/2006/relationships/hyperlink" Target="http://www.3gpp.org/ftp/tsg_sa/WG2_Arch/TSGS2_117_Kaohsiung_City/Docs/S2-165907.zip" TargetMode="External" Id="R314b70f8b3464b3a" /><Relationship Type="http://schemas.openxmlformats.org/officeDocument/2006/relationships/hyperlink" Target="http://webapp.etsi.org/teldir/ListPersDetails.asp?PersId=38917" TargetMode="External" Id="Rc2b2e03beba14939" /><Relationship Type="http://schemas.openxmlformats.org/officeDocument/2006/relationships/hyperlink" Target="http://portal.3gpp.org/ngppapp/CreateTdoc.aspx?mode=view&amp;contributionId=749171" TargetMode="External" Id="R2d29b6a07cad4d99" /><Relationship Type="http://schemas.openxmlformats.org/officeDocument/2006/relationships/hyperlink" Target="http://portal.3gpp.org/desktopmodules/Release/ReleaseDetails.aspx?releaseId=189" TargetMode="External" Id="Rd055b785fafe43a4" /><Relationship Type="http://schemas.openxmlformats.org/officeDocument/2006/relationships/hyperlink" Target="http://www.3gpp.org/ftp/tsg_sa/WG2_Arch/TSGS2_117_Kaohsiung_City/Docs/S2-165908.zip" TargetMode="External" Id="R4c7b2ca5916d42f3" /><Relationship Type="http://schemas.openxmlformats.org/officeDocument/2006/relationships/hyperlink" Target="http://webapp.etsi.org/teldir/ListPersDetails.asp?PersId=45167" TargetMode="External" Id="R597b5b6f10ee4cb5" /><Relationship Type="http://schemas.openxmlformats.org/officeDocument/2006/relationships/hyperlink" Target="http://portal.3gpp.org/ngppapp/CreateTdoc.aspx?mode=view&amp;contributionId=740004" TargetMode="External" Id="R467f93b0ad3041be" /><Relationship Type="http://schemas.openxmlformats.org/officeDocument/2006/relationships/hyperlink" Target="http://portal.3gpp.org/desktopmodules/Release/ReleaseDetails.aspx?releaseId=189" TargetMode="External" Id="R38bc94fa7f5e447a" /><Relationship Type="http://schemas.openxmlformats.org/officeDocument/2006/relationships/hyperlink" Target="http://www.3gpp.org/ftp/tsg_sa/WG2_Arch/TSGS2_117_Kaohsiung_City/Docs/S2-165909.zip" TargetMode="External" Id="Radd9d8cca7364175" /><Relationship Type="http://schemas.openxmlformats.org/officeDocument/2006/relationships/hyperlink" Target="http://webapp.etsi.org/teldir/ListPersDetails.asp?PersId=62676" TargetMode="External" Id="Rc43d3c352e7744d9" /><Relationship Type="http://schemas.openxmlformats.org/officeDocument/2006/relationships/hyperlink" Target="http://portal.3gpp.org/ngppapp/CreateTdoc.aspx?mode=view&amp;contributionId=740005" TargetMode="External" Id="R5925b636eb104e5f" /><Relationship Type="http://schemas.openxmlformats.org/officeDocument/2006/relationships/hyperlink" Target="http://portal.3gpp.org/desktopmodules/Release/ReleaseDetails.aspx?releaseId=189" TargetMode="External" Id="Rca1dc65c794942f3" /><Relationship Type="http://schemas.openxmlformats.org/officeDocument/2006/relationships/hyperlink" Target="http://www.3gpp.org/ftp/tsg_sa/WG2_Arch/TSGS2_117_Kaohsiung_City/Docs/S2-165910.zip" TargetMode="External" Id="R42eb84aaa6db48c1" /><Relationship Type="http://schemas.openxmlformats.org/officeDocument/2006/relationships/hyperlink" Target="http://webapp.etsi.org/teldir/ListPersDetails.asp?PersId=61557" TargetMode="External" Id="R1c0334d70e5b47a8" /><Relationship Type="http://schemas.openxmlformats.org/officeDocument/2006/relationships/hyperlink" Target="http://www.3gpp.org/ftp/tsg_sa/WG2_Arch/TSGS2_117_Kaohsiung_City/Docs/S2-165911.zip" TargetMode="External" Id="R37beb23a952b499a" /><Relationship Type="http://schemas.openxmlformats.org/officeDocument/2006/relationships/hyperlink" Target="http://webapp.etsi.org/teldir/ListPersDetails.asp?PersId=68713" TargetMode="External" Id="R09083e39a1c24b7b" /><Relationship Type="http://schemas.openxmlformats.org/officeDocument/2006/relationships/hyperlink" Target="http://www.3gpp.org/ftp/tsg_sa/WG2_Arch/TSGS2_117_Kaohsiung_City/Docs/S2-165912.zip" TargetMode="External" Id="R674900b2940a4aa5" /><Relationship Type="http://schemas.openxmlformats.org/officeDocument/2006/relationships/hyperlink" Target="http://webapp.etsi.org/teldir/ListPersDetails.asp?PersId=61905" TargetMode="External" Id="R03b758ee255d4df4" /><Relationship Type="http://schemas.openxmlformats.org/officeDocument/2006/relationships/hyperlink" Target="http://portal.3gpp.org/ngppapp/CreateTdoc.aspx?mode=view&amp;contributionId=736126" TargetMode="External" Id="R45bbcb552e064b85" /><Relationship Type="http://schemas.openxmlformats.org/officeDocument/2006/relationships/hyperlink" Target="http://www.3gpp.org/ftp/tsg_sa/WG2_Arch/TSGS2_117_Kaohsiung_City/Docs/S2-165913.zip" TargetMode="External" Id="R353f08eae8274e54" /><Relationship Type="http://schemas.openxmlformats.org/officeDocument/2006/relationships/hyperlink" Target="http://webapp.etsi.org/teldir/ListPersDetails.asp?PersId=57197" TargetMode="External" Id="R57280c14540f4c79" /><Relationship Type="http://schemas.openxmlformats.org/officeDocument/2006/relationships/hyperlink" Target="http://portal.3gpp.org/ngppapp/CreateTdoc.aspx?mode=view&amp;contributionId=736299" TargetMode="External" Id="Ra88b25cb484c4000" /><Relationship Type="http://schemas.openxmlformats.org/officeDocument/2006/relationships/hyperlink" Target="http://portal.3gpp.org/ngppapp/CreateTdoc.aspx?mode=view&amp;contributionId=738920" TargetMode="External" Id="R8142d59cb7e84cae" /><Relationship Type="http://schemas.openxmlformats.org/officeDocument/2006/relationships/hyperlink" Target="http://portal.3gpp.org/desktopmodules/Release/ReleaseDetails.aspx?releaseId=190" TargetMode="External" Id="R05c699e8d3624b30" /><Relationship Type="http://schemas.openxmlformats.org/officeDocument/2006/relationships/hyperlink" Target="http://www.3gpp.org/ftp/tsg_sa/WG2_Arch/TSGS2_117_Kaohsiung_City/Docs/S2-165914.zip" TargetMode="External" Id="R2021d261ea4848f8" /><Relationship Type="http://schemas.openxmlformats.org/officeDocument/2006/relationships/hyperlink" Target="http://webapp.etsi.org/teldir/ListPersDetails.asp?PersId=43468" TargetMode="External" Id="R80200ad6f8ff405f" /><Relationship Type="http://schemas.openxmlformats.org/officeDocument/2006/relationships/hyperlink" Target="http://portal.3gpp.org/ngppapp/CreateTdoc.aspx?mode=view&amp;contributionId=736356" TargetMode="External" Id="R0d775bd5a0014230" /><Relationship Type="http://schemas.openxmlformats.org/officeDocument/2006/relationships/hyperlink" Target="http://portal.3gpp.org/ngppapp/CreateTdoc.aspx?mode=view&amp;contributionId=738921" TargetMode="External" Id="Rdd14eae94bbb43e9" /><Relationship Type="http://schemas.openxmlformats.org/officeDocument/2006/relationships/hyperlink" Target="http://www.3gpp.org/ftp/tsg_sa/WG2_Arch/TSGS2_117_Kaohsiung_City/Docs/S2-165915.zip" TargetMode="External" Id="R0b2509a570144a05" /><Relationship Type="http://schemas.openxmlformats.org/officeDocument/2006/relationships/hyperlink" Target="http://webapp.etsi.org/teldir/ListPersDetails.asp?PersId=24932" TargetMode="External" Id="R45b87123db404ba5" /><Relationship Type="http://schemas.openxmlformats.org/officeDocument/2006/relationships/hyperlink" Target="http://portal.3gpp.org/ngppapp/CreateTdoc.aspx?mode=view&amp;contributionId=738947" TargetMode="External" Id="R92ce30e5894a4646" /><Relationship Type="http://schemas.openxmlformats.org/officeDocument/2006/relationships/hyperlink" Target="http://www.3gpp.org/ftp/tsg_sa/WG2_Arch/TSGS2_117_Kaohsiung_City/Docs/S2-165916.zip" TargetMode="External" Id="R8a7a2aee30164f5e" /><Relationship Type="http://schemas.openxmlformats.org/officeDocument/2006/relationships/hyperlink" Target="http://webapp.etsi.org/teldir/ListPersDetails.asp?PersId=57133" TargetMode="External" Id="R8b528b7edf11410e" /><Relationship Type="http://schemas.openxmlformats.org/officeDocument/2006/relationships/hyperlink" Target="http://portal.3gpp.org/ngppapp/CreateTdoc.aspx?mode=view&amp;contributionId=735876" TargetMode="External" Id="R47d457125ebd4a9d" /><Relationship Type="http://schemas.openxmlformats.org/officeDocument/2006/relationships/hyperlink" Target="http://portal.3gpp.org/ngppapp/CreateTdoc.aspx?mode=view&amp;contributionId=738948" TargetMode="External" Id="Rdee7f01caaa746c1" /><Relationship Type="http://schemas.openxmlformats.org/officeDocument/2006/relationships/hyperlink" Target="http://portal.3gpp.org/desktopmodules/Release/ReleaseDetails.aspx?releaseId=189" TargetMode="External" Id="Rb2c19331f41d4e52" /><Relationship Type="http://schemas.openxmlformats.org/officeDocument/2006/relationships/hyperlink" Target="http://www.3gpp.org/ftp/tsg_sa/WG2_Arch/TSGS2_117_Kaohsiung_City/Docs/S2-165917.zip" TargetMode="External" Id="Rbe535aca750c4d8a" /><Relationship Type="http://schemas.openxmlformats.org/officeDocument/2006/relationships/hyperlink" Target="http://webapp.etsi.org/teldir/ListPersDetails.asp?PersId=45586" TargetMode="External" Id="Ra8f690e23bc140d8" /><Relationship Type="http://schemas.openxmlformats.org/officeDocument/2006/relationships/hyperlink" Target="http://portal.3gpp.org/ngppapp/CreateTdoc.aspx?mode=view&amp;contributionId=736026" TargetMode="External" Id="Rabbcd7385b014cdc" /><Relationship Type="http://schemas.openxmlformats.org/officeDocument/2006/relationships/hyperlink" Target="http://portal.3gpp.org/desktopmodules/Specifications/SpecificationDetails.aspx?specificationId=3079" TargetMode="External" Id="R3cd47d7c061c4da4" /><Relationship Type="http://schemas.openxmlformats.org/officeDocument/2006/relationships/hyperlink" Target="http://portal.3gpp.org/desktopmodules/WorkItem/WorkItemDetails.aspx?workitemId=720079" TargetMode="External" Id="R39202d712b174d99" /><Relationship Type="http://schemas.openxmlformats.org/officeDocument/2006/relationships/hyperlink" Target="http://www.3gpp.org/ftp/tsg_sa/WG2_Arch/TSGS2_117_Kaohsiung_City/Docs/S2-165918.zip" TargetMode="External" Id="R0ca9ade6d0e242ee" /><Relationship Type="http://schemas.openxmlformats.org/officeDocument/2006/relationships/hyperlink" Target="http://webapp.etsi.org/teldir/ListPersDetails.asp?PersId=21207" TargetMode="External" Id="Rf979bde6bc02461c" /><Relationship Type="http://schemas.openxmlformats.org/officeDocument/2006/relationships/hyperlink" Target="http://portal.3gpp.org/ngppapp/CreateTdoc.aspx?mode=view&amp;contributionId=735642" TargetMode="External" Id="Rab18bb9b2cf0450f" /><Relationship Type="http://schemas.openxmlformats.org/officeDocument/2006/relationships/hyperlink" Target="http://portal.3gpp.org/desktopmodules/Specifications/SpecificationDetails.aspx?specificationId=3079" TargetMode="External" Id="R78a2d23c796a470b" /><Relationship Type="http://schemas.openxmlformats.org/officeDocument/2006/relationships/hyperlink" Target="http://portal.3gpp.org/desktopmodules/WorkItem/WorkItemDetails.aspx?workitemId=720079" TargetMode="External" Id="R20c14ce2e9e3456c" /><Relationship Type="http://schemas.openxmlformats.org/officeDocument/2006/relationships/hyperlink" Target="http://www.3gpp.org/ftp/tsg_sa/WG2_Arch/TSGS2_117_Kaohsiung_City/Docs/S2-165919.zip" TargetMode="External" Id="R95abcca37a854779" /><Relationship Type="http://schemas.openxmlformats.org/officeDocument/2006/relationships/hyperlink" Target="http://webapp.etsi.org/teldir/ListPersDetails.asp?PersId=21207" TargetMode="External" Id="Rcc011de0e29747ac" /><Relationship Type="http://schemas.openxmlformats.org/officeDocument/2006/relationships/hyperlink" Target="http://portal.3gpp.org/ngppapp/CreateTdoc.aspx?mode=view&amp;contributionId=735644" TargetMode="External" Id="R334b0e718e5d417b" /><Relationship Type="http://schemas.openxmlformats.org/officeDocument/2006/relationships/hyperlink" Target="http://portal.3gpp.org/desktopmodules/Specifications/SpecificationDetails.aspx?specificationId=3079" TargetMode="External" Id="R988052f7529a4b9d" /><Relationship Type="http://schemas.openxmlformats.org/officeDocument/2006/relationships/hyperlink" Target="http://portal.3gpp.org/desktopmodules/WorkItem/WorkItemDetails.aspx?workitemId=720079" TargetMode="External" Id="R45e513547762499c" /><Relationship Type="http://schemas.openxmlformats.org/officeDocument/2006/relationships/hyperlink" Target="http://webapp.etsi.org/teldir/ListPersDetails.asp?PersId=16459" TargetMode="External" Id="R735792c8a12142cc" /><Relationship Type="http://schemas.openxmlformats.org/officeDocument/2006/relationships/hyperlink" Target="http://portal.3gpp.org/desktopmodules/Specifications/SpecificationDetails.aspx?specificationId=3079" TargetMode="External" Id="R8e68337f9dfc4d9a" /><Relationship Type="http://schemas.openxmlformats.org/officeDocument/2006/relationships/hyperlink" Target="http://portal.3gpp.org/desktopmodules/WorkItem/WorkItemDetails.aspx?workitemId=720079" TargetMode="External" Id="Rb43879e41e4e4b79" /><Relationship Type="http://schemas.openxmlformats.org/officeDocument/2006/relationships/hyperlink" Target="http://www.3gpp.org/ftp/tsg_sa/WG2_Arch/TSGS2_117_Kaohsiung_City/Docs/S2-165921.zip" TargetMode="External" Id="R23e2a8d236964e33" /><Relationship Type="http://schemas.openxmlformats.org/officeDocument/2006/relationships/hyperlink" Target="http://webapp.etsi.org/teldir/ListPersDetails.asp?PersId=16459" TargetMode="External" Id="R934f4dab1b6b48f4" /><Relationship Type="http://schemas.openxmlformats.org/officeDocument/2006/relationships/hyperlink" Target="http://portal.3gpp.org/ngppapp/CreateTdoc.aspx?mode=view&amp;contributionId=738635" TargetMode="External" Id="R799ddbf6a716434f" /><Relationship Type="http://schemas.openxmlformats.org/officeDocument/2006/relationships/hyperlink" Target="http://portal.3gpp.org/desktopmodules/Release/ReleaseDetails.aspx?releaseId=189" TargetMode="External" Id="Ra72499e3ab2a478c" /><Relationship Type="http://schemas.openxmlformats.org/officeDocument/2006/relationships/hyperlink" Target="http://www.3gpp.org/ftp/tsg_sa/WG2_Arch/TSGS2_117_Kaohsiung_City/Docs/S2-165922.zip" TargetMode="External" Id="Re25d7f93405a4d95" /><Relationship Type="http://schemas.openxmlformats.org/officeDocument/2006/relationships/hyperlink" Target="http://webapp.etsi.org/teldir/ListPersDetails.asp?PersId=47206" TargetMode="External" Id="R7a7530b61f0142c8" /><Relationship Type="http://schemas.openxmlformats.org/officeDocument/2006/relationships/hyperlink" Target="http://portal.3gpp.org/ngppapp/CreateTdoc.aspx?mode=view&amp;contributionId=735913" TargetMode="External" Id="R1583249f490a4fd4" /><Relationship Type="http://schemas.openxmlformats.org/officeDocument/2006/relationships/hyperlink" Target="http://portal.3gpp.org/ngppapp/CreateTdoc.aspx?mode=view&amp;contributionId=738667" TargetMode="External" Id="R845387928b844dee" /><Relationship Type="http://schemas.openxmlformats.org/officeDocument/2006/relationships/hyperlink" Target="http://portal.3gpp.org/desktopmodules/Specifications/SpecificationDetails.aspx?specificationId=3079" TargetMode="External" Id="R08de1d2797f44deb" /><Relationship Type="http://schemas.openxmlformats.org/officeDocument/2006/relationships/hyperlink" Target="http://portal.3gpp.org/desktopmodules/WorkItem/WorkItemDetails.aspx?workitemId=720079" TargetMode="External" Id="R792abf9d6cad42ab" /><Relationship Type="http://schemas.openxmlformats.org/officeDocument/2006/relationships/hyperlink" Target="http://www.3gpp.org/ftp/tsg_sa/WG2_Arch/TSGS2_117_Kaohsiung_City/Docs/S2-165923.zip" TargetMode="External" Id="R18a1c7fedb2c4393" /><Relationship Type="http://schemas.openxmlformats.org/officeDocument/2006/relationships/hyperlink" Target="http://webapp.etsi.org/teldir/ListPersDetails.asp?PersId=35384" TargetMode="External" Id="R55ff8e9aa99644c3" /><Relationship Type="http://schemas.openxmlformats.org/officeDocument/2006/relationships/hyperlink" Target="http://portal.3gpp.org/ngppapp/CreateTdoc.aspx?mode=view&amp;contributionId=736267" TargetMode="External" Id="R8d494176a6d1436f" /><Relationship Type="http://schemas.openxmlformats.org/officeDocument/2006/relationships/hyperlink" Target="http://portal.3gpp.org/desktopmodules/Release/ReleaseDetails.aspx?releaseId=189" TargetMode="External" Id="Rf66c23c27bfb4763" /><Relationship Type="http://schemas.openxmlformats.org/officeDocument/2006/relationships/hyperlink" Target="http://portal.3gpp.org/desktopmodules/Specifications/SpecificationDetails.aspx?specificationId=839" TargetMode="External" Id="Ra23c717da4324ced" /><Relationship Type="http://schemas.openxmlformats.org/officeDocument/2006/relationships/hyperlink" Target="http://portal.3gpp.org/desktopmodules/WorkItem/WorkItemDetails.aspx?workitemId=720022" TargetMode="External" Id="R2d6a5f6534104a2a" /><Relationship Type="http://schemas.openxmlformats.org/officeDocument/2006/relationships/hyperlink" Target="http://www.3gpp.org/ftp/tsg_sa/WG2_Arch/TSGS2_117_Kaohsiung_City/Docs/S2-165924.zip" TargetMode="External" Id="Rab813f7181104d8a" /><Relationship Type="http://schemas.openxmlformats.org/officeDocument/2006/relationships/hyperlink" Target="http://webapp.etsi.org/teldir/ListPersDetails.asp?PersId=26735" TargetMode="External" Id="Rfbd6150ac6d84fb8" /><Relationship Type="http://schemas.openxmlformats.org/officeDocument/2006/relationships/hyperlink" Target="http://portal.3gpp.org/ngppapp/CreateTdoc.aspx?mode=view&amp;contributionId=735887" TargetMode="External" Id="R8f076bcde9114407" /><Relationship Type="http://schemas.openxmlformats.org/officeDocument/2006/relationships/hyperlink" Target="http://portal.3gpp.org/ngppapp/CreateTdoc.aspx?mode=view&amp;contributionId=738668" TargetMode="External" Id="Ra6d3836b12d64e37" /><Relationship Type="http://schemas.openxmlformats.org/officeDocument/2006/relationships/hyperlink" Target="http://portal.3gpp.org/desktopmodules/Specifications/SpecificationDetails.aspx?specificationId=3079" TargetMode="External" Id="R212cb152b6a246e1" /><Relationship Type="http://schemas.openxmlformats.org/officeDocument/2006/relationships/hyperlink" Target="http://portal.3gpp.org/desktopmodules/WorkItem/WorkItemDetails.aspx?workitemId=720079" TargetMode="External" Id="Rd40cac40e5c44fc1" /><Relationship Type="http://schemas.openxmlformats.org/officeDocument/2006/relationships/hyperlink" Target="http://www.3gpp.org/ftp/tsg_sa/WG2_Arch/TSGS2_117_Kaohsiung_City/Docs/S2-165925.zip" TargetMode="External" Id="R4025494f33764df1" /><Relationship Type="http://schemas.openxmlformats.org/officeDocument/2006/relationships/hyperlink" Target="http://webapp.etsi.org/teldir/ListPersDetails.asp?PersId=21207" TargetMode="External" Id="R84b65a444aff4874" /><Relationship Type="http://schemas.openxmlformats.org/officeDocument/2006/relationships/hyperlink" Target="http://portal.3gpp.org/ngppapp/CreateTdoc.aspx?mode=view&amp;contributionId=735643" TargetMode="External" Id="R8b00bf460f054399" /><Relationship Type="http://schemas.openxmlformats.org/officeDocument/2006/relationships/hyperlink" Target="http://portal.3gpp.org/desktopmodules/Specifications/SpecificationDetails.aspx?specificationId=3079" TargetMode="External" Id="Rc4377cccb74b487d" /><Relationship Type="http://schemas.openxmlformats.org/officeDocument/2006/relationships/hyperlink" Target="http://portal.3gpp.org/desktopmodules/WorkItem/WorkItemDetails.aspx?workitemId=720079" TargetMode="External" Id="R81e7dab10ad341ee" /><Relationship Type="http://schemas.openxmlformats.org/officeDocument/2006/relationships/hyperlink" Target="http://www.3gpp.org/ftp/tsg_sa/WG2_Arch/TSGS2_117_Kaohsiung_City/Docs/S2-165926.zip" TargetMode="External" Id="R3a0b671b497e42e3" /><Relationship Type="http://schemas.openxmlformats.org/officeDocument/2006/relationships/hyperlink" Target="http://webapp.etsi.org/teldir/ListPersDetails.asp?PersId=16459" TargetMode="External" Id="R567a9a5a3f5940a4" /><Relationship Type="http://schemas.openxmlformats.org/officeDocument/2006/relationships/hyperlink" Target="http://portal.3gpp.org/ngppapp/CreateTdoc.aspx?mode=view&amp;contributionId=738630" TargetMode="External" Id="R8de938e00d274589" /><Relationship Type="http://schemas.openxmlformats.org/officeDocument/2006/relationships/hyperlink" Target="http://portal.3gpp.org/ngppapp/CreateTdoc.aspx?mode=view&amp;contributionId=738642" TargetMode="External" Id="Rd055ca3a282b4d70" /><Relationship Type="http://schemas.openxmlformats.org/officeDocument/2006/relationships/hyperlink" Target="http://portal.3gpp.org/desktopmodules/Release/ReleaseDetails.aspx?releaseId=189" TargetMode="External" Id="Raa5f271f063e493b" /><Relationship Type="http://schemas.openxmlformats.org/officeDocument/2006/relationships/hyperlink" Target="http://www.3gpp.org/ftp/tsg_sa/WG2_Arch/TSGS2_117_Kaohsiung_City/Docs/S2-165927.zip" TargetMode="External" Id="Rf37f4e654e9247ea" /><Relationship Type="http://schemas.openxmlformats.org/officeDocument/2006/relationships/hyperlink" Target="http://webapp.etsi.org/teldir/ListPersDetails.asp?PersId=16459" TargetMode="External" Id="R04d36c40db11467d" /><Relationship Type="http://schemas.openxmlformats.org/officeDocument/2006/relationships/hyperlink" Target="http://portal.3gpp.org/ngppapp/CreateTdoc.aspx?mode=view&amp;contributionId=735862" TargetMode="External" Id="R610412e81a5d4b8e" /><Relationship Type="http://schemas.openxmlformats.org/officeDocument/2006/relationships/hyperlink" Target="http://portal.3gpp.org/ngppapp/CreateTdoc.aspx?mode=view&amp;contributionId=738669" TargetMode="External" Id="R74a2302f6c234433" /><Relationship Type="http://schemas.openxmlformats.org/officeDocument/2006/relationships/hyperlink" Target="http://portal.3gpp.org/desktopmodules/Specifications/SpecificationDetails.aspx?specificationId=3079" TargetMode="External" Id="R60a305a4207e40de" /><Relationship Type="http://schemas.openxmlformats.org/officeDocument/2006/relationships/hyperlink" Target="http://portal.3gpp.org/desktopmodules/WorkItem/WorkItemDetails.aspx?workitemId=720079" TargetMode="External" Id="Rc149851748644108" /><Relationship Type="http://schemas.openxmlformats.org/officeDocument/2006/relationships/hyperlink" Target="http://www.3gpp.org/ftp/tsg_sa/WG2_Arch/TSGS2_117_Kaohsiung_City/Docs/S2-165928.zip" TargetMode="External" Id="R379d418e1ee94b3a" /><Relationship Type="http://schemas.openxmlformats.org/officeDocument/2006/relationships/hyperlink" Target="http://webapp.etsi.org/teldir/ListPersDetails.asp?PersId=26735" TargetMode="External" Id="Rdfd6fb5dbe2f45fe" /><Relationship Type="http://schemas.openxmlformats.org/officeDocument/2006/relationships/hyperlink" Target="http://portal.3gpp.org/ngppapp/CreateTdoc.aspx?mode=view&amp;contributionId=735889" TargetMode="External" Id="R1e3a84f709ba4e23" /><Relationship Type="http://schemas.openxmlformats.org/officeDocument/2006/relationships/hyperlink" Target="http://portal.3gpp.org/ngppapp/CreateTdoc.aspx?mode=view&amp;contributionId=738670" TargetMode="External" Id="R05bad0fd1e8a4c3e" /><Relationship Type="http://schemas.openxmlformats.org/officeDocument/2006/relationships/hyperlink" Target="http://portal.3gpp.org/desktopmodules/Specifications/SpecificationDetails.aspx?specificationId=3079" TargetMode="External" Id="Rca2ad7158f5c4139" /><Relationship Type="http://schemas.openxmlformats.org/officeDocument/2006/relationships/hyperlink" Target="http://portal.3gpp.org/desktopmodules/WorkItem/WorkItemDetails.aspx?workitemId=720079" TargetMode="External" Id="R25ef63e36319406a" /><Relationship Type="http://schemas.openxmlformats.org/officeDocument/2006/relationships/hyperlink" Target="http://www.3gpp.org/ftp/tsg_sa/WG2_Arch/TSGS2_117_Kaohsiung_City/Docs/S2-165929.zip" TargetMode="External" Id="R6ed4b1c6f5af4e14" /><Relationship Type="http://schemas.openxmlformats.org/officeDocument/2006/relationships/hyperlink" Target="http://webapp.etsi.org/teldir/ListPersDetails.asp?PersId=45586" TargetMode="External" Id="R6879b5cf1ed9451e" /><Relationship Type="http://schemas.openxmlformats.org/officeDocument/2006/relationships/hyperlink" Target="http://portal.3gpp.org/ngppapp/CreateTdoc.aspx?mode=view&amp;contributionId=736027" TargetMode="External" Id="Rfb3ee70e68944a6a" /><Relationship Type="http://schemas.openxmlformats.org/officeDocument/2006/relationships/hyperlink" Target="http://portal.3gpp.org/desktopmodules/Specifications/SpecificationDetails.aspx?specificationId=3079" TargetMode="External" Id="R4de35139c3b04065" /><Relationship Type="http://schemas.openxmlformats.org/officeDocument/2006/relationships/hyperlink" Target="http://portal.3gpp.org/desktopmodules/WorkItem/WorkItemDetails.aspx?workitemId=720079" TargetMode="External" Id="R2b2e972fac8c4c42" /><Relationship Type="http://schemas.openxmlformats.org/officeDocument/2006/relationships/hyperlink" Target="http://www.3gpp.org/ftp/tsg_sa/WG2_Arch/TSGS2_117_Kaohsiung_City/Docs/S2-165930.zip" TargetMode="External" Id="R9d8118e6f187435e" /><Relationship Type="http://schemas.openxmlformats.org/officeDocument/2006/relationships/hyperlink" Target="http://webapp.etsi.org/teldir/ListPersDetails.asp?PersId=21207" TargetMode="External" Id="R69f3f03942f943ad" /><Relationship Type="http://schemas.openxmlformats.org/officeDocument/2006/relationships/hyperlink" Target="http://portal.3gpp.org/ngppapp/CreateTdoc.aspx?mode=view&amp;contributionId=735646" TargetMode="External" Id="R2533f3219a5145f7" /><Relationship Type="http://schemas.openxmlformats.org/officeDocument/2006/relationships/hyperlink" Target="http://portal.3gpp.org/ngppapp/CreateTdoc.aspx?mode=view&amp;contributionId=738671" TargetMode="External" Id="R8a4cca9dc3c746f5" /><Relationship Type="http://schemas.openxmlformats.org/officeDocument/2006/relationships/hyperlink" Target="http://portal.3gpp.org/desktopmodules/Specifications/SpecificationDetails.aspx?specificationId=3079" TargetMode="External" Id="R71b2e84d14a9486a" /><Relationship Type="http://schemas.openxmlformats.org/officeDocument/2006/relationships/hyperlink" Target="http://portal.3gpp.org/desktopmodules/WorkItem/WorkItemDetails.aspx?workitemId=720079" TargetMode="External" Id="R5eaf54c9b23d4256" /><Relationship Type="http://schemas.openxmlformats.org/officeDocument/2006/relationships/hyperlink" Target="http://www.3gpp.org/ftp/tsg_sa/WG2_Arch/TSGS2_117_Kaohsiung_City/Docs/S2-165931.zip" TargetMode="External" Id="Rb91fa5053c9d46fd" /><Relationship Type="http://schemas.openxmlformats.org/officeDocument/2006/relationships/hyperlink" Target="http://webapp.etsi.org/teldir/ListPersDetails.asp?PersId=16459" TargetMode="External" Id="Rc228fbc908d24256" /><Relationship Type="http://schemas.openxmlformats.org/officeDocument/2006/relationships/hyperlink" Target="http://portal.3gpp.org/ngppapp/CreateTdoc.aspx?mode=view&amp;contributionId=736601" TargetMode="External" Id="R4ef481b7bbc74df1" /><Relationship Type="http://schemas.openxmlformats.org/officeDocument/2006/relationships/hyperlink" Target="http://portal.3gpp.org/desktopmodules/Specifications/SpecificationDetails.aspx?specificationId=3079" TargetMode="External" Id="R3733369ab74f4fee" /><Relationship Type="http://schemas.openxmlformats.org/officeDocument/2006/relationships/hyperlink" Target="http://portal.3gpp.org/desktopmodules/WorkItem/WorkItemDetails.aspx?workitemId=720079" TargetMode="External" Id="Rc03b4819c19e4c6d" /><Relationship Type="http://schemas.openxmlformats.org/officeDocument/2006/relationships/hyperlink" Target="http://www.3gpp.org/ftp/tsg_sa/WG2_Arch/TSGS2_117_Kaohsiung_City/Docs/S2-165932.zip" TargetMode="External" Id="Re25826b5ad244a02" /><Relationship Type="http://schemas.openxmlformats.org/officeDocument/2006/relationships/hyperlink" Target="http://webapp.etsi.org/teldir/ListPersDetails.asp?PersId=16459" TargetMode="External" Id="R4500d69c35994e8a" /><Relationship Type="http://schemas.openxmlformats.org/officeDocument/2006/relationships/hyperlink" Target="http://portal.3gpp.org/ngppapp/CreateTdoc.aspx?mode=view&amp;contributionId=736602" TargetMode="External" Id="Rf59e5df913cd4bc1" /><Relationship Type="http://schemas.openxmlformats.org/officeDocument/2006/relationships/hyperlink" Target="http://portal.3gpp.org/ngppapp/CreateTdoc.aspx?mode=view&amp;contributionId=738672" TargetMode="External" Id="Rf5e4a7f6f066454f" /><Relationship Type="http://schemas.openxmlformats.org/officeDocument/2006/relationships/hyperlink" Target="http://portal.3gpp.org/desktopmodules/Specifications/SpecificationDetails.aspx?specificationId=3079" TargetMode="External" Id="R92ffee99d3c649d3" /><Relationship Type="http://schemas.openxmlformats.org/officeDocument/2006/relationships/hyperlink" Target="http://portal.3gpp.org/desktopmodules/WorkItem/WorkItemDetails.aspx?workitemId=720079" TargetMode="External" Id="Rc757104d815440f6" /><Relationship Type="http://schemas.openxmlformats.org/officeDocument/2006/relationships/hyperlink" Target="http://www.3gpp.org/ftp/tsg_sa/WG2_Arch/TSGS2_117_Kaohsiung_City/Docs/S2-165933.zip" TargetMode="External" Id="Rb2bc97807e714abb" /><Relationship Type="http://schemas.openxmlformats.org/officeDocument/2006/relationships/hyperlink" Target="http://webapp.etsi.org/teldir/ListPersDetails.asp?PersId=16459" TargetMode="External" Id="R856403fdbb804d0f" /><Relationship Type="http://schemas.openxmlformats.org/officeDocument/2006/relationships/hyperlink" Target="http://portal.3gpp.org/ngppapp/CreateTdoc.aspx?mode=view&amp;contributionId=738635" TargetMode="External" Id="R8c3b1549b313480a" /><Relationship Type="http://schemas.openxmlformats.org/officeDocument/2006/relationships/hyperlink" Target="http://portal.3gpp.org/ngppapp/CreateTdoc.aspx?mode=view&amp;contributionId=738825" TargetMode="External" Id="R81b1bd57e01542af" /><Relationship Type="http://schemas.openxmlformats.org/officeDocument/2006/relationships/hyperlink" Target="http://portal.3gpp.org/desktopmodules/Release/ReleaseDetails.aspx?releaseId=189" TargetMode="External" Id="R295f9d30ddc24c3c" /><Relationship Type="http://schemas.openxmlformats.org/officeDocument/2006/relationships/hyperlink" Target="http://www.3gpp.org/ftp/tsg_sa/WG2_Arch/TSGS2_117_Kaohsiung_City/Docs/S2-165934.zip" TargetMode="External" Id="Rae4ac19f7e034138" /><Relationship Type="http://schemas.openxmlformats.org/officeDocument/2006/relationships/hyperlink" Target="http://webapp.etsi.org/teldir/ListPersDetails.asp?PersId=21207" TargetMode="External" Id="R5100ef6f50194fc8" /><Relationship Type="http://schemas.openxmlformats.org/officeDocument/2006/relationships/hyperlink" Target="http://portal.3gpp.org/ngppapp/CreateTdoc.aspx?mode=view&amp;contributionId=735863" TargetMode="External" Id="R4f2d197cc18d4ef9" /><Relationship Type="http://schemas.openxmlformats.org/officeDocument/2006/relationships/hyperlink" Target="http://portal.3gpp.org/ngppapp/CreateTdoc.aspx?mode=view&amp;contributionId=738938" TargetMode="External" Id="R33463b7dd83d462b" /><Relationship Type="http://schemas.openxmlformats.org/officeDocument/2006/relationships/hyperlink" Target="http://portal.3gpp.org/desktopmodules/Release/ReleaseDetails.aspx?releaseId=187" TargetMode="External" Id="Re5e11d33deda4179" /><Relationship Type="http://schemas.openxmlformats.org/officeDocument/2006/relationships/hyperlink" Target="http://portal.3gpp.org/desktopmodules/Specifications/SpecificationDetails.aspx?specificationId=2922" TargetMode="External" Id="R3b0799e9db2e404f" /><Relationship Type="http://schemas.openxmlformats.org/officeDocument/2006/relationships/hyperlink" Target="http://portal.3gpp.org/desktopmodules/WorkItem/WorkItemDetails.aspx?workitemId=640047" TargetMode="External" Id="R20fa61a61e754443" /><Relationship Type="http://schemas.openxmlformats.org/officeDocument/2006/relationships/hyperlink" Target="http://www.3gpp.org/ftp/tsg_sa/WG2_Arch/TSGS2_117_Kaohsiung_City/Docs/S2-165935.zip" TargetMode="External" Id="R0e8403d287534db5" /><Relationship Type="http://schemas.openxmlformats.org/officeDocument/2006/relationships/hyperlink" Target="http://webapp.etsi.org/teldir/ListPersDetails.asp?PersId=16459" TargetMode="External" Id="R12f67f3f607b4452" /><Relationship Type="http://schemas.openxmlformats.org/officeDocument/2006/relationships/hyperlink" Target="http://portal.3gpp.org/ngppapp/CreateTdoc.aspx?mode=view&amp;contributionId=735563" TargetMode="External" Id="Ra2dfa7e4448e4b52" /><Relationship Type="http://schemas.openxmlformats.org/officeDocument/2006/relationships/hyperlink" Target="http://portal.3gpp.org/desktopmodules/Release/ReleaseDetails.aspx?releaseId=189" TargetMode="External" Id="Rd25028e8a08948b7" /><Relationship Type="http://schemas.openxmlformats.org/officeDocument/2006/relationships/hyperlink" Target="http://portal.3gpp.org/desktopmodules/Specifications/SpecificationDetails.aspx?specificationId=849" TargetMode="External" Id="R88272d3a27fb4f46" /><Relationship Type="http://schemas.openxmlformats.org/officeDocument/2006/relationships/hyperlink" Target="http://portal.3gpp.org/desktopmodules/WorkItem/WorkItemDetails.aspx?workitemId=710031" TargetMode="External" Id="R082d5660be6f49e0" /><Relationship Type="http://schemas.openxmlformats.org/officeDocument/2006/relationships/hyperlink" Target="http://www.3gpp.org/ftp/tsg_sa/WG2_Arch/TSGS2_117_Kaohsiung_City/Docs/S2-165936.zip" TargetMode="External" Id="Ra9eabc4b4fbd4625" /><Relationship Type="http://schemas.openxmlformats.org/officeDocument/2006/relationships/hyperlink" Target="http://webapp.etsi.org/teldir/ListPersDetails.asp?PersId=16459" TargetMode="External" Id="Raa813e831cff4204" /><Relationship Type="http://schemas.openxmlformats.org/officeDocument/2006/relationships/hyperlink" Target="http://portal.3gpp.org/ngppapp/CreateTdoc.aspx?mode=view&amp;contributionId=735564" TargetMode="External" Id="R10e65937144346cb" /><Relationship Type="http://schemas.openxmlformats.org/officeDocument/2006/relationships/hyperlink" Target="http://portal.3gpp.org/ngppapp/CreateTdoc.aspx?mode=view&amp;contributionId=738939" TargetMode="External" Id="R91f0932754f64f07" /><Relationship Type="http://schemas.openxmlformats.org/officeDocument/2006/relationships/hyperlink" Target="http://portal.3gpp.org/desktopmodules/Release/ReleaseDetails.aspx?releaseId=189" TargetMode="External" Id="R3303f3940f074e0d" /><Relationship Type="http://schemas.openxmlformats.org/officeDocument/2006/relationships/hyperlink" Target="http://portal.3gpp.org/desktopmodules/Specifications/SpecificationDetails.aspx?specificationId=850" TargetMode="External" Id="R89dd3b285d2b4557" /><Relationship Type="http://schemas.openxmlformats.org/officeDocument/2006/relationships/hyperlink" Target="http://portal.3gpp.org/desktopmodules/WorkItem/WorkItemDetails.aspx?workitemId=710031" TargetMode="External" Id="Rdfcd063b65c5489c" /><Relationship Type="http://schemas.openxmlformats.org/officeDocument/2006/relationships/hyperlink" Target="http://www.3gpp.org/ftp/tsg_sa/WG2_Arch/TSGS2_117_Kaohsiung_City/Docs/S2-165937.zip" TargetMode="External" Id="R2351144825034012" /><Relationship Type="http://schemas.openxmlformats.org/officeDocument/2006/relationships/hyperlink" Target="http://webapp.etsi.org/teldir/ListPersDetails.asp?PersId=21207" TargetMode="External" Id="R2ef13663cece497a" /><Relationship Type="http://schemas.openxmlformats.org/officeDocument/2006/relationships/hyperlink" Target="http://portal.3gpp.org/ngppapp/CreateTdoc.aspx?mode=view&amp;contributionId=735638" TargetMode="External" Id="R74f8089c79d54c7f" /><Relationship Type="http://schemas.openxmlformats.org/officeDocument/2006/relationships/hyperlink" Target="http://portal.3gpp.org/desktopmodules/Release/ReleaseDetails.aspx?releaseId=187" TargetMode="External" Id="R450c25b739614da0" /><Relationship Type="http://schemas.openxmlformats.org/officeDocument/2006/relationships/hyperlink" Target="http://portal.3gpp.org/desktopmodules/Specifications/SpecificationDetails.aspx?specificationId=821" TargetMode="External" Id="R39e12fb1ef4747bb" /><Relationship Type="http://schemas.openxmlformats.org/officeDocument/2006/relationships/hyperlink" Target="http://portal.3gpp.org/desktopmodules/WorkItem/WorkItemDetails.aspx?workitemId=610034" TargetMode="External" Id="R85c7168f08eb486f" /><Relationship Type="http://schemas.openxmlformats.org/officeDocument/2006/relationships/hyperlink" Target="http://www.3gpp.org/ftp/tsg_sa/WG2_Arch/TSGS2_117_Kaohsiung_City/Docs/S2-165938.zip" TargetMode="External" Id="R2270aae3ca1b4979" /><Relationship Type="http://schemas.openxmlformats.org/officeDocument/2006/relationships/hyperlink" Target="http://webapp.etsi.org/teldir/ListPersDetails.asp?PersId=21207" TargetMode="External" Id="Re2b440bd786e4f02" /><Relationship Type="http://schemas.openxmlformats.org/officeDocument/2006/relationships/hyperlink" Target="http://portal.3gpp.org/ngppapp/CreateTdoc.aspx?mode=view&amp;contributionId=735640" TargetMode="External" Id="R6d486ac70b21436a" /><Relationship Type="http://schemas.openxmlformats.org/officeDocument/2006/relationships/hyperlink" Target="http://portal.3gpp.org/desktopmodules/Release/ReleaseDetails.aspx?releaseId=189" TargetMode="External" Id="R1f4ae7b55aa24f15" /><Relationship Type="http://schemas.openxmlformats.org/officeDocument/2006/relationships/hyperlink" Target="http://portal.3gpp.org/desktopmodules/Specifications/SpecificationDetails.aspx?specificationId=821" TargetMode="External" Id="R36176fe5f05e4d5d" /><Relationship Type="http://schemas.openxmlformats.org/officeDocument/2006/relationships/hyperlink" Target="http://portal.3gpp.org/desktopmodules/WorkItem/WorkItemDetails.aspx?workitemId=610034" TargetMode="External" Id="R887e4c4584d0499a" /><Relationship Type="http://schemas.openxmlformats.org/officeDocument/2006/relationships/hyperlink" Target="http://www.3gpp.org/ftp/tsg_sa/WG2_Arch/TSGS2_117_Kaohsiung_City/Docs/S2-165939.zip" TargetMode="External" Id="Rf0945cfb281b452d" /><Relationship Type="http://schemas.openxmlformats.org/officeDocument/2006/relationships/hyperlink" Target="http://webapp.etsi.org/teldir/ListPersDetails.asp?PersId=21207" TargetMode="External" Id="R191c53dd621648b2" /><Relationship Type="http://schemas.openxmlformats.org/officeDocument/2006/relationships/hyperlink" Target="http://portal.3gpp.org/ngppapp/CreateTdoc.aspx?mode=view&amp;contributionId=735639" TargetMode="External" Id="R4c2bad3582f44ee6" /><Relationship Type="http://schemas.openxmlformats.org/officeDocument/2006/relationships/hyperlink" Target="http://portal.3gpp.org/desktopmodules/Release/ReleaseDetails.aspx?releaseId=187" TargetMode="External" Id="R61ef18808fd945a0" /><Relationship Type="http://schemas.openxmlformats.org/officeDocument/2006/relationships/hyperlink" Target="http://portal.3gpp.org/desktopmodules/Specifications/SpecificationDetails.aspx?specificationId=821" TargetMode="External" Id="R6d1e1b3423e54755" /><Relationship Type="http://schemas.openxmlformats.org/officeDocument/2006/relationships/hyperlink" Target="http://portal.3gpp.org/desktopmodules/WorkItem/WorkItemDetails.aspx?workitemId=610034" TargetMode="External" Id="R4ab351972ad649eb" /><Relationship Type="http://schemas.openxmlformats.org/officeDocument/2006/relationships/hyperlink" Target="http://www.3gpp.org/ftp/tsg_sa/WG2_Arch/TSGS2_117_Kaohsiung_City/Docs/S2-165940.zip" TargetMode="External" Id="Rd7457ec5adf94a59" /><Relationship Type="http://schemas.openxmlformats.org/officeDocument/2006/relationships/hyperlink" Target="http://webapp.etsi.org/teldir/ListPersDetails.asp?PersId=21207" TargetMode="External" Id="R7e55a1f405ba4972" /><Relationship Type="http://schemas.openxmlformats.org/officeDocument/2006/relationships/hyperlink" Target="http://portal.3gpp.org/ngppapp/CreateTdoc.aspx?mode=view&amp;contributionId=735641" TargetMode="External" Id="R4d60663a805d453c" /><Relationship Type="http://schemas.openxmlformats.org/officeDocument/2006/relationships/hyperlink" Target="http://portal.3gpp.org/desktopmodules/Release/ReleaseDetails.aspx?releaseId=189" TargetMode="External" Id="Rcfed24c7883b4af2" /><Relationship Type="http://schemas.openxmlformats.org/officeDocument/2006/relationships/hyperlink" Target="http://portal.3gpp.org/desktopmodules/Specifications/SpecificationDetails.aspx?specificationId=821" TargetMode="External" Id="R608ea069ec4c494a" /><Relationship Type="http://schemas.openxmlformats.org/officeDocument/2006/relationships/hyperlink" Target="http://portal.3gpp.org/desktopmodules/WorkItem/WorkItemDetails.aspx?workitemId=610034" TargetMode="External" Id="Rfda47921d5e841ed" /><Relationship Type="http://schemas.openxmlformats.org/officeDocument/2006/relationships/hyperlink" Target="http://www.3gpp.org/ftp/tsg_sa/WG2_Arch/TSGS2_117_Kaohsiung_City/Docs/S2-165941.zip" TargetMode="External" Id="R5153dae08aeb4ac0" /><Relationship Type="http://schemas.openxmlformats.org/officeDocument/2006/relationships/hyperlink" Target="http://webapp.etsi.org/teldir/ListPersDetails.asp?PersId=38521" TargetMode="External" Id="Rf5e85e5fc88e4ede" /><Relationship Type="http://schemas.openxmlformats.org/officeDocument/2006/relationships/hyperlink" Target="http://portal.3gpp.org/ngppapp/CreateTdoc.aspx?mode=view&amp;contributionId=736605" TargetMode="External" Id="Rf6b62728d8b64566" /><Relationship Type="http://schemas.openxmlformats.org/officeDocument/2006/relationships/hyperlink" Target="http://portal.3gpp.org/ngppapp/CreateTdoc.aspx?mode=view&amp;contributionId=747894" TargetMode="External" Id="R66739b0c2f4e47e4" /><Relationship Type="http://schemas.openxmlformats.org/officeDocument/2006/relationships/hyperlink" Target="http://portal.3gpp.org/desktopmodules/Release/ReleaseDetails.aspx?releaseId=187" TargetMode="External" Id="R9d2384a301f5442e" /><Relationship Type="http://schemas.openxmlformats.org/officeDocument/2006/relationships/hyperlink" Target="http://portal.3gpp.org/desktopmodules/Specifications/SpecificationDetails.aspx?specificationId=839" TargetMode="External" Id="R9ef804c54c79431a" /><Relationship Type="http://schemas.openxmlformats.org/officeDocument/2006/relationships/hyperlink" Target="http://www.3gpp.org/ftp/tsg_sa/WG2_Arch/TSGS2_117_Kaohsiung_City/Docs/S2-165942.zip" TargetMode="External" Id="R98f19f3e940546f5" /><Relationship Type="http://schemas.openxmlformats.org/officeDocument/2006/relationships/hyperlink" Target="http://webapp.etsi.org/teldir/ListPersDetails.asp?PersId=38521" TargetMode="External" Id="R42cf6d16c75a4f36" /><Relationship Type="http://schemas.openxmlformats.org/officeDocument/2006/relationships/hyperlink" Target="http://portal.3gpp.org/ngppapp/CreateTdoc.aspx?mode=view&amp;contributionId=736606" TargetMode="External" Id="R74439dd55c1a448d" /><Relationship Type="http://schemas.openxmlformats.org/officeDocument/2006/relationships/hyperlink" Target="http://portal.3gpp.org/ngppapp/CreateTdoc.aspx?mode=view&amp;contributionId=747896" TargetMode="External" Id="Rd16153ee7f204021" /><Relationship Type="http://schemas.openxmlformats.org/officeDocument/2006/relationships/hyperlink" Target="http://portal.3gpp.org/desktopmodules/Release/ReleaseDetails.aspx?releaseId=189" TargetMode="External" Id="R749688ee3a974c11" /><Relationship Type="http://schemas.openxmlformats.org/officeDocument/2006/relationships/hyperlink" Target="http://portal.3gpp.org/desktopmodules/Specifications/SpecificationDetails.aspx?specificationId=839" TargetMode="External" Id="R3dcdad5565244d28" /><Relationship Type="http://schemas.openxmlformats.org/officeDocument/2006/relationships/hyperlink" Target="http://www.3gpp.org/ftp/tsg_sa/WG2_Arch/TSGS2_117_Kaohsiung_City/Docs/S2-165943.zip" TargetMode="External" Id="Rbb47f8b6168e4a82" /><Relationship Type="http://schemas.openxmlformats.org/officeDocument/2006/relationships/hyperlink" Target="http://webapp.etsi.org/teldir/ListPersDetails.asp?PersId=23765" TargetMode="External" Id="R2c3c6e1d4439453a" /><Relationship Type="http://schemas.openxmlformats.org/officeDocument/2006/relationships/hyperlink" Target="http://portal.3gpp.org/ngppapp/CreateTdoc.aspx?mode=view&amp;contributionId=735886" TargetMode="External" Id="R092b8646a2d34804" /><Relationship Type="http://schemas.openxmlformats.org/officeDocument/2006/relationships/hyperlink" Target="http://portal.3gpp.org/ngppapp/CreateTdoc.aspx?mode=view&amp;contributionId=738675" TargetMode="External" Id="Re6f6699acb114312" /><Relationship Type="http://schemas.openxmlformats.org/officeDocument/2006/relationships/hyperlink" Target="http://www.3gpp.org/ftp/tsg_sa/WG2_Arch/TSGS2_117_Kaohsiung_City/Docs/S2-165944.zip" TargetMode="External" Id="R89b3af5172d84709" /><Relationship Type="http://schemas.openxmlformats.org/officeDocument/2006/relationships/hyperlink" Target="http://webapp.etsi.org/teldir/ListPersDetails.asp?PersId=61905" TargetMode="External" Id="R8ddf8294c48d4e39" /><Relationship Type="http://schemas.openxmlformats.org/officeDocument/2006/relationships/hyperlink" Target="http://portal.3gpp.org/ngppapp/CreateTdoc.aspx?mode=view&amp;contributionId=736128" TargetMode="External" Id="Rcd3f3d00f6f3404f" /><Relationship Type="http://schemas.openxmlformats.org/officeDocument/2006/relationships/hyperlink" Target="http://portal.3gpp.org/desktopmodules/Release/ReleaseDetails.aspx?releaseId=189" TargetMode="External" Id="Rf4a21acc0fb34b3c" /><Relationship Type="http://schemas.openxmlformats.org/officeDocument/2006/relationships/hyperlink" Target="http://portal.3gpp.org/desktopmodules/Specifications/SpecificationDetails.aspx?specificationId=826" TargetMode="External" Id="Rb2cf7aa1ade24bc1" /><Relationship Type="http://schemas.openxmlformats.org/officeDocument/2006/relationships/hyperlink" Target="http://portal.3gpp.org/desktopmodules/WorkItem/WorkItemDetails.aspx?workitemId=720084" TargetMode="External" Id="Re16db3475746460f" /><Relationship Type="http://schemas.openxmlformats.org/officeDocument/2006/relationships/hyperlink" Target="http://www.3gpp.org/ftp/tsg_sa/WG2_Arch/TSGS2_117_Kaohsiung_City/Docs/S2-165945.zip" TargetMode="External" Id="R8e8dfe8a33ca4ccf" /><Relationship Type="http://schemas.openxmlformats.org/officeDocument/2006/relationships/hyperlink" Target="http://webapp.etsi.org/teldir/ListPersDetails.asp?PersId=57013" TargetMode="External" Id="R85493cc27e7a45d7" /><Relationship Type="http://schemas.openxmlformats.org/officeDocument/2006/relationships/hyperlink" Target="http://portal.3gpp.org/ngppapp/CreateTdoc.aspx?mode=view&amp;contributionId=736638" TargetMode="External" Id="R34cbd4a9dfb245ef" /><Relationship Type="http://schemas.openxmlformats.org/officeDocument/2006/relationships/hyperlink" Target="http://portal.3gpp.org/desktopmodules/Release/ReleaseDetails.aspx?releaseId=189" TargetMode="External" Id="R5e39c4184a5c43b3" /><Relationship Type="http://schemas.openxmlformats.org/officeDocument/2006/relationships/hyperlink" Target="http://portal.3gpp.org/desktopmodules/Specifications/SpecificationDetails.aspx?specificationId=799" TargetMode="External" Id="Rb3776fb9384c460d" /><Relationship Type="http://schemas.openxmlformats.org/officeDocument/2006/relationships/hyperlink" Target="http://portal.3gpp.org/desktopmodules/WorkItem/WorkItemDetails.aspx?workitemId=710048" TargetMode="External" Id="Re3db5c49b8b34348" /><Relationship Type="http://schemas.openxmlformats.org/officeDocument/2006/relationships/hyperlink" Target="http://www.3gpp.org/ftp/tsg_sa/WG2_Arch/TSGS2_117_Kaohsiung_City/Docs/S2-165946.zip" TargetMode="External" Id="R718c687414fe4aaa" /><Relationship Type="http://schemas.openxmlformats.org/officeDocument/2006/relationships/hyperlink" Target="http://webapp.etsi.org/teldir/ListPersDetails.asp?PersId=57779" TargetMode="External" Id="R04b1343fa17f43c0" /><Relationship Type="http://schemas.openxmlformats.org/officeDocument/2006/relationships/hyperlink" Target="http://portal.3gpp.org/ngppapp/CreateTdoc.aspx?mode=view&amp;contributionId=736639" TargetMode="External" Id="Rc6742be609cc4f16" /><Relationship Type="http://schemas.openxmlformats.org/officeDocument/2006/relationships/hyperlink" Target="http://portal.3gpp.org/ngppapp/CreateTdoc.aspx?mode=view&amp;contributionId=738868" TargetMode="External" Id="R162095ad5ea74c14" /><Relationship Type="http://schemas.openxmlformats.org/officeDocument/2006/relationships/hyperlink" Target="http://portal.3gpp.org/desktopmodules/Release/ReleaseDetails.aspx?releaseId=189" TargetMode="External" Id="R6ab00cc908164e77" /><Relationship Type="http://schemas.openxmlformats.org/officeDocument/2006/relationships/hyperlink" Target="http://www.3gpp.org/ftp/tsg_sa/WG2_Arch/TSGS2_117_Kaohsiung_City/Docs/S2-165947.zip" TargetMode="External" Id="R4f814474b8d94473" /><Relationship Type="http://schemas.openxmlformats.org/officeDocument/2006/relationships/hyperlink" Target="http://webapp.etsi.org/teldir/ListPersDetails.asp?PersId=68508" TargetMode="External" Id="R4ee2644b98a2404b" /><Relationship Type="http://schemas.openxmlformats.org/officeDocument/2006/relationships/hyperlink" Target="http://portal.3gpp.org/ngppapp/CreateTdoc.aspx?mode=view&amp;contributionId=736513" TargetMode="External" Id="Rbca9d67ff0904035" /><Relationship Type="http://schemas.openxmlformats.org/officeDocument/2006/relationships/hyperlink" Target="http://portal.3gpp.org/ngppapp/CreateTdoc.aspx?mode=view&amp;contributionId=748859" TargetMode="External" Id="R4b147489014a447d" /><Relationship Type="http://schemas.openxmlformats.org/officeDocument/2006/relationships/hyperlink" Target="http://portal.3gpp.org/desktopmodules/Release/ReleaseDetails.aspx?releaseId=189" TargetMode="External" Id="Re0a4a56d5a7c4221" /><Relationship Type="http://schemas.openxmlformats.org/officeDocument/2006/relationships/hyperlink" Target="http://portal.3gpp.org/desktopmodules/Specifications/SpecificationDetails.aspx?specificationId=799" TargetMode="External" Id="R7835f6f91e944b29" /><Relationship Type="http://schemas.openxmlformats.org/officeDocument/2006/relationships/hyperlink" Target="http://portal.3gpp.org/desktopmodules/WorkItem/WorkItemDetails.aspx?workitemId=710031" TargetMode="External" Id="R6fffe0d8faf6437b" /><Relationship Type="http://schemas.openxmlformats.org/officeDocument/2006/relationships/hyperlink" Target="http://www.3gpp.org/ftp/tsg_sa/WG2_Arch/TSGS2_117_Kaohsiung_City/Docs/S2-165948.zip" TargetMode="External" Id="R9d97426bf2f340e9" /><Relationship Type="http://schemas.openxmlformats.org/officeDocument/2006/relationships/hyperlink" Target="http://webapp.etsi.org/teldir/ListPersDetails.asp?PersId=45586" TargetMode="External" Id="Rf8b2f502f8c7489d" /><Relationship Type="http://schemas.openxmlformats.org/officeDocument/2006/relationships/hyperlink" Target="http://portal.3gpp.org/ngppapp/CreateTdoc.aspx?mode=view&amp;contributionId=736028" TargetMode="External" Id="Rc82165d3b2a449cb" /><Relationship Type="http://schemas.openxmlformats.org/officeDocument/2006/relationships/hyperlink" Target="http://portal.3gpp.org/desktopmodules/Specifications/SpecificationDetails.aspx?specificationId=3079" TargetMode="External" Id="Rca28223e7dea40c3" /><Relationship Type="http://schemas.openxmlformats.org/officeDocument/2006/relationships/hyperlink" Target="http://portal.3gpp.org/desktopmodules/WorkItem/WorkItemDetails.aspx?workitemId=720079" TargetMode="External" Id="R35b8dc0150764cf8" /><Relationship Type="http://schemas.openxmlformats.org/officeDocument/2006/relationships/hyperlink" Target="http://www.3gpp.org/ftp/tsg_sa/WG2_Arch/TSGS2_117_Kaohsiung_City/Docs/S2-165949.zip" TargetMode="External" Id="Rdd5ad17c3b8c4765" /><Relationship Type="http://schemas.openxmlformats.org/officeDocument/2006/relationships/hyperlink" Target="http://webapp.etsi.org/teldir/ListPersDetails.asp?PersId=21207" TargetMode="External" Id="R6ee15ad710a845aa" /><Relationship Type="http://schemas.openxmlformats.org/officeDocument/2006/relationships/hyperlink" Target="http://portal.3gpp.org/ngppapp/CreateTdoc.aspx?mode=view&amp;contributionId=735647" TargetMode="External" Id="Rfded5b82046c403f" /><Relationship Type="http://schemas.openxmlformats.org/officeDocument/2006/relationships/hyperlink" Target="http://portal.3gpp.org/desktopmodules/Specifications/SpecificationDetails.aspx?specificationId=3079" TargetMode="External" Id="R9b663b5a3ed745da" /><Relationship Type="http://schemas.openxmlformats.org/officeDocument/2006/relationships/hyperlink" Target="http://portal.3gpp.org/desktopmodules/WorkItem/WorkItemDetails.aspx?workitemId=720079" TargetMode="External" Id="R81500f96850846b6" /><Relationship Type="http://schemas.openxmlformats.org/officeDocument/2006/relationships/hyperlink" Target="http://webapp.etsi.org/teldir/ListPersDetails.asp?PersId=26735" TargetMode="External" Id="R620a3dfad1d143f1" /><Relationship Type="http://schemas.openxmlformats.org/officeDocument/2006/relationships/hyperlink" Target="http://portal.3gpp.org/ngppapp/CreateTdoc.aspx?mode=view&amp;contributionId=735893" TargetMode="External" Id="R91b9298b42f7427f" /><Relationship Type="http://schemas.openxmlformats.org/officeDocument/2006/relationships/hyperlink" Target="http://portal.3gpp.org/desktopmodules/Specifications/SpecificationDetails.aspx?specificationId=3079" TargetMode="External" Id="Rf7682fbaf52b463d" /><Relationship Type="http://schemas.openxmlformats.org/officeDocument/2006/relationships/hyperlink" Target="http://portal.3gpp.org/desktopmodules/WorkItem/WorkItemDetails.aspx?workitemId=720079" TargetMode="External" Id="R34ef4d8381a44861" /><Relationship Type="http://schemas.openxmlformats.org/officeDocument/2006/relationships/hyperlink" Target="http://www.3gpp.org/ftp/tsg_sa/WG2_Arch/TSGS2_117_Kaohsiung_City/Docs/S2-165951.zip" TargetMode="External" Id="Rfb7f9c01ce0541c5" /><Relationship Type="http://schemas.openxmlformats.org/officeDocument/2006/relationships/hyperlink" Target="http://webapp.etsi.org/teldir/ListPersDetails.asp?PersId=16459" TargetMode="External" Id="R13461dacd1b846bd" /><Relationship Type="http://schemas.openxmlformats.org/officeDocument/2006/relationships/hyperlink" Target="http://portal.3gpp.org/ngppapp/CreateTdoc.aspx?mode=view&amp;contributionId=735571" TargetMode="External" Id="Rcbbe4feb71de4e45" /><Relationship Type="http://schemas.openxmlformats.org/officeDocument/2006/relationships/hyperlink" Target="http://portal.3gpp.org/ngppapp/CreateTdoc.aspx?mode=view&amp;contributionId=738673" TargetMode="External" Id="Rda7715689d564ff5" /><Relationship Type="http://schemas.openxmlformats.org/officeDocument/2006/relationships/hyperlink" Target="http://portal.3gpp.org/desktopmodules/Specifications/SpecificationDetails.aspx?specificationId=3079" TargetMode="External" Id="R7988db32e8534016" /><Relationship Type="http://schemas.openxmlformats.org/officeDocument/2006/relationships/hyperlink" Target="http://portal.3gpp.org/desktopmodules/WorkItem/WorkItemDetails.aspx?workitemId=720079" TargetMode="External" Id="R6789087473404fe5" /><Relationship Type="http://schemas.openxmlformats.org/officeDocument/2006/relationships/hyperlink" Target="http://www.3gpp.org/ftp/tsg_sa/WG2_Arch/TSGS2_117_Kaohsiung_City/Docs/S2-165952.zip" TargetMode="External" Id="Ra7588e7ab0d34273" /><Relationship Type="http://schemas.openxmlformats.org/officeDocument/2006/relationships/hyperlink" Target="http://webapp.etsi.org/teldir/ListPersDetails.asp?PersId=16459" TargetMode="External" Id="Re80cdcc45fa94458" /><Relationship Type="http://schemas.openxmlformats.org/officeDocument/2006/relationships/hyperlink" Target="http://portal.3gpp.org/ngppapp/CreateTdoc.aspx?mode=view&amp;contributionId=735574" TargetMode="External" Id="Rf7ffeceb721f4012" /><Relationship Type="http://schemas.openxmlformats.org/officeDocument/2006/relationships/hyperlink" Target="http://portal.3gpp.org/ngppapp/CreateTdoc.aspx?mode=view&amp;contributionId=738734" TargetMode="External" Id="R8f0265de09c44235" /><Relationship Type="http://schemas.openxmlformats.org/officeDocument/2006/relationships/hyperlink" Target="http://portal.3gpp.org/desktopmodules/Specifications/SpecificationDetails.aspx?specificationId=3081" TargetMode="External" Id="R42895c803a1d4a2b" /><Relationship Type="http://schemas.openxmlformats.org/officeDocument/2006/relationships/hyperlink" Target="http://portal.3gpp.org/desktopmodules/WorkItem/WorkItemDetails.aspx?workitemId=720082" TargetMode="External" Id="R086f091ff0de4175" /><Relationship Type="http://schemas.openxmlformats.org/officeDocument/2006/relationships/hyperlink" Target="http://www.3gpp.org/ftp/tsg_sa/WG2_Arch/TSGS2_117_Kaohsiung_City/Docs/S2-165953.zip" TargetMode="External" Id="Re63adb20a9474fa1" /><Relationship Type="http://schemas.openxmlformats.org/officeDocument/2006/relationships/hyperlink" Target="http://webapp.etsi.org/teldir/ListPersDetails.asp?PersId=16459" TargetMode="External" Id="R279311825c984ba0" /><Relationship Type="http://schemas.openxmlformats.org/officeDocument/2006/relationships/hyperlink" Target="http://portal.3gpp.org/ngppapp/CreateTdoc.aspx?mode=view&amp;contributionId=735575" TargetMode="External" Id="R7b6d55c9de504acb" /><Relationship Type="http://schemas.openxmlformats.org/officeDocument/2006/relationships/hyperlink" Target="http://portal.3gpp.org/ngppapp/CreateTdoc.aspx?mode=view&amp;contributionId=738735" TargetMode="External" Id="R6a4fc8e180b04cc5" /><Relationship Type="http://schemas.openxmlformats.org/officeDocument/2006/relationships/hyperlink" Target="http://portal.3gpp.org/desktopmodules/Specifications/SpecificationDetails.aspx?specificationId=3081" TargetMode="External" Id="R51c34bfa9c564b5c" /><Relationship Type="http://schemas.openxmlformats.org/officeDocument/2006/relationships/hyperlink" Target="http://portal.3gpp.org/desktopmodules/WorkItem/WorkItemDetails.aspx?workitemId=720082" TargetMode="External" Id="R7970c3ae8d254a29" /><Relationship Type="http://schemas.openxmlformats.org/officeDocument/2006/relationships/hyperlink" Target="http://www.3gpp.org/ftp/tsg_sa/WG2_Arch/TSGS2_117_Kaohsiung_City/Docs/S2-165954.zip" TargetMode="External" Id="R95590e3e907a4779" /><Relationship Type="http://schemas.openxmlformats.org/officeDocument/2006/relationships/hyperlink" Target="http://webapp.etsi.org/teldir/ListPersDetails.asp?PersId=16459" TargetMode="External" Id="Rc9feedf6750b4516" /><Relationship Type="http://schemas.openxmlformats.org/officeDocument/2006/relationships/hyperlink" Target="http://portal.3gpp.org/ngppapp/CreateTdoc.aspx?mode=view&amp;contributionId=735576" TargetMode="External" Id="Rcef39593e400408f" /><Relationship Type="http://schemas.openxmlformats.org/officeDocument/2006/relationships/hyperlink" Target="http://portal.3gpp.org/ngppapp/CreateTdoc.aspx?mode=view&amp;contributionId=738871" TargetMode="External" Id="R7008742ad9204410" /><Relationship Type="http://schemas.openxmlformats.org/officeDocument/2006/relationships/hyperlink" Target="http://portal.3gpp.org/desktopmodules/Specifications/SpecificationDetails.aspx?specificationId=3081" TargetMode="External" Id="R115740b94076429e" /><Relationship Type="http://schemas.openxmlformats.org/officeDocument/2006/relationships/hyperlink" Target="http://portal.3gpp.org/desktopmodules/WorkItem/WorkItemDetails.aspx?workitemId=720082" TargetMode="External" Id="R7e96cf03f7404071" /><Relationship Type="http://schemas.openxmlformats.org/officeDocument/2006/relationships/hyperlink" Target="http://www.3gpp.org/ftp/tsg_sa/WG2_Arch/TSGS2_117_Kaohsiung_City/Docs/S2-165955.zip" TargetMode="External" Id="R7be9aa0a39704d98" /><Relationship Type="http://schemas.openxmlformats.org/officeDocument/2006/relationships/hyperlink" Target="http://webapp.etsi.org/teldir/ListPersDetails.asp?PersId=38438" TargetMode="External" Id="R289402da69e04b53" /><Relationship Type="http://schemas.openxmlformats.org/officeDocument/2006/relationships/hyperlink" Target="http://portal.3gpp.org/ngppapp/CreateTdoc.aspx?mode=view&amp;contributionId=736688" TargetMode="External" Id="R5dcd393541ad4c56" /><Relationship Type="http://schemas.openxmlformats.org/officeDocument/2006/relationships/hyperlink" Target="http://portal.3gpp.org/desktopmodules/Specifications/SpecificationDetails.aspx?specificationId=3008" TargetMode="External" Id="R9a98650ab46a437d" /><Relationship Type="http://schemas.openxmlformats.org/officeDocument/2006/relationships/hyperlink" Target="http://portal.3gpp.org/desktopmodules/WorkItem/WorkItemDetails.aspx?workitemId=710032" TargetMode="External" Id="R98685d02bc374a1f" /><Relationship Type="http://schemas.openxmlformats.org/officeDocument/2006/relationships/hyperlink" Target="http://www.3gpp.org/ftp/tsg_sa/WG2_Arch/TSGS2_117_Kaohsiung_City/Docs/S2-165956.zip" TargetMode="External" Id="R7f46db546801411b" /><Relationship Type="http://schemas.openxmlformats.org/officeDocument/2006/relationships/hyperlink" Target="http://webapp.etsi.org/teldir/ListPersDetails.asp?PersId=38438" TargetMode="External" Id="R38f5fc4fbacd46e1" /><Relationship Type="http://schemas.openxmlformats.org/officeDocument/2006/relationships/hyperlink" Target="http://portal.3gpp.org/ngppapp/CreateTdoc.aspx?mode=view&amp;contributionId=736690" TargetMode="External" Id="Ra507c484d1614e37" /><Relationship Type="http://schemas.openxmlformats.org/officeDocument/2006/relationships/hyperlink" Target="http://portal.3gpp.org/desktopmodules/Specifications/SpecificationDetails.aspx?specificationId=3060" TargetMode="External" Id="R0a2285a280984dab" /><Relationship Type="http://schemas.openxmlformats.org/officeDocument/2006/relationships/hyperlink" Target="http://portal.3gpp.org/desktopmodules/WorkItem/WorkItemDetails.aspx?workitemId=710032" TargetMode="External" Id="R9aae0e4cf5674a4e" /><Relationship Type="http://schemas.openxmlformats.org/officeDocument/2006/relationships/hyperlink" Target="http://www.3gpp.org/ftp/tsg_sa/WG2_Arch/TSGS2_117_Kaohsiung_City/Docs/S2-165957.zip" TargetMode="External" Id="R7521def749d24578" /><Relationship Type="http://schemas.openxmlformats.org/officeDocument/2006/relationships/hyperlink" Target="http://webapp.etsi.org/teldir/ListPersDetails.asp?PersId=38438" TargetMode="External" Id="R286778b45cb04f30" /><Relationship Type="http://schemas.openxmlformats.org/officeDocument/2006/relationships/hyperlink" Target="http://portal.3gpp.org/ngppapp/CreateTdoc.aspx?mode=view&amp;contributionId=736692" TargetMode="External" Id="Rdf0e654f3b204abf" /><Relationship Type="http://schemas.openxmlformats.org/officeDocument/2006/relationships/hyperlink" Target="http://portal.3gpp.org/desktopmodules/Specifications/SpecificationDetails.aspx?specificationId=3060" TargetMode="External" Id="R42247cf8f0df4668" /><Relationship Type="http://schemas.openxmlformats.org/officeDocument/2006/relationships/hyperlink" Target="http://portal.3gpp.org/desktopmodules/WorkItem/WorkItemDetails.aspx?workitemId=710032" TargetMode="External" Id="Reea71cb8362a4e44" /><Relationship Type="http://schemas.openxmlformats.org/officeDocument/2006/relationships/hyperlink" Target="http://www.3gpp.org/ftp/tsg_sa/WG2_Arch/TSGS2_117_Kaohsiung_City/Docs/S2-165958.zip" TargetMode="External" Id="R10d633d209ae4e8b" /><Relationship Type="http://schemas.openxmlformats.org/officeDocument/2006/relationships/hyperlink" Target="http://webapp.etsi.org/teldir/ListPersDetails.asp?PersId=47206" TargetMode="External" Id="Rf85a6ea60a2945fb" /><Relationship Type="http://schemas.openxmlformats.org/officeDocument/2006/relationships/hyperlink" Target="http://portal.3gpp.org/ngppapp/CreateTdoc.aspx?mode=view&amp;contributionId=738631" TargetMode="External" Id="R659297c7a0aa4b2e" /><Relationship Type="http://schemas.openxmlformats.org/officeDocument/2006/relationships/hyperlink" Target="http://portal.3gpp.org/desktopmodules/Specifications/SpecificationDetails.aspx?specificationId=3079" TargetMode="External" Id="Rb6916d27c2524c40" /><Relationship Type="http://schemas.openxmlformats.org/officeDocument/2006/relationships/hyperlink" Target="http://portal.3gpp.org/desktopmodules/WorkItem/WorkItemDetails.aspx?workitemId=720079" TargetMode="External" Id="Rb852e7aed1a94785" /><Relationship Type="http://schemas.openxmlformats.org/officeDocument/2006/relationships/hyperlink" Target="http://www.3gpp.org/ftp/tsg_sa/WG2_Arch/TSGS2_117_Kaohsiung_City/Docs/S2-165959.zip" TargetMode="External" Id="Rf3a351f1b99d463c" /><Relationship Type="http://schemas.openxmlformats.org/officeDocument/2006/relationships/hyperlink" Target="http://webapp.etsi.org/teldir/ListPersDetails.asp?PersId=26735" TargetMode="External" Id="R331be0a6a21e4062" /><Relationship Type="http://schemas.openxmlformats.org/officeDocument/2006/relationships/hyperlink" Target="http://portal.3gpp.org/ngppapp/CreateTdoc.aspx?mode=view&amp;contributionId=738633" TargetMode="External" Id="Rc7fe238076924df0" /><Relationship Type="http://schemas.openxmlformats.org/officeDocument/2006/relationships/hyperlink" Target="http://portal.3gpp.org/desktopmodules/Specifications/SpecificationDetails.aspx?specificationId=3079" TargetMode="External" Id="R9255ff5668444f2f" /><Relationship Type="http://schemas.openxmlformats.org/officeDocument/2006/relationships/hyperlink" Target="http://portal.3gpp.org/desktopmodules/WorkItem/WorkItemDetails.aspx?workitemId=720079" TargetMode="External" Id="R0865ba15d00d42a5" /><Relationship Type="http://schemas.openxmlformats.org/officeDocument/2006/relationships/hyperlink" Target="http://www.3gpp.org/ftp/tsg_sa/WG2_Arch/TSGS2_117_Kaohsiung_City/Docs/S2-165960.zip" TargetMode="External" Id="R894d19bd14474a1e" /><Relationship Type="http://schemas.openxmlformats.org/officeDocument/2006/relationships/hyperlink" Target="http://webapp.etsi.org/teldir/ListPersDetails.asp?PersId=16459" TargetMode="External" Id="R170dabdb6404455c" /><Relationship Type="http://schemas.openxmlformats.org/officeDocument/2006/relationships/hyperlink" Target="http://portal.3gpp.org/ngppapp/CreateTdoc.aspx?mode=view&amp;contributionId=738636" TargetMode="External" Id="R7e9da56081cf40f9" /><Relationship Type="http://schemas.openxmlformats.org/officeDocument/2006/relationships/hyperlink" Target="http://portal.3gpp.org/ngppapp/CreateTdoc.aspx?mode=view&amp;contributionId=738869" TargetMode="External" Id="R99fbf2c843ec4966" /><Relationship Type="http://schemas.openxmlformats.org/officeDocument/2006/relationships/hyperlink" Target="http://portal.3gpp.org/desktopmodules/Specifications/SpecificationDetails.aspx?specificationId=3079" TargetMode="External" Id="R9fe716f20da648a5" /><Relationship Type="http://schemas.openxmlformats.org/officeDocument/2006/relationships/hyperlink" Target="http://portal.3gpp.org/desktopmodules/WorkItem/WorkItemDetails.aspx?workitemId=720079" TargetMode="External" Id="R9a5a0eb78a614cbc" /><Relationship Type="http://schemas.openxmlformats.org/officeDocument/2006/relationships/hyperlink" Target="http://www.3gpp.org/ftp/tsg_sa/WG2_Arch/TSGS2_117_Kaohsiung_City/Docs/S2-165961.zip" TargetMode="External" Id="Rca5e68387fd54874" /><Relationship Type="http://schemas.openxmlformats.org/officeDocument/2006/relationships/hyperlink" Target="http://webapp.etsi.org/teldir/ListPersDetails.asp?PersId=26735" TargetMode="External" Id="R018922c91a0b422b" /><Relationship Type="http://schemas.openxmlformats.org/officeDocument/2006/relationships/hyperlink" Target="http://portal.3gpp.org/ngppapp/CreateTdoc.aspx?mode=view&amp;contributionId=738637" TargetMode="External" Id="Raa081190454e4361" /><Relationship Type="http://schemas.openxmlformats.org/officeDocument/2006/relationships/hyperlink" Target="http://portal.3gpp.org/ngppapp/CreateTdoc.aspx?mode=view&amp;contributionId=738674" TargetMode="External" Id="R0b195a669bdd437c" /><Relationship Type="http://schemas.openxmlformats.org/officeDocument/2006/relationships/hyperlink" Target="http://portal.3gpp.org/desktopmodules/Specifications/SpecificationDetails.aspx?specificationId=3079" TargetMode="External" Id="R05def286400d40c9" /><Relationship Type="http://schemas.openxmlformats.org/officeDocument/2006/relationships/hyperlink" Target="http://portal.3gpp.org/desktopmodules/WorkItem/WorkItemDetails.aspx?workitemId=720079" TargetMode="External" Id="R008a95142e494c1a" /><Relationship Type="http://schemas.openxmlformats.org/officeDocument/2006/relationships/hyperlink" Target="http://www.3gpp.org/ftp/tsg_sa/WG2_Arch/TSGS2_117_Kaohsiung_City/Docs/S2-165962.zip" TargetMode="External" Id="R8961ce23a21a4727" /><Relationship Type="http://schemas.openxmlformats.org/officeDocument/2006/relationships/hyperlink" Target="http://webapp.etsi.org/teldir/ListPersDetails.asp?PersId=21207" TargetMode="External" Id="Rd3c453deccd04502" /><Relationship Type="http://schemas.openxmlformats.org/officeDocument/2006/relationships/hyperlink" Target="http://portal.3gpp.org/ngppapp/CreateTdoc.aspx?mode=view&amp;contributionId=738639" TargetMode="External" Id="R41af6f9a40b14b2b" /><Relationship Type="http://schemas.openxmlformats.org/officeDocument/2006/relationships/hyperlink" Target="http://portal.3gpp.org/desktopmodules/Specifications/SpecificationDetails.aspx?specificationId=3079" TargetMode="External" Id="R064050159974498a" /><Relationship Type="http://schemas.openxmlformats.org/officeDocument/2006/relationships/hyperlink" Target="http://portal.3gpp.org/desktopmodules/WorkItem/WorkItemDetails.aspx?workitemId=720079" TargetMode="External" Id="Rd83f53c0f4df42cf" /><Relationship Type="http://schemas.openxmlformats.org/officeDocument/2006/relationships/hyperlink" Target="http://www.3gpp.org/ftp/tsg_sa/WG2_Arch/TSGS2_117_Kaohsiung_City/Docs/S2-165963.zip" TargetMode="External" Id="R6c73414e8c5f4961" /><Relationship Type="http://schemas.openxmlformats.org/officeDocument/2006/relationships/hyperlink" Target="http://webapp.etsi.org/teldir/ListPersDetails.asp?PersId=16459" TargetMode="External" Id="R1853b193192244cd" /><Relationship Type="http://schemas.openxmlformats.org/officeDocument/2006/relationships/hyperlink" Target="http://portal.3gpp.org/ngppapp/CreateTdoc.aspx?mode=view&amp;contributionId=738641" TargetMode="External" Id="R1b08690cbd214f96" /><Relationship Type="http://schemas.openxmlformats.org/officeDocument/2006/relationships/hyperlink" Target="http://portal.3gpp.org/ngppapp/CreateTdoc.aspx?mode=view&amp;contributionId=738870" TargetMode="External" Id="Rb475f055063f478c" /><Relationship Type="http://schemas.openxmlformats.org/officeDocument/2006/relationships/hyperlink" Target="http://portal.3gpp.org/desktopmodules/Specifications/SpecificationDetails.aspx?specificationId=3079" TargetMode="External" Id="R91bbb63e57ce4744" /><Relationship Type="http://schemas.openxmlformats.org/officeDocument/2006/relationships/hyperlink" Target="http://portal.3gpp.org/desktopmodules/WorkItem/WorkItemDetails.aspx?workitemId=720079" TargetMode="External" Id="Reb8dc83148754a51" /><Relationship Type="http://schemas.openxmlformats.org/officeDocument/2006/relationships/hyperlink" Target="http://www.3gpp.org/ftp/tsg_sa/WG2_Arch/TSGS2_117_Kaohsiung_City/Docs/S2-165964.zip" TargetMode="External" Id="Racd4b980f26745d4" /><Relationship Type="http://schemas.openxmlformats.org/officeDocument/2006/relationships/hyperlink" Target="http://webapp.etsi.org/teldir/ListPersDetails.asp?PersId=16459" TargetMode="External" Id="Rb8752aab3fc8493e" /><Relationship Type="http://schemas.openxmlformats.org/officeDocument/2006/relationships/hyperlink" Target="http://portal.3gpp.org/ngppapp/CreateTdoc.aspx?mode=view&amp;contributionId=738660" TargetMode="External" Id="Rfaa15d4d3f3c4758" /><Relationship Type="http://schemas.openxmlformats.org/officeDocument/2006/relationships/hyperlink" Target="http://portal.3gpp.org/ngppapp/CreateTdoc.aspx?mode=view&amp;contributionId=738872" TargetMode="External" Id="R735c19ed0ab84355" /><Relationship Type="http://schemas.openxmlformats.org/officeDocument/2006/relationships/hyperlink" Target="http://portal.3gpp.org/desktopmodules/Specifications/SpecificationDetails.aspx?specificationId=3079" TargetMode="External" Id="R73465002cd9d48db" /><Relationship Type="http://schemas.openxmlformats.org/officeDocument/2006/relationships/hyperlink" Target="http://portal.3gpp.org/desktopmodules/WorkItem/WorkItemDetails.aspx?workitemId=720079" TargetMode="External" Id="R878581e9e1444787" /><Relationship Type="http://schemas.openxmlformats.org/officeDocument/2006/relationships/hyperlink" Target="http://www.3gpp.org/ftp/tsg_sa/WG2_Arch/TSGS2_117_Kaohsiung_City/Docs/S2-165965.zip" TargetMode="External" Id="R564f022765a44699" /><Relationship Type="http://schemas.openxmlformats.org/officeDocument/2006/relationships/hyperlink" Target="http://webapp.etsi.org/teldir/ListPersDetails.asp?PersId=26735" TargetMode="External" Id="R0983163cf0bc4565" /><Relationship Type="http://schemas.openxmlformats.org/officeDocument/2006/relationships/hyperlink" Target="http://portal.3gpp.org/ngppapp/CreateTdoc.aspx?mode=view&amp;contributionId=738670" TargetMode="External" Id="Rf1f78dfbe4c7440d" /><Relationship Type="http://schemas.openxmlformats.org/officeDocument/2006/relationships/hyperlink" Target="http://portal.3gpp.org/desktopmodules/Specifications/SpecificationDetails.aspx?specificationId=3079" TargetMode="External" Id="Rebb42656dc274cbb" /><Relationship Type="http://schemas.openxmlformats.org/officeDocument/2006/relationships/hyperlink" Target="http://portal.3gpp.org/desktopmodules/WorkItem/WorkItemDetails.aspx?workitemId=720079" TargetMode="External" Id="Rf1c7acf84f544aed" /><Relationship Type="http://schemas.openxmlformats.org/officeDocument/2006/relationships/hyperlink" Target="http://www.3gpp.org/ftp/tsg_sa/WG2_Arch/TSGS2_117_Kaohsiung_City/Docs/S2-165966.zip" TargetMode="External" Id="R68986138f2dc4e28" /><Relationship Type="http://schemas.openxmlformats.org/officeDocument/2006/relationships/hyperlink" Target="http://webapp.etsi.org/teldir/ListPersDetails.asp?PersId=23765" TargetMode="External" Id="R8fc65a7678c446b1" /><Relationship Type="http://schemas.openxmlformats.org/officeDocument/2006/relationships/hyperlink" Target="http://portal.3gpp.org/ngppapp/CreateTdoc.aspx?mode=view&amp;contributionId=738652" TargetMode="External" Id="R938f541509184a13" /><Relationship Type="http://schemas.openxmlformats.org/officeDocument/2006/relationships/hyperlink" Target="http://www.3gpp.org/ftp/tsg_sa/WG2_Arch/TSGS2_117_Kaohsiung_City/Docs/S2-165967.zip" TargetMode="External" Id="Raa0c993b063c45a1" /><Relationship Type="http://schemas.openxmlformats.org/officeDocument/2006/relationships/hyperlink" Target="http://webapp.etsi.org/teldir/ListPersDetails.asp?PersId=24932" TargetMode="External" Id="Re95e50ab1aa847c0" /><Relationship Type="http://schemas.openxmlformats.org/officeDocument/2006/relationships/hyperlink" Target="http://portal.3gpp.org/ngppapp/CreateTdoc.aspx?mode=view&amp;contributionId=736625" TargetMode="External" Id="R6656db8f80044194" /><Relationship Type="http://schemas.openxmlformats.org/officeDocument/2006/relationships/hyperlink" Target="http://portal.3gpp.org/ngppapp/CreateTdoc.aspx?mode=view&amp;contributionId=738709" TargetMode="External" Id="R1894c48a4ebe41ca" /><Relationship Type="http://schemas.openxmlformats.org/officeDocument/2006/relationships/hyperlink" Target="http://portal.3gpp.org/desktopmodules/Specifications/SpecificationDetails.aspx?specificationId=3008" TargetMode="External" Id="R5910cdf11b7b4ba2" /><Relationship Type="http://schemas.openxmlformats.org/officeDocument/2006/relationships/hyperlink" Target="http://portal.3gpp.org/desktopmodules/WorkItem/WorkItemDetails.aspx?workitemId=700017" TargetMode="External" Id="R7f2dfefe538945b7" /><Relationship Type="http://schemas.openxmlformats.org/officeDocument/2006/relationships/hyperlink" Target="http://www.3gpp.org/ftp/tsg_sa/WG2_Arch/TSGS2_117_Kaohsiung_City/Docs/S2-165968.zip" TargetMode="External" Id="R5985532f449b4992" /><Relationship Type="http://schemas.openxmlformats.org/officeDocument/2006/relationships/hyperlink" Target="http://webapp.etsi.org/teldir/ListPersDetails.asp?PersId=68275" TargetMode="External" Id="R9931d370c3154e06" /><Relationship Type="http://schemas.openxmlformats.org/officeDocument/2006/relationships/hyperlink" Target="http://portal.3gpp.org/ngppapp/CreateTdoc.aspx?mode=view&amp;contributionId=736486" TargetMode="External" Id="R25e4ac442cad41d4" /><Relationship Type="http://schemas.openxmlformats.org/officeDocument/2006/relationships/hyperlink" Target="http://portal.3gpp.org/ngppapp/CreateTdoc.aspx?mode=view&amp;contributionId=738894" TargetMode="External" Id="R23f25e6b189a46be" /><Relationship Type="http://schemas.openxmlformats.org/officeDocument/2006/relationships/hyperlink" Target="http://portal.3gpp.org/desktopmodules/Specifications/SpecificationDetails.aspx?specificationId=3008" TargetMode="External" Id="Rbcfed6e9ac7a4c44" /><Relationship Type="http://schemas.openxmlformats.org/officeDocument/2006/relationships/hyperlink" Target="http://portal.3gpp.org/desktopmodules/WorkItem/WorkItemDetails.aspx?workitemId=700017" TargetMode="External" Id="Rd02912ccc38b4380" /><Relationship Type="http://schemas.openxmlformats.org/officeDocument/2006/relationships/hyperlink" Target="http://www.3gpp.org/ftp/tsg_sa/WG2_Arch/TSGS2_117_Kaohsiung_City/Docs/S2-165969.zip" TargetMode="External" Id="Racdb60b874d9464b" /><Relationship Type="http://schemas.openxmlformats.org/officeDocument/2006/relationships/hyperlink" Target="http://webapp.etsi.org/teldir/ListPersDetails.asp?PersId=21207" TargetMode="External" Id="Rd0597a015ec04eef" /><Relationship Type="http://schemas.openxmlformats.org/officeDocument/2006/relationships/hyperlink" Target="http://portal.3gpp.org/ngppapp/CreateTdoc.aspx?mode=view&amp;contributionId=735667" TargetMode="External" Id="R90b95e0c33614a1b" /><Relationship Type="http://schemas.openxmlformats.org/officeDocument/2006/relationships/hyperlink" Target="http://portal.3gpp.org/ngppapp/CreateTdoc.aspx?mode=view&amp;contributionId=738895" TargetMode="External" Id="R03f4c78d561848f7" /><Relationship Type="http://schemas.openxmlformats.org/officeDocument/2006/relationships/hyperlink" Target="http://portal.3gpp.org/desktopmodules/Specifications/SpecificationDetails.aspx?specificationId=3008" TargetMode="External" Id="Rac71c11061544bf1" /><Relationship Type="http://schemas.openxmlformats.org/officeDocument/2006/relationships/hyperlink" Target="http://portal.3gpp.org/desktopmodules/WorkItem/WorkItemDetails.aspx?workitemId=700017" TargetMode="External" Id="Rddd36685f69a440d" /><Relationship Type="http://schemas.openxmlformats.org/officeDocument/2006/relationships/hyperlink" Target="http://www.3gpp.org/ftp/tsg_sa/WG2_Arch/TSGS2_117_Kaohsiung_City/Docs/S2-165970.zip" TargetMode="External" Id="Rbc11138a2e244ae9" /><Relationship Type="http://schemas.openxmlformats.org/officeDocument/2006/relationships/hyperlink" Target="http://webapp.etsi.org/teldir/ListPersDetails.asp?PersId=60945" TargetMode="External" Id="R00d958836d0042a4" /><Relationship Type="http://schemas.openxmlformats.org/officeDocument/2006/relationships/hyperlink" Target="http://portal.3gpp.org/ngppapp/CreateTdoc.aspx?mode=view&amp;contributionId=736176" TargetMode="External" Id="Rc792b97226a44704" /><Relationship Type="http://schemas.openxmlformats.org/officeDocument/2006/relationships/hyperlink" Target="http://portal.3gpp.org/ngppapp/CreateTdoc.aspx?mode=view&amp;contributionId=738896" TargetMode="External" Id="R5094898e6f3744fa" /><Relationship Type="http://schemas.openxmlformats.org/officeDocument/2006/relationships/hyperlink" Target="http://portal.3gpp.org/desktopmodules/Specifications/SpecificationDetails.aspx?specificationId=3008" TargetMode="External" Id="Rd5468fc9ff0c4f34" /><Relationship Type="http://schemas.openxmlformats.org/officeDocument/2006/relationships/hyperlink" Target="http://portal.3gpp.org/desktopmodules/WorkItem/WorkItemDetails.aspx?workitemId=700017" TargetMode="External" Id="R2da1a0c7d95a429a" /><Relationship Type="http://schemas.openxmlformats.org/officeDocument/2006/relationships/hyperlink" Target="http://www.3gpp.org/ftp/tsg_sa/WG2_Arch/TSGS2_117_Kaohsiung_City/Docs/S2-165971.zip" TargetMode="External" Id="R6919a321a6a64898" /><Relationship Type="http://schemas.openxmlformats.org/officeDocument/2006/relationships/hyperlink" Target="http://webapp.etsi.org/teldir/ListPersDetails.asp?PersId=60905" TargetMode="External" Id="R5e18074a44024813" /><Relationship Type="http://schemas.openxmlformats.org/officeDocument/2006/relationships/hyperlink" Target="http://portal.3gpp.org/ngppapp/CreateTdoc.aspx?mode=view&amp;contributionId=736584" TargetMode="External" Id="R25ae927969c54a87" /><Relationship Type="http://schemas.openxmlformats.org/officeDocument/2006/relationships/hyperlink" Target="http://portal.3gpp.org/desktopmodules/Specifications/SpecificationDetails.aspx?specificationId=3008" TargetMode="External" Id="Rd439f61c169a4ad1" /><Relationship Type="http://schemas.openxmlformats.org/officeDocument/2006/relationships/hyperlink" Target="http://portal.3gpp.org/desktopmodules/WorkItem/WorkItemDetails.aspx?workitemId=700017" TargetMode="External" Id="R9da14be5f89c4e50" /><Relationship Type="http://schemas.openxmlformats.org/officeDocument/2006/relationships/hyperlink" Target="http://www.3gpp.org/ftp/tsg_sa/WG2_Arch/TSGS2_117_Kaohsiung_City/Docs/S2-165972.zip" TargetMode="External" Id="Ra8ff147bd2694772" /><Relationship Type="http://schemas.openxmlformats.org/officeDocument/2006/relationships/hyperlink" Target="http://webapp.etsi.org/teldir/ListPersDetails.asp?PersId=57486" TargetMode="External" Id="Rfe57bb4f3def4fe6" /><Relationship Type="http://schemas.openxmlformats.org/officeDocument/2006/relationships/hyperlink" Target="http://portal.3gpp.org/ngppapp/CreateTdoc.aspx?mode=view&amp;contributionId=736424" TargetMode="External" Id="R94f1a21370fd4796" /><Relationship Type="http://schemas.openxmlformats.org/officeDocument/2006/relationships/hyperlink" Target="http://portal.3gpp.org/ngppapp/CreateTdoc.aspx?mode=view&amp;contributionId=738719" TargetMode="External" Id="R11a0566a48df46a0" /><Relationship Type="http://schemas.openxmlformats.org/officeDocument/2006/relationships/hyperlink" Target="http://portal.3gpp.org/desktopmodules/Specifications/SpecificationDetails.aspx?specificationId=3080" TargetMode="External" Id="R679fbf9612774aad" /><Relationship Type="http://schemas.openxmlformats.org/officeDocument/2006/relationships/hyperlink" Target="http://portal.3gpp.org/desktopmodules/WorkItem/WorkItemDetails.aspx?workitemId=730059" TargetMode="External" Id="R9d8243f9de74424f" /><Relationship Type="http://schemas.openxmlformats.org/officeDocument/2006/relationships/hyperlink" Target="http://www.3gpp.org/ftp/tsg_sa/WG2_Arch/TSGS2_117_Kaohsiung_City/Docs/S2-165973.zip" TargetMode="External" Id="Rc234c9999a984b92" /><Relationship Type="http://schemas.openxmlformats.org/officeDocument/2006/relationships/hyperlink" Target="http://webapp.etsi.org/teldir/ListPersDetails.asp?PersId=57486" TargetMode="External" Id="R52630aa3bcf54567" /><Relationship Type="http://schemas.openxmlformats.org/officeDocument/2006/relationships/hyperlink" Target="http://portal.3gpp.org/ngppapp/CreateTdoc.aspx?mode=view&amp;contributionId=738720" TargetMode="External" Id="R2c3e2a4e7c664f96" /><Relationship Type="http://schemas.openxmlformats.org/officeDocument/2006/relationships/hyperlink" Target="http://www.3gpp.org/ftp/tsg_sa/WG2_Arch/TSGS2_117_Kaohsiung_City/Docs/S2-165974.zip" TargetMode="External" Id="R74fc657c29444766" /><Relationship Type="http://schemas.openxmlformats.org/officeDocument/2006/relationships/hyperlink" Target="http://webapp.etsi.org/teldir/ListPersDetails.asp?PersId=57486" TargetMode="External" Id="Rf2de78a1e6b24ce5" /><Relationship Type="http://schemas.openxmlformats.org/officeDocument/2006/relationships/hyperlink" Target="http://portal.3gpp.org/ngppapp/CreateTdoc.aspx?mode=view&amp;contributionId=736425" TargetMode="External" Id="R980f5b08888944cb" /><Relationship Type="http://schemas.openxmlformats.org/officeDocument/2006/relationships/hyperlink" Target="http://portal.3gpp.org/desktopmodules/Specifications/SpecificationDetails.aspx?specificationId=3080" TargetMode="External" Id="R4a2dfb265ae14eb9" /><Relationship Type="http://schemas.openxmlformats.org/officeDocument/2006/relationships/hyperlink" Target="http://portal.3gpp.org/desktopmodules/WorkItem/WorkItemDetails.aspx?workitemId=730059" TargetMode="External" Id="Rcf13be3589a9416e" /><Relationship Type="http://schemas.openxmlformats.org/officeDocument/2006/relationships/hyperlink" Target="http://www.3gpp.org/ftp/tsg_sa/WG2_Arch/TSGS2_117_Kaohsiung_City/Docs/S2-165975.zip" TargetMode="External" Id="R36d6b79e7fcc4bd8" /><Relationship Type="http://schemas.openxmlformats.org/officeDocument/2006/relationships/hyperlink" Target="http://webapp.etsi.org/teldir/ListPersDetails.asp?PersId=72107" TargetMode="External" Id="R3c026867e92949a5" /><Relationship Type="http://schemas.openxmlformats.org/officeDocument/2006/relationships/hyperlink" Target="http://portal.3gpp.org/ngppapp/CreateTdoc.aspx?mode=view&amp;contributionId=736364" TargetMode="External" Id="R0e3059e39f8d4c65" /><Relationship Type="http://schemas.openxmlformats.org/officeDocument/2006/relationships/hyperlink" Target="http://portal.3gpp.org/desktopmodules/Specifications/SpecificationDetails.aspx?specificationId=3080" TargetMode="External" Id="Re8f6309cfa3e415a" /><Relationship Type="http://schemas.openxmlformats.org/officeDocument/2006/relationships/hyperlink" Target="http://portal.3gpp.org/desktopmodules/WorkItem/WorkItemDetails.aspx?workitemId=730059" TargetMode="External" Id="R8140a7835b144341" /><Relationship Type="http://schemas.openxmlformats.org/officeDocument/2006/relationships/hyperlink" Target="http://www.3gpp.org/ftp/tsg_sa/WG2_Arch/TSGS2_117_Kaohsiung_City/Docs/S2-165976.zip" TargetMode="External" Id="Rca2a881fc10248c2" /><Relationship Type="http://schemas.openxmlformats.org/officeDocument/2006/relationships/hyperlink" Target="http://webapp.etsi.org/teldir/ListPersDetails.asp?PersId=57486" TargetMode="External" Id="R0b8daa8396e948e7" /><Relationship Type="http://schemas.openxmlformats.org/officeDocument/2006/relationships/hyperlink" Target="http://portal.3gpp.org/ngppapp/CreateTdoc.aspx?mode=view&amp;contributionId=736431" TargetMode="External" Id="R2e6e0937c2414fc9" /><Relationship Type="http://schemas.openxmlformats.org/officeDocument/2006/relationships/hyperlink" Target="http://portal.3gpp.org/ngppapp/CreateTdoc.aspx?mode=view&amp;contributionId=738722" TargetMode="External" Id="R9ce89f4de8034e53" /><Relationship Type="http://schemas.openxmlformats.org/officeDocument/2006/relationships/hyperlink" Target="http://portal.3gpp.org/desktopmodules/Specifications/SpecificationDetails.aspx?specificationId=3080" TargetMode="External" Id="R2f329219161144c9" /><Relationship Type="http://schemas.openxmlformats.org/officeDocument/2006/relationships/hyperlink" Target="http://portal.3gpp.org/desktopmodules/WorkItem/WorkItemDetails.aspx?workitemId=720081" TargetMode="External" Id="R5ca97bb391474c16" /><Relationship Type="http://schemas.openxmlformats.org/officeDocument/2006/relationships/hyperlink" Target="http://www.3gpp.org/ftp/tsg_sa/WG2_Arch/TSGS2_117_Kaohsiung_City/Docs/S2-165977.zip" TargetMode="External" Id="Ra873425bc9614da2" /><Relationship Type="http://schemas.openxmlformats.org/officeDocument/2006/relationships/hyperlink" Target="http://webapp.etsi.org/teldir/ListPersDetails.asp?PersId=43468" TargetMode="External" Id="R07143bbc0252495a" /><Relationship Type="http://schemas.openxmlformats.org/officeDocument/2006/relationships/hyperlink" Target="http://portal.3gpp.org/ngppapp/CreateTdoc.aspx?mode=view&amp;contributionId=736359" TargetMode="External" Id="R592f471dcb234d89" /><Relationship Type="http://schemas.openxmlformats.org/officeDocument/2006/relationships/hyperlink" Target="http://portal.3gpp.org/desktopmodules/Specifications/SpecificationDetails.aspx?specificationId=3080" TargetMode="External" Id="Rc4f465c9bb674bf1" /><Relationship Type="http://schemas.openxmlformats.org/officeDocument/2006/relationships/hyperlink" Target="http://portal.3gpp.org/desktopmodules/WorkItem/WorkItemDetails.aspx?workitemId=730059" TargetMode="External" Id="R8e3ca129eef64437" /><Relationship Type="http://schemas.openxmlformats.org/officeDocument/2006/relationships/hyperlink" Target="http://www.3gpp.org/ftp/tsg_sa/WG2_Arch/TSGS2_117_Kaohsiung_City/Docs/S2-165978.zip" TargetMode="External" Id="Rbace3f59392c4e3d" /><Relationship Type="http://schemas.openxmlformats.org/officeDocument/2006/relationships/hyperlink" Target="http://webapp.etsi.org/teldir/ListPersDetails.asp?PersId=43468" TargetMode="External" Id="Rff018015b5f14ce9" /><Relationship Type="http://schemas.openxmlformats.org/officeDocument/2006/relationships/hyperlink" Target="http://portal.3gpp.org/ngppapp/CreateTdoc.aspx?mode=view&amp;contributionId=736360" TargetMode="External" Id="R26edfa09d4f3406a" /><Relationship Type="http://schemas.openxmlformats.org/officeDocument/2006/relationships/hyperlink" Target="http://portal.3gpp.org/ngppapp/CreateTdoc.aspx?mode=view&amp;contributionId=738723" TargetMode="External" Id="Rcc87f2899fcc440f" /><Relationship Type="http://schemas.openxmlformats.org/officeDocument/2006/relationships/hyperlink" Target="http://portal.3gpp.org/desktopmodules/Specifications/SpecificationDetails.aspx?specificationId=3080" TargetMode="External" Id="R33cd8faf21334c66" /><Relationship Type="http://schemas.openxmlformats.org/officeDocument/2006/relationships/hyperlink" Target="http://portal.3gpp.org/desktopmodules/WorkItem/WorkItemDetails.aspx?workitemId=730059" TargetMode="External" Id="R431f0e0806724baa" /><Relationship Type="http://schemas.openxmlformats.org/officeDocument/2006/relationships/hyperlink" Target="http://www.3gpp.org/ftp/tsg_sa/WG2_Arch/TSGS2_117_Kaohsiung_City/Docs/S2-165979.zip" TargetMode="External" Id="Rd674e669c96c4238" /><Relationship Type="http://schemas.openxmlformats.org/officeDocument/2006/relationships/hyperlink" Target="http://webapp.etsi.org/teldir/ListPersDetails.asp?PersId=43516" TargetMode="External" Id="Rc184c0a093d24b2b" /><Relationship Type="http://schemas.openxmlformats.org/officeDocument/2006/relationships/hyperlink" Target="http://portal.3gpp.org/ngppapp/CreateTdoc.aspx?mode=view&amp;contributionId=736743" TargetMode="External" Id="R6db6c533742b4e49" /><Relationship Type="http://schemas.openxmlformats.org/officeDocument/2006/relationships/hyperlink" Target="http://portal.3gpp.org/ngppapp/CreateTdoc.aspx?mode=view&amp;contributionId=738892" TargetMode="External" Id="Re1b7353511b1482c" /><Relationship Type="http://schemas.openxmlformats.org/officeDocument/2006/relationships/hyperlink" Target="http://portal.3gpp.org/desktopmodules/Release/ReleaseDetails.aspx?releaseId=189" TargetMode="External" Id="R88302230ceb64eeb" /><Relationship Type="http://schemas.openxmlformats.org/officeDocument/2006/relationships/hyperlink" Target="http://portal.3gpp.org/desktopmodules/Specifications/SpecificationDetails.aspx?specificationId=862" TargetMode="External" Id="Rb76cd9bdd82f4875" /><Relationship Type="http://schemas.openxmlformats.org/officeDocument/2006/relationships/hyperlink" Target="http://portal.3gpp.org/desktopmodules/WorkItem/WorkItemDetails.aspx?workitemId=720012" TargetMode="External" Id="R8dfc3510a9dc4c1d" /><Relationship Type="http://schemas.openxmlformats.org/officeDocument/2006/relationships/hyperlink" Target="http://www.3gpp.org/ftp/tsg_sa/WG2_Arch/TSGS2_117_Kaohsiung_City/Docs/S2-165980.zip" TargetMode="External" Id="R758fcf4097714d03" /><Relationship Type="http://schemas.openxmlformats.org/officeDocument/2006/relationships/hyperlink" Target="http://webapp.etsi.org/teldir/ListPersDetails.asp?PersId=40612" TargetMode="External" Id="Rc58032665ffc4ef5" /><Relationship Type="http://schemas.openxmlformats.org/officeDocument/2006/relationships/hyperlink" Target="http://portal.3gpp.org/ngppapp/CreateTdoc.aspx?mode=view&amp;contributionId=736434" TargetMode="External" Id="R974e5a2d76774cee" /><Relationship Type="http://schemas.openxmlformats.org/officeDocument/2006/relationships/hyperlink" Target="http://portal.3gpp.org/ngppapp/CreateTdoc.aspx?mode=view&amp;contributionId=738891" TargetMode="External" Id="R529f96fcbe504572" /><Relationship Type="http://schemas.openxmlformats.org/officeDocument/2006/relationships/hyperlink" Target="http://portal.3gpp.org/desktopmodules/Release/ReleaseDetails.aspx?releaseId=189" TargetMode="External" Id="R0c0d233cc12d4ce6" /><Relationship Type="http://schemas.openxmlformats.org/officeDocument/2006/relationships/hyperlink" Target="http://portal.3gpp.org/desktopmodules/Specifications/SpecificationDetails.aspx?specificationId=862" TargetMode="External" Id="R0489ec84809d4509" /><Relationship Type="http://schemas.openxmlformats.org/officeDocument/2006/relationships/hyperlink" Target="http://portal.3gpp.org/desktopmodules/WorkItem/WorkItemDetails.aspx?workitemId=720012" TargetMode="External" Id="R98ebf325f33c40a2" /><Relationship Type="http://schemas.openxmlformats.org/officeDocument/2006/relationships/hyperlink" Target="http://www.3gpp.org/ftp/tsg_sa/WG2_Arch/TSGS2_117_Kaohsiung_City/Docs/S2-165981.zip" TargetMode="External" Id="R6dc3aa15eae542b7" /><Relationship Type="http://schemas.openxmlformats.org/officeDocument/2006/relationships/hyperlink" Target="http://webapp.etsi.org/teldir/ListPersDetails.asp?PersId=21207" TargetMode="External" Id="Rd9ba568b333d4ae1" /><Relationship Type="http://schemas.openxmlformats.org/officeDocument/2006/relationships/hyperlink" Target="http://portal.3gpp.org/ngppapp/CreateTdoc.aspx?mode=view&amp;contributionId=736332" TargetMode="External" Id="R4ee281ca72dc48b1" /><Relationship Type="http://schemas.openxmlformats.org/officeDocument/2006/relationships/hyperlink" Target="http://portal.3gpp.org/ngppapp/CreateTdoc.aspx?mode=view&amp;contributionId=738724" TargetMode="External" Id="R8d9d300d0b5445de" /><Relationship Type="http://schemas.openxmlformats.org/officeDocument/2006/relationships/hyperlink" Target="http://portal.3gpp.org/desktopmodules/Specifications/SpecificationDetails.aspx?specificationId=3080" TargetMode="External" Id="R58196801afd34162" /><Relationship Type="http://schemas.openxmlformats.org/officeDocument/2006/relationships/hyperlink" Target="http://portal.3gpp.org/desktopmodules/WorkItem/WorkItemDetails.aspx?workitemId=700017" TargetMode="External" Id="R8b7cf1a11c6e4c5e" /><Relationship Type="http://schemas.openxmlformats.org/officeDocument/2006/relationships/hyperlink" Target="http://webapp.etsi.org/teldir/ListPersDetails.asp?PersId=59515" TargetMode="External" Id="Rb5ffe4840e8641b0" /><Relationship Type="http://schemas.openxmlformats.org/officeDocument/2006/relationships/hyperlink" Target="http://webapp.etsi.org/teldir/ListPersDetails.asp?PersId=36283" TargetMode="External" Id="R9b70e31618c24134" /><Relationship Type="http://schemas.openxmlformats.org/officeDocument/2006/relationships/hyperlink" Target="http://portal.3gpp.org/ngppapp/CreateTdoc.aspx?mode=view&amp;contributionId=735877" TargetMode="External" Id="Re52de855c57f42c2" /><Relationship Type="http://schemas.openxmlformats.org/officeDocument/2006/relationships/hyperlink" Target="http://portal.3gpp.org/desktopmodules/Specifications/SpecificationDetails.aspx?specificationId=3080" TargetMode="External" Id="Rc8b70ea2876d442e" /><Relationship Type="http://schemas.openxmlformats.org/officeDocument/2006/relationships/hyperlink" Target="http://portal.3gpp.org/desktopmodules/WorkItem/WorkItemDetails.aspx?workitemId=720081" TargetMode="External" Id="Re65f03047bbb4180" /><Relationship Type="http://schemas.openxmlformats.org/officeDocument/2006/relationships/hyperlink" Target="http://www.3gpp.org/ftp/tsg_sa/WG2_Arch/TSGS2_117_Kaohsiung_City/Docs/S2-165984.zip" TargetMode="External" Id="R6efa21097cd94335" /><Relationship Type="http://schemas.openxmlformats.org/officeDocument/2006/relationships/hyperlink" Target="http://webapp.etsi.org/teldir/ListPersDetails.asp?PersId=57486" TargetMode="External" Id="R2282cf3b94aa4755" /><Relationship Type="http://schemas.openxmlformats.org/officeDocument/2006/relationships/hyperlink" Target="http://portal.3gpp.org/ngppapp/CreateTdoc.aspx?mode=view&amp;contributionId=736432" TargetMode="External" Id="R1e68c617161248f9" /><Relationship Type="http://schemas.openxmlformats.org/officeDocument/2006/relationships/hyperlink" Target="http://portal.3gpp.org/ngppapp/CreateTdoc.aspx?mode=view&amp;contributionId=738889" TargetMode="External" Id="Rde16272d952a44a3" /><Relationship Type="http://schemas.openxmlformats.org/officeDocument/2006/relationships/hyperlink" Target="http://portal.3gpp.org/desktopmodules/Specifications/SpecificationDetails.aspx?specificationId=3080" TargetMode="External" Id="Rb394d0527e2e4a3c" /><Relationship Type="http://schemas.openxmlformats.org/officeDocument/2006/relationships/hyperlink" Target="http://portal.3gpp.org/desktopmodules/WorkItem/WorkItemDetails.aspx?workitemId=720081" TargetMode="External" Id="R77cdde5446504c08" /><Relationship Type="http://schemas.openxmlformats.org/officeDocument/2006/relationships/hyperlink" Target="http://www.3gpp.org/ftp/tsg_sa/WG2_Arch/TSGS2_117_Kaohsiung_City/Docs/S2-165985.zip" TargetMode="External" Id="Rbf771ef8c0eb418b" /><Relationship Type="http://schemas.openxmlformats.org/officeDocument/2006/relationships/hyperlink" Target="http://webapp.etsi.org/teldir/ListPersDetails.asp?PersId=21207" TargetMode="External" Id="R6300471dae3c4b01" /><Relationship Type="http://schemas.openxmlformats.org/officeDocument/2006/relationships/hyperlink" Target="http://portal.3gpp.org/ngppapp/CreateTdoc.aspx?mode=view&amp;contributionId=735652" TargetMode="External" Id="R425ca7080856433a" /><Relationship Type="http://schemas.openxmlformats.org/officeDocument/2006/relationships/hyperlink" Target="http://portal.3gpp.org/ngppapp/CreateTdoc.aspx?mode=view&amp;contributionId=738908" TargetMode="External" Id="Rc7b69ca7c69240f5" /><Relationship Type="http://schemas.openxmlformats.org/officeDocument/2006/relationships/hyperlink" Target="http://portal.3gpp.org/desktopmodules/Specifications/SpecificationDetails.aspx?specificationId=3080" TargetMode="External" Id="R4e430b80857e4ea7" /><Relationship Type="http://schemas.openxmlformats.org/officeDocument/2006/relationships/hyperlink" Target="http://portal.3gpp.org/desktopmodules/WorkItem/WorkItemDetails.aspx?workitemId=720081" TargetMode="External" Id="R9252c672311942ae" /><Relationship Type="http://schemas.openxmlformats.org/officeDocument/2006/relationships/hyperlink" Target="http://www.3gpp.org/ftp/tsg_sa/WG2_Arch/TSGS2_117_Kaohsiung_City/Docs/S2-165986.zip" TargetMode="External" Id="R3fed74121c104055" /><Relationship Type="http://schemas.openxmlformats.org/officeDocument/2006/relationships/hyperlink" Target="http://webapp.etsi.org/teldir/ListPersDetails.asp?PersId=42742" TargetMode="External" Id="R2ddba325709d43f4" /><Relationship Type="http://schemas.openxmlformats.org/officeDocument/2006/relationships/hyperlink" Target="http://portal.3gpp.org/ngppapp/CreateTdoc.aspx?mode=view&amp;contributionId=739961" TargetMode="External" Id="R8a33e9de6dc742e6" /><Relationship Type="http://schemas.openxmlformats.org/officeDocument/2006/relationships/hyperlink" Target="http://www.3gpp.org/ftp/tsg_sa/WG2_Arch/TSGS2_117_Kaohsiung_City/Docs/S2-165987.zip" TargetMode="External" Id="R5db931dfe9e645fa" /><Relationship Type="http://schemas.openxmlformats.org/officeDocument/2006/relationships/hyperlink" Target="http://webapp.etsi.org/teldir/ListPersDetails.asp?PersId=36283" TargetMode="External" Id="R245d071d87b34ea4" /><Relationship Type="http://schemas.openxmlformats.org/officeDocument/2006/relationships/hyperlink" Target="http://portal.3gpp.org/ngppapp/CreateTdoc.aspx?mode=view&amp;contributionId=735878" TargetMode="External" Id="Rf67bef3b65aa46c7" /><Relationship Type="http://schemas.openxmlformats.org/officeDocument/2006/relationships/hyperlink" Target="http://portal.3gpp.org/ngppapp/CreateTdoc.aspx?mode=view&amp;contributionId=746818" TargetMode="External" Id="R5d3ce24b05ca4eab" /><Relationship Type="http://schemas.openxmlformats.org/officeDocument/2006/relationships/hyperlink" Target="http://portal.3gpp.org/desktopmodules/Release/ReleaseDetails.aspx?releaseId=189" TargetMode="External" Id="Re9a55164cbb442e7" /><Relationship Type="http://schemas.openxmlformats.org/officeDocument/2006/relationships/hyperlink" Target="http://portal.3gpp.org/desktopmodules/Specifications/SpecificationDetails.aspx?specificationId=849" TargetMode="External" Id="Rc7c0973f470e4311" /><Relationship Type="http://schemas.openxmlformats.org/officeDocument/2006/relationships/hyperlink" Target="http://portal.3gpp.org/desktopmodules/WorkItem/WorkItemDetails.aspx?workitemId=730059" TargetMode="External" Id="Rf86c561fe92d4655" /><Relationship Type="http://schemas.openxmlformats.org/officeDocument/2006/relationships/hyperlink" Target="http://www.3gpp.org/ftp/tsg_sa/WG2_Arch/TSGS2_117_Kaohsiung_City/Docs/S2-165988.zip" TargetMode="External" Id="R11c64dea61ea460b" /><Relationship Type="http://schemas.openxmlformats.org/officeDocument/2006/relationships/hyperlink" Target="http://webapp.etsi.org/teldir/ListPersDetails.asp?PersId=36283" TargetMode="External" Id="R58837e9add5c4da3" /><Relationship Type="http://schemas.openxmlformats.org/officeDocument/2006/relationships/hyperlink" Target="http://portal.3gpp.org/ngppapp/CreateTdoc.aspx?mode=view&amp;contributionId=736446" TargetMode="External" Id="R34f8c10a96174c82" /><Relationship Type="http://schemas.openxmlformats.org/officeDocument/2006/relationships/hyperlink" Target="http://portal.3gpp.org/ngppapp/CreateTdoc.aspx?mode=view&amp;contributionId=746819" TargetMode="External" Id="Rd41a00c1e8874a46" /><Relationship Type="http://schemas.openxmlformats.org/officeDocument/2006/relationships/hyperlink" Target="http://portal.3gpp.org/desktopmodules/Release/ReleaseDetails.aspx?releaseId=189" TargetMode="External" Id="R7f450f57ce7e4804" /><Relationship Type="http://schemas.openxmlformats.org/officeDocument/2006/relationships/hyperlink" Target="http://portal.3gpp.org/desktopmodules/Specifications/SpecificationDetails.aspx?specificationId=758" TargetMode="External" Id="R7183587f9c884664" /><Relationship Type="http://schemas.openxmlformats.org/officeDocument/2006/relationships/hyperlink" Target="http://portal.3gpp.org/desktopmodules/WorkItem/WorkItemDetails.aspx?workitemId=730059" TargetMode="External" Id="Rb5024b4c1eca4f13" /><Relationship Type="http://schemas.openxmlformats.org/officeDocument/2006/relationships/hyperlink" Target="http://www.3gpp.org/ftp/tsg_sa/WG2_Arch/TSGS2_117_Kaohsiung_City/Docs/S2-165989.zip" TargetMode="External" Id="Rd29010fda25942a1" /><Relationship Type="http://schemas.openxmlformats.org/officeDocument/2006/relationships/hyperlink" Target="http://webapp.etsi.org/teldir/ListPersDetails.asp?PersId=36283" TargetMode="External" Id="R850c8d227de64ce2" /><Relationship Type="http://schemas.openxmlformats.org/officeDocument/2006/relationships/hyperlink" Target="http://portal.3gpp.org/ngppapp/CreateTdoc.aspx?mode=view&amp;contributionId=735881" TargetMode="External" Id="R40bbb90ca2174cff" /><Relationship Type="http://schemas.openxmlformats.org/officeDocument/2006/relationships/hyperlink" Target="http://portal.3gpp.org/ngppapp/CreateTdoc.aspx?mode=view&amp;contributionId=746820" TargetMode="External" Id="R2bc6c0282247453a" /><Relationship Type="http://schemas.openxmlformats.org/officeDocument/2006/relationships/hyperlink" Target="http://portal.3gpp.org/desktopmodules/Release/ReleaseDetails.aspx?releaseId=189" TargetMode="External" Id="R3872a35759d94fba" /><Relationship Type="http://schemas.openxmlformats.org/officeDocument/2006/relationships/hyperlink" Target="http://portal.3gpp.org/desktopmodules/Specifications/SpecificationDetails.aspx?specificationId=862" TargetMode="External" Id="Re94f2edc84204554" /><Relationship Type="http://schemas.openxmlformats.org/officeDocument/2006/relationships/hyperlink" Target="http://portal.3gpp.org/desktopmodules/WorkItem/WorkItemDetails.aspx?workitemId=730059" TargetMode="External" Id="R5398c450b9204930" /><Relationship Type="http://schemas.openxmlformats.org/officeDocument/2006/relationships/hyperlink" Target="http://www.3gpp.org/ftp/tsg_sa/WG2_Arch/TSGS2_117_Kaohsiung_City/Docs/S2-165990.zip" TargetMode="External" Id="Rcf1ac21b72a84beb" /><Relationship Type="http://schemas.openxmlformats.org/officeDocument/2006/relationships/hyperlink" Target="http://webapp.etsi.org/teldir/ListPersDetails.asp?PersId=57486" TargetMode="External" Id="R9816351cb2f243de" /><Relationship Type="http://schemas.openxmlformats.org/officeDocument/2006/relationships/hyperlink" Target="http://portal.3gpp.org/ngppapp/CreateTdoc.aspx?mode=view&amp;contributionId=736449" TargetMode="External" Id="R8c4c31a007234a85" /><Relationship Type="http://schemas.openxmlformats.org/officeDocument/2006/relationships/hyperlink" Target="http://portal.3gpp.org/ngppapp/CreateTdoc.aspx?mode=view&amp;contributionId=738907" TargetMode="External" Id="Rcaee1e8d13924678" /><Relationship Type="http://schemas.openxmlformats.org/officeDocument/2006/relationships/hyperlink" Target="http://portal.3gpp.org/desktopmodules/Release/ReleaseDetails.aspx?releaseId=189" TargetMode="External" Id="R9a600642c8a14b30" /><Relationship Type="http://schemas.openxmlformats.org/officeDocument/2006/relationships/hyperlink" Target="http://portal.3gpp.org/desktopmodules/Specifications/SpecificationDetails.aspx?specificationId=849" TargetMode="External" Id="Rc14eef7e962d4d4f" /><Relationship Type="http://schemas.openxmlformats.org/officeDocument/2006/relationships/hyperlink" Target="http://portal.3gpp.org/desktopmodules/WorkItem/WorkItemDetails.aspx?workitemId=700012" TargetMode="External" Id="R860bba04afd848c1" /><Relationship Type="http://schemas.openxmlformats.org/officeDocument/2006/relationships/hyperlink" Target="http://www.3gpp.org/ftp/tsg_sa/WG2_Arch/TSGS2_117_Kaohsiung_City/Docs/S2-165991.zip" TargetMode="External" Id="Rb7c6dff3d24c4097" /><Relationship Type="http://schemas.openxmlformats.org/officeDocument/2006/relationships/hyperlink" Target="http://webapp.etsi.org/teldir/ListPersDetails.asp?PersId=59515" TargetMode="External" Id="R7cf1a47a32ec4b6c" /><Relationship Type="http://schemas.openxmlformats.org/officeDocument/2006/relationships/hyperlink" Target="http://portal.3gpp.org/ngppapp/CreateTdoc.aspx?mode=view&amp;contributionId=735825" TargetMode="External" Id="Rd915649b86dc4830" /><Relationship Type="http://schemas.openxmlformats.org/officeDocument/2006/relationships/hyperlink" Target="http://portal.3gpp.org/desktopmodules/Release/ReleaseDetails.aspx?releaseId=189" TargetMode="External" Id="R797cb15f972d4d63" /><Relationship Type="http://schemas.openxmlformats.org/officeDocument/2006/relationships/hyperlink" Target="http://portal.3gpp.org/desktopmodules/Specifications/SpecificationDetails.aspx?specificationId=849" TargetMode="External" Id="R59b59bc3a07d40a8" /><Relationship Type="http://schemas.openxmlformats.org/officeDocument/2006/relationships/hyperlink" Target="http://portal.3gpp.org/desktopmodules/WorkItem/WorkItemDetails.aspx?workitemId=730059" TargetMode="External" Id="R08bd0b48ece64894" /><Relationship Type="http://schemas.openxmlformats.org/officeDocument/2006/relationships/hyperlink" Target="http://www.3gpp.org/ftp/tsg_sa/WG2_Arch/TSGS2_117_Kaohsiung_City/Docs/S2-165992.zip" TargetMode="External" Id="Rf51ecb51d0814f65" /><Relationship Type="http://schemas.openxmlformats.org/officeDocument/2006/relationships/hyperlink" Target="http://webapp.etsi.org/teldir/ListPersDetails.asp?PersId=21207" TargetMode="External" Id="R2727fcd90deb40e9" /><Relationship Type="http://schemas.openxmlformats.org/officeDocument/2006/relationships/hyperlink" Target="http://portal.3gpp.org/ngppapp/CreateTdoc.aspx?mode=view&amp;contributionId=735650" TargetMode="External" Id="Rba307b8cdc6e41f1" /><Relationship Type="http://schemas.openxmlformats.org/officeDocument/2006/relationships/hyperlink" Target="http://portal.3gpp.org/ngppapp/CreateTdoc.aspx?mode=view&amp;contributionId=746398" TargetMode="External" Id="Rddbb5e0468644bfc" /><Relationship Type="http://schemas.openxmlformats.org/officeDocument/2006/relationships/hyperlink" Target="http://portal.3gpp.org/desktopmodules/Release/ReleaseDetails.aspx?releaseId=189" TargetMode="External" Id="R92c9da894e504066" /><Relationship Type="http://schemas.openxmlformats.org/officeDocument/2006/relationships/hyperlink" Target="http://portal.3gpp.org/desktopmodules/Specifications/SpecificationDetails.aspx?specificationId=849" TargetMode="External" Id="R1b638b39838f4714" /><Relationship Type="http://schemas.openxmlformats.org/officeDocument/2006/relationships/hyperlink" Target="http://portal.3gpp.org/desktopmodules/WorkItem/WorkItemDetails.aspx?workitemId=730059" TargetMode="External" Id="R88e0d2397c9243de" /><Relationship Type="http://schemas.openxmlformats.org/officeDocument/2006/relationships/hyperlink" Target="http://www.3gpp.org/ftp/tsg_sa/WG2_Arch/TSGS2_117_Kaohsiung_City/Docs/S2-165993.zip" TargetMode="External" Id="Rfdebfaa3c238452c" /><Relationship Type="http://schemas.openxmlformats.org/officeDocument/2006/relationships/hyperlink" Target="http://webapp.etsi.org/teldir/ListPersDetails.asp?PersId=21207" TargetMode="External" Id="R2e60d317cf654d04" /><Relationship Type="http://schemas.openxmlformats.org/officeDocument/2006/relationships/hyperlink" Target="http://portal.3gpp.org/ngppapp/CreateTdoc.aspx?mode=view&amp;contributionId=735651" TargetMode="External" Id="R3da4ab7502df4aee" /><Relationship Type="http://schemas.openxmlformats.org/officeDocument/2006/relationships/hyperlink" Target="http://portal.3gpp.org/ngppapp/CreateTdoc.aspx?mode=view&amp;contributionId=746399" TargetMode="External" Id="R023b0e9affe64715" /><Relationship Type="http://schemas.openxmlformats.org/officeDocument/2006/relationships/hyperlink" Target="http://portal.3gpp.org/desktopmodules/Release/ReleaseDetails.aspx?releaseId=189" TargetMode="External" Id="Ra00ec4f169ed46c0" /><Relationship Type="http://schemas.openxmlformats.org/officeDocument/2006/relationships/hyperlink" Target="http://portal.3gpp.org/desktopmodules/Specifications/SpecificationDetails.aspx?specificationId=862" TargetMode="External" Id="Rd67ce9301b6644ca" /><Relationship Type="http://schemas.openxmlformats.org/officeDocument/2006/relationships/hyperlink" Target="http://portal.3gpp.org/desktopmodules/WorkItem/WorkItemDetails.aspx?workitemId=730059" TargetMode="External" Id="R4647c369c87845f9" /><Relationship Type="http://schemas.openxmlformats.org/officeDocument/2006/relationships/hyperlink" Target="http://www.3gpp.org/ftp/tsg_sa/WG2_Arch/TSGS2_117_Kaohsiung_City/Docs/S2-165994.zip" TargetMode="External" Id="R96083c0172234b5a" /><Relationship Type="http://schemas.openxmlformats.org/officeDocument/2006/relationships/hyperlink" Target="http://webapp.etsi.org/teldir/ListPersDetails.asp?PersId=72107" TargetMode="External" Id="Redd0a2955fa34912" /><Relationship Type="http://schemas.openxmlformats.org/officeDocument/2006/relationships/hyperlink" Target="http://portal.3gpp.org/ngppapp/CreateTdoc.aspx?mode=view&amp;contributionId=736365" TargetMode="External" Id="R956656e203aa448f" /><Relationship Type="http://schemas.openxmlformats.org/officeDocument/2006/relationships/hyperlink" Target="http://portal.3gpp.org/ngppapp/CreateTdoc.aspx?mode=view&amp;contributionId=745944" TargetMode="External" Id="R0a65a6717c2847f7" /><Relationship Type="http://schemas.openxmlformats.org/officeDocument/2006/relationships/hyperlink" Target="http://portal.3gpp.org/desktopmodules/Release/ReleaseDetails.aspx?releaseId=189" TargetMode="External" Id="R036a6d505d5a45eb" /><Relationship Type="http://schemas.openxmlformats.org/officeDocument/2006/relationships/hyperlink" Target="http://portal.3gpp.org/desktopmodules/Specifications/SpecificationDetails.aspx?specificationId=862" TargetMode="External" Id="R6333d636fa78465d" /><Relationship Type="http://schemas.openxmlformats.org/officeDocument/2006/relationships/hyperlink" Target="http://portal.3gpp.org/desktopmodules/WorkItem/WorkItemDetails.aspx?workitemId=700012" TargetMode="External" Id="R1f7efd38ee38457a" /><Relationship Type="http://schemas.openxmlformats.org/officeDocument/2006/relationships/hyperlink" Target="http://www.3gpp.org/ftp/tsg_sa/WG2_Arch/TSGS2_117_Kaohsiung_City/Docs/S2-165995.zip" TargetMode="External" Id="R7b648b2f216743f7" /><Relationship Type="http://schemas.openxmlformats.org/officeDocument/2006/relationships/hyperlink" Target="http://webapp.etsi.org/teldir/ListPersDetails.asp?PersId=54129" TargetMode="External" Id="R152d4cbee6454ef4" /><Relationship Type="http://schemas.openxmlformats.org/officeDocument/2006/relationships/hyperlink" Target="http://portal.3gpp.org/ngppapp/CreateTdoc.aspx?mode=view&amp;contributionId=736270" TargetMode="External" Id="R564cccc1ecc34e35" /><Relationship Type="http://schemas.openxmlformats.org/officeDocument/2006/relationships/hyperlink" Target="http://portal.3gpp.org/desktopmodules/Specifications/SpecificationDetails.aspx?specificationId=3008" TargetMode="External" Id="Rfbe5d934d2b24458" /><Relationship Type="http://schemas.openxmlformats.org/officeDocument/2006/relationships/hyperlink" Target="http://portal.3gpp.org/desktopmodules/WorkItem/WorkItemDetails.aspx?workitemId=700017" TargetMode="External" Id="R83ad841421284595" /><Relationship Type="http://schemas.openxmlformats.org/officeDocument/2006/relationships/hyperlink" Target="http://webapp.etsi.org/teldir/ListPersDetails.asp?PersId=60610" TargetMode="External" Id="R9f857b9a8ae640be" /><Relationship Type="http://schemas.openxmlformats.org/officeDocument/2006/relationships/hyperlink" Target="http://portal.3gpp.org/ngppapp/CreateTdoc.aspx?mode=view&amp;contributionId=736468" TargetMode="External" Id="R41d0ca6690ab4b8b" /><Relationship Type="http://schemas.openxmlformats.org/officeDocument/2006/relationships/hyperlink" Target="http://portal.3gpp.org/desktopmodules/Specifications/SpecificationDetails.aspx?specificationId=3008" TargetMode="External" Id="Rddf43ab917984b13" /><Relationship Type="http://schemas.openxmlformats.org/officeDocument/2006/relationships/hyperlink" Target="http://portal.3gpp.org/desktopmodules/WorkItem/WorkItemDetails.aspx?workitemId=700017" TargetMode="External" Id="R465a7677bdc8453b" /><Relationship Type="http://schemas.openxmlformats.org/officeDocument/2006/relationships/hyperlink" Target="http://www.3gpp.org/ftp/tsg_sa/WG2_Arch/TSGS2_117_Kaohsiung_City/Docs/S2-165997.zip" TargetMode="External" Id="Rf183d2ea27964474" /><Relationship Type="http://schemas.openxmlformats.org/officeDocument/2006/relationships/hyperlink" Target="http://webapp.etsi.org/teldir/ListPersDetails.asp?PersId=60610" TargetMode="External" Id="R880c277491b34553" /><Relationship Type="http://schemas.openxmlformats.org/officeDocument/2006/relationships/hyperlink" Target="http://portal.3gpp.org/ngppapp/CreateTdoc.aspx?mode=view&amp;contributionId=736469" TargetMode="External" Id="R4bdea9ad0c574f61" /><Relationship Type="http://schemas.openxmlformats.org/officeDocument/2006/relationships/hyperlink" Target="http://portal.3gpp.org/ngppapp/CreateTdoc.aspx?mode=view&amp;contributionId=738897" TargetMode="External" Id="Rd63b251505634687" /><Relationship Type="http://schemas.openxmlformats.org/officeDocument/2006/relationships/hyperlink" Target="http://portal.3gpp.org/desktopmodules/Specifications/SpecificationDetails.aspx?specificationId=3008" TargetMode="External" Id="R2d2dc7fbb4c14989" /><Relationship Type="http://schemas.openxmlformats.org/officeDocument/2006/relationships/hyperlink" Target="http://portal.3gpp.org/desktopmodules/WorkItem/WorkItemDetails.aspx?workitemId=700017" TargetMode="External" Id="Rafb5ad7578bf47e9" /><Relationship Type="http://schemas.openxmlformats.org/officeDocument/2006/relationships/hyperlink" Target="http://www.3gpp.org/ftp/tsg_sa/WG2_Arch/TSGS2_117_Kaohsiung_City/Docs/S2-165998.zip" TargetMode="External" Id="R9e98243b00904824" /><Relationship Type="http://schemas.openxmlformats.org/officeDocument/2006/relationships/hyperlink" Target="http://webapp.etsi.org/teldir/ListPersDetails.asp?PersId=32987" TargetMode="External" Id="R21f6d641b34d4f47" /><Relationship Type="http://schemas.openxmlformats.org/officeDocument/2006/relationships/hyperlink" Target="http://portal.3gpp.org/ngppapp/CreateTdoc.aspx?mode=view&amp;contributionId=736592" TargetMode="External" Id="R10ca0e25ca394ccf" /><Relationship Type="http://schemas.openxmlformats.org/officeDocument/2006/relationships/hyperlink" Target="http://portal.3gpp.org/ngppapp/CreateTdoc.aspx?mode=view&amp;contributionId=738898" TargetMode="External" Id="Rc95c4161971f404a" /><Relationship Type="http://schemas.openxmlformats.org/officeDocument/2006/relationships/hyperlink" Target="http://portal.3gpp.org/desktopmodules/Specifications/SpecificationDetails.aspx?specificationId=3008" TargetMode="External" Id="Rac3f85abac4a415c" /><Relationship Type="http://schemas.openxmlformats.org/officeDocument/2006/relationships/hyperlink" Target="http://portal.3gpp.org/desktopmodules/WorkItem/WorkItemDetails.aspx?workitemId=700017" TargetMode="External" Id="Rcdcddacf92b64312" /><Relationship Type="http://schemas.openxmlformats.org/officeDocument/2006/relationships/hyperlink" Target="http://www.3gpp.org/ftp/tsg_sa/WG2_Arch/TSGS2_117_Kaohsiung_City/Docs/S2-165999.zip" TargetMode="External" Id="R0a44997f99d145c4" /><Relationship Type="http://schemas.openxmlformats.org/officeDocument/2006/relationships/hyperlink" Target="http://webapp.etsi.org/teldir/ListPersDetails.asp?PersId=24932" TargetMode="External" Id="R7b91b792f1e746a7" /><Relationship Type="http://schemas.openxmlformats.org/officeDocument/2006/relationships/hyperlink" Target="http://portal.3gpp.org/ngppapp/CreateTdoc.aspx?mode=view&amp;contributionId=736626" TargetMode="External" Id="Re0cc974b75cd4f46" /><Relationship Type="http://schemas.openxmlformats.org/officeDocument/2006/relationships/hyperlink" Target="http://portal.3gpp.org/ngppapp/CreateTdoc.aspx?mode=view&amp;contributionId=738899" TargetMode="External" Id="R44317d62f38d42ae" /><Relationship Type="http://schemas.openxmlformats.org/officeDocument/2006/relationships/hyperlink" Target="http://www.3gpp.org/ftp/tsg_sa/WG2_Arch/TSGS2_117_Kaohsiung_City/Docs/S2-166000.zip" TargetMode="External" Id="Rbc128ed8d6aa499a" /><Relationship Type="http://schemas.openxmlformats.org/officeDocument/2006/relationships/hyperlink" Target="http://webapp.etsi.org/teldir/ListPersDetails.asp?PersId=24932" TargetMode="External" Id="Rc225e12fc8ee456b" /><Relationship Type="http://schemas.openxmlformats.org/officeDocument/2006/relationships/hyperlink" Target="http://portal.3gpp.org/ngppapp/CreateTdoc.aspx?mode=view&amp;contributionId=738676" TargetMode="External" Id="R22ea1a33d0aa48fd" /><Relationship Type="http://schemas.openxmlformats.org/officeDocument/2006/relationships/hyperlink" Target="http://portal.3gpp.org/ngppapp/CreateTdoc.aspx?mode=view&amp;contributionId=738893" TargetMode="External" Id="Ra69974d943e34131" /><Relationship Type="http://schemas.openxmlformats.org/officeDocument/2006/relationships/hyperlink" Target="http://portal.3gpp.org/desktopmodules/Specifications/SpecificationDetails.aspx?specificationId=3008" TargetMode="External" Id="R99d6123f90db4668" /><Relationship Type="http://schemas.openxmlformats.org/officeDocument/2006/relationships/hyperlink" Target="http://portal.3gpp.org/desktopmodules/WorkItem/WorkItemDetails.aspx?workitemId=700017" TargetMode="External" Id="Rb9be7fee157b4480" /><Relationship Type="http://schemas.openxmlformats.org/officeDocument/2006/relationships/hyperlink" Target="http://www.3gpp.org/ftp/tsg_sa/WG2_Arch/TSGS2_117_Kaohsiung_City/Docs/S2-166001.zip" TargetMode="External" Id="Rfff1ed0484304122" /><Relationship Type="http://schemas.openxmlformats.org/officeDocument/2006/relationships/hyperlink" Target="http://webapp.etsi.org/teldir/ListPersDetails.asp?PersId=36283" TargetMode="External" Id="Raf2544a694304354" /><Relationship Type="http://schemas.openxmlformats.org/officeDocument/2006/relationships/hyperlink" Target="http://portal.3gpp.org/ngppapp/CreateTdoc.aspx?mode=view&amp;contributionId=738711" TargetMode="External" Id="R619a6c4b0e0644e5" /><Relationship Type="http://schemas.openxmlformats.org/officeDocument/2006/relationships/hyperlink" Target="http://www.3gpp.org/ftp/tsg_sa/WG2_Arch/TSGS2_117_Kaohsiung_City/Docs/S2-166002.zip" TargetMode="External" Id="R91b691c3b73a4fe5" /><Relationship Type="http://schemas.openxmlformats.org/officeDocument/2006/relationships/hyperlink" Target="http://webapp.etsi.org/teldir/ListPersDetails.asp?PersId=36283" TargetMode="External" Id="R6850e22c5d4441de" /><Relationship Type="http://schemas.openxmlformats.org/officeDocument/2006/relationships/hyperlink" Target="http://portal.3gpp.org/ngppapp/CreateTdoc.aspx?mode=view&amp;contributionId=738710" TargetMode="External" Id="R6f953c81075c43dc" /><Relationship Type="http://schemas.openxmlformats.org/officeDocument/2006/relationships/hyperlink" Target="http://portal.3gpp.org/ngppapp/CreateTdoc.aspx?mode=view&amp;contributionId=738900" TargetMode="External" Id="R83fe03f1a45f4dcc" /><Relationship Type="http://schemas.openxmlformats.org/officeDocument/2006/relationships/hyperlink" Target="http://www.3gpp.org/ftp/tsg_sa/WG2_Arch/TSGS2_117_Kaohsiung_City/Docs/S2-166003.zip" TargetMode="External" Id="Re4134b91c97841f4" /><Relationship Type="http://schemas.openxmlformats.org/officeDocument/2006/relationships/hyperlink" Target="http://webapp.etsi.org/teldir/ListPersDetails.asp?PersId=57197" TargetMode="External" Id="R240ef48dcf694806" /><Relationship Type="http://schemas.openxmlformats.org/officeDocument/2006/relationships/hyperlink" Target="http://portal.3gpp.org/ngppapp/CreateTdoc.aspx?mode=view&amp;contributionId=736297" TargetMode="External" Id="R0a04a7253ea7486e" /><Relationship Type="http://schemas.openxmlformats.org/officeDocument/2006/relationships/hyperlink" Target="http://portal.3gpp.org/desktopmodules/Release/ReleaseDetails.aspx?releaseId=189" TargetMode="External" Id="Rf7a79b4a86a946bf" /><Relationship Type="http://schemas.openxmlformats.org/officeDocument/2006/relationships/hyperlink" Target="http://portal.3gpp.org/desktopmodules/Specifications/SpecificationDetails.aspx?specificationId=849" TargetMode="External" Id="R70af252902234955" /><Relationship Type="http://schemas.openxmlformats.org/officeDocument/2006/relationships/hyperlink" Target="http://www.3gpp.org/ftp/tsg_sa/WG2_Arch/TSGS2_117_Kaohsiung_City/Docs/S2-166004.zip" TargetMode="External" Id="R411d2f68f9d3453c" /><Relationship Type="http://schemas.openxmlformats.org/officeDocument/2006/relationships/hyperlink" Target="http://webapp.etsi.org/teldir/ListPersDetails.asp?PersId=42778" TargetMode="External" Id="R4cd228a2ae0240b5" /><Relationship Type="http://schemas.openxmlformats.org/officeDocument/2006/relationships/hyperlink" Target="http://portal.3gpp.org/ngppapp/CreateTdoc.aspx?mode=view&amp;contributionId=736439" TargetMode="External" Id="Ra20d5fe702d44904" /><Relationship Type="http://schemas.openxmlformats.org/officeDocument/2006/relationships/hyperlink" Target="http://portal.3gpp.org/ngppapp/CreateTdoc.aspx?mode=view&amp;contributionId=738903" TargetMode="External" Id="Rd63bbd5e423e4c06" /><Relationship Type="http://schemas.openxmlformats.org/officeDocument/2006/relationships/hyperlink" Target="http://portal.3gpp.org/desktopmodules/Release/ReleaseDetails.aspx?releaseId=187" TargetMode="External" Id="R28b7d927a38b45bf" /><Relationship Type="http://schemas.openxmlformats.org/officeDocument/2006/relationships/hyperlink" Target="http://portal.3gpp.org/desktopmodules/Specifications/SpecificationDetails.aspx?specificationId=849" TargetMode="External" Id="R0ce380009d714430" /><Relationship Type="http://schemas.openxmlformats.org/officeDocument/2006/relationships/hyperlink" Target="http://portal.3gpp.org/desktopmodules/WorkItem/WorkItemDetails.aspx?workitemId=700012" TargetMode="External" Id="Re81b424efff34a91" /><Relationship Type="http://schemas.openxmlformats.org/officeDocument/2006/relationships/hyperlink" Target="http://www.3gpp.org/ftp/tsg_sa/WG2_Arch/TSGS2_117_Kaohsiung_City/Docs/S2-166005.zip" TargetMode="External" Id="R5825ee0c98b04161" /><Relationship Type="http://schemas.openxmlformats.org/officeDocument/2006/relationships/hyperlink" Target="http://webapp.etsi.org/teldir/ListPersDetails.asp?PersId=42778" TargetMode="External" Id="R4575001085a14733" /><Relationship Type="http://schemas.openxmlformats.org/officeDocument/2006/relationships/hyperlink" Target="http://portal.3gpp.org/ngppapp/CreateTdoc.aspx?mode=view&amp;contributionId=736440" TargetMode="External" Id="R2e1dc83fe4cf44ec" /><Relationship Type="http://schemas.openxmlformats.org/officeDocument/2006/relationships/hyperlink" Target="http://portal.3gpp.org/desktopmodules/Release/ReleaseDetails.aspx?releaseId=189" TargetMode="External" Id="Raaa066018ed241e3" /><Relationship Type="http://schemas.openxmlformats.org/officeDocument/2006/relationships/hyperlink" Target="http://portal.3gpp.org/desktopmodules/Specifications/SpecificationDetails.aspx?specificationId=849" TargetMode="External" Id="Rb0c7907b07f94cb3" /><Relationship Type="http://schemas.openxmlformats.org/officeDocument/2006/relationships/hyperlink" Target="http://portal.3gpp.org/desktopmodules/WorkItem/WorkItemDetails.aspx?workitemId=700012" TargetMode="External" Id="R1900b82c42564715" /><Relationship Type="http://schemas.openxmlformats.org/officeDocument/2006/relationships/hyperlink" Target="http://www.3gpp.org/ftp/tsg_sa/WG2_Arch/TSGS2_117_Kaohsiung_City/Docs/S2-166006.zip" TargetMode="External" Id="R7360a427f0644cc0" /><Relationship Type="http://schemas.openxmlformats.org/officeDocument/2006/relationships/hyperlink" Target="http://webapp.etsi.org/teldir/ListPersDetails.asp?PersId=69922" TargetMode="External" Id="R4ec9a7432b1547f9" /><Relationship Type="http://schemas.openxmlformats.org/officeDocument/2006/relationships/hyperlink" Target="http://portal.3gpp.org/ngppapp/CreateTdoc.aspx?mode=view&amp;contributionId=736646" TargetMode="External" Id="Rd6542eeadd0b4b87" /><Relationship Type="http://schemas.openxmlformats.org/officeDocument/2006/relationships/hyperlink" Target="http://portal.3gpp.org/ngppapp/CreateTdoc.aspx?mode=view&amp;contributionId=738906" TargetMode="External" Id="Rdddcf3adaa1f4ac7" /><Relationship Type="http://schemas.openxmlformats.org/officeDocument/2006/relationships/hyperlink" Target="http://portal.3gpp.org/desktopmodules/Release/ReleaseDetails.aspx?releaseId=189" TargetMode="External" Id="R4aeca5ea25fe4e4d" /><Relationship Type="http://schemas.openxmlformats.org/officeDocument/2006/relationships/hyperlink" Target="http://portal.3gpp.org/desktopmodules/Specifications/SpecificationDetails.aspx?specificationId=849" TargetMode="External" Id="R04787c025b984ffe" /><Relationship Type="http://schemas.openxmlformats.org/officeDocument/2006/relationships/hyperlink" Target="http://portal.3gpp.org/desktopmodules/WorkItem/WorkItemDetails.aspx?workitemId=700012" TargetMode="External" Id="Rbc5df2751fd544ac" /><Relationship Type="http://schemas.openxmlformats.org/officeDocument/2006/relationships/hyperlink" Target="http://www.3gpp.org/ftp/tsg_sa/WG2_Arch/TSGS2_117_Kaohsiung_City/Docs/S2-166007.zip" TargetMode="External" Id="R45e31b574d794815" /><Relationship Type="http://schemas.openxmlformats.org/officeDocument/2006/relationships/hyperlink" Target="http://webapp.etsi.org/teldir/ListPersDetails.asp?PersId=72107" TargetMode="External" Id="Ra2f1a5b135f24fbd" /><Relationship Type="http://schemas.openxmlformats.org/officeDocument/2006/relationships/hyperlink" Target="http://portal.3gpp.org/ngppapp/CreateTdoc.aspx?mode=view&amp;contributionId=736362" TargetMode="External" Id="R94436c3f2e984960" /><Relationship Type="http://schemas.openxmlformats.org/officeDocument/2006/relationships/hyperlink" Target="http://portal.3gpp.org/desktopmodules/Release/ReleaseDetails.aspx?releaseId=189" TargetMode="External" Id="R833584f8e1f04c1b" /><Relationship Type="http://schemas.openxmlformats.org/officeDocument/2006/relationships/hyperlink" Target="http://portal.3gpp.org/desktopmodules/Specifications/SpecificationDetails.aspx?specificationId=862" TargetMode="External" Id="R6b4217dd21a14334" /><Relationship Type="http://schemas.openxmlformats.org/officeDocument/2006/relationships/hyperlink" Target="http://www.3gpp.org/ftp/tsg_sa/WG2_Arch/TSGS2_117_Kaohsiung_City/Docs/S2-166008.zip" TargetMode="External" Id="R069c27c47f5f46d8" /><Relationship Type="http://schemas.openxmlformats.org/officeDocument/2006/relationships/hyperlink" Target="http://webapp.etsi.org/teldir/ListPersDetails.asp?PersId=44630" TargetMode="External" Id="R98d6d8769c514f1a" /><Relationship Type="http://schemas.openxmlformats.org/officeDocument/2006/relationships/hyperlink" Target="http://portal.3gpp.org/ngppapp/CreateTdoc.aspx?mode=view&amp;contributionId=736464" TargetMode="External" Id="R9eb840ced4cd4081" /><Relationship Type="http://schemas.openxmlformats.org/officeDocument/2006/relationships/hyperlink" Target="http://portal.3gpp.org/ngppapp/CreateTdoc.aspx?mode=view&amp;contributionId=738904" TargetMode="External" Id="R5c2876eea3c84168" /><Relationship Type="http://schemas.openxmlformats.org/officeDocument/2006/relationships/hyperlink" Target="http://portal.3gpp.org/desktopmodules/Release/ReleaseDetails.aspx?releaseId=187" TargetMode="External" Id="R749b0369c8474c2a" /><Relationship Type="http://schemas.openxmlformats.org/officeDocument/2006/relationships/hyperlink" Target="http://portal.3gpp.org/desktopmodules/Specifications/SpecificationDetails.aspx?specificationId=862" TargetMode="External" Id="R4aa8e8aff1fc4602" /><Relationship Type="http://schemas.openxmlformats.org/officeDocument/2006/relationships/hyperlink" Target="http://portal.3gpp.org/desktopmodules/WorkItem/WorkItemDetails.aspx?workitemId=700012" TargetMode="External" Id="Re62935475a5a4189" /><Relationship Type="http://schemas.openxmlformats.org/officeDocument/2006/relationships/hyperlink" Target="http://www.3gpp.org/ftp/tsg_sa/WG2_Arch/TSGS2_117_Kaohsiung_City/Docs/S2-166009.zip" TargetMode="External" Id="R8414c33372ff4e3a" /><Relationship Type="http://schemas.openxmlformats.org/officeDocument/2006/relationships/hyperlink" Target="http://webapp.etsi.org/teldir/ListPersDetails.asp?PersId=44630" TargetMode="External" Id="R2be063e9f7934e3f" /><Relationship Type="http://schemas.openxmlformats.org/officeDocument/2006/relationships/hyperlink" Target="http://portal.3gpp.org/ngppapp/CreateTdoc.aspx?mode=view&amp;contributionId=736465" TargetMode="External" Id="R750f60de5c8b41a3" /><Relationship Type="http://schemas.openxmlformats.org/officeDocument/2006/relationships/hyperlink" Target="http://portal.3gpp.org/ngppapp/CreateTdoc.aspx?mode=view&amp;contributionId=738905" TargetMode="External" Id="R091f3c40b9e149ff" /><Relationship Type="http://schemas.openxmlformats.org/officeDocument/2006/relationships/hyperlink" Target="http://portal.3gpp.org/desktopmodules/Release/ReleaseDetails.aspx?releaseId=189" TargetMode="External" Id="R6cfbc4c9e32c4425" /><Relationship Type="http://schemas.openxmlformats.org/officeDocument/2006/relationships/hyperlink" Target="http://portal.3gpp.org/desktopmodules/Specifications/SpecificationDetails.aspx?specificationId=862" TargetMode="External" Id="R4f09608a255c40f0" /><Relationship Type="http://schemas.openxmlformats.org/officeDocument/2006/relationships/hyperlink" Target="http://portal.3gpp.org/desktopmodules/WorkItem/WorkItemDetails.aspx?workitemId=700012" TargetMode="External" Id="Rde07ae65dbd9491e" /><Relationship Type="http://schemas.openxmlformats.org/officeDocument/2006/relationships/hyperlink" Target="http://www.3gpp.org/ftp/tsg_sa/WG2_Arch/TSGS2_117_Kaohsiung_City/Docs/S2-166010.zip" TargetMode="External" Id="Rfdae2deae4304405" /><Relationship Type="http://schemas.openxmlformats.org/officeDocument/2006/relationships/hyperlink" Target="http://webapp.etsi.org/teldir/ListPersDetails.asp?PersId=57486" TargetMode="External" Id="Ref1829789d7b41b3" /><Relationship Type="http://schemas.openxmlformats.org/officeDocument/2006/relationships/hyperlink" Target="http://portal.3gpp.org/ngppapp/CreateTdoc.aspx?mode=view&amp;contributionId=738681" TargetMode="External" Id="R53e05438100f47da" /><Relationship Type="http://schemas.openxmlformats.org/officeDocument/2006/relationships/hyperlink" Target="http://portal.3gpp.org/desktopmodules/Specifications/SpecificationDetails.aspx?specificationId=3080" TargetMode="External" Id="R654ce60847fa4335" /><Relationship Type="http://schemas.openxmlformats.org/officeDocument/2006/relationships/hyperlink" Target="http://portal.3gpp.org/desktopmodules/WorkItem/WorkItemDetails.aspx?workitemId=730059" TargetMode="External" Id="Rcf4fcd3190ea4d0d" /><Relationship Type="http://schemas.openxmlformats.org/officeDocument/2006/relationships/hyperlink" Target="http://www.3gpp.org/ftp/tsg_sa/WG2_Arch/TSGS2_117_Kaohsiung_City/Docs/S2-166011.zip" TargetMode="External" Id="R3b0d6dfad9464c49" /><Relationship Type="http://schemas.openxmlformats.org/officeDocument/2006/relationships/hyperlink" Target="http://webapp.etsi.org/teldir/ListPersDetails.asp?PersId=57486" TargetMode="External" Id="R22f767cbb5e44dda" /><Relationship Type="http://schemas.openxmlformats.org/officeDocument/2006/relationships/hyperlink" Target="http://portal.3gpp.org/ngppapp/CreateTdoc.aspx?mode=view&amp;contributionId=738682" TargetMode="External" Id="R701b46aad4de4ea5" /><Relationship Type="http://schemas.openxmlformats.org/officeDocument/2006/relationships/hyperlink" Target="http://portal.3gpp.org/ngppapp/CreateTdoc.aspx?mode=view&amp;contributionId=739960" TargetMode="External" Id="R755e6b3fb1ca4974" /><Relationship Type="http://schemas.openxmlformats.org/officeDocument/2006/relationships/hyperlink" Target="http://www.3gpp.org/ftp/tsg_sa/WG2_Arch/TSGS2_117_Kaohsiung_City/Docs/S2-166012.zip" TargetMode="External" Id="R530df34cc5524408" /><Relationship Type="http://schemas.openxmlformats.org/officeDocument/2006/relationships/hyperlink" Target="http://webapp.etsi.org/teldir/ListPersDetails.asp?PersId=59515" TargetMode="External" Id="Rcfac00ab2ecc47b1" /><Relationship Type="http://schemas.openxmlformats.org/officeDocument/2006/relationships/hyperlink" Target="http://portal.3gpp.org/ngppapp/CreateTdoc.aspx?mode=view&amp;contributionId=735827" TargetMode="External" Id="R7bd89225da0f4f23" /><Relationship Type="http://schemas.openxmlformats.org/officeDocument/2006/relationships/hyperlink" Target="http://portal.3gpp.org/ngppapp/CreateTdoc.aspx?mode=view&amp;contributionId=738890" TargetMode="External" Id="R3eab4764f4804fd2" /><Relationship Type="http://schemas.openxmlformats.org/officeDocument/2006/relationships/hyperlink" Target="http://portal.3gpp.org/desktopmodules/Specifications/SpecificationDetails.aspx?specificationId=3080" TargetMode="External" Id="R2443408010804e15" /><Relationship Type="http://schemas.openxmlformats.org/officeDocument/2006/relationships/hyperlink" Target="http://portal.3gpp.org/desktopmodules/WorkItem/WorkItemDetails.aspx?workitemId=720081" TargetMode="External" Id="R96844810247241ed" /><Relationship Type="http://schemas.openxmlformats.org/officeDocument/2006/relationships/hyperlink" Target="http://www.3gpp.org/ftp/tsg_sa/WG2_Arch/TSGS2_117_Kaohsiung_City/Docs/S2-166013.zip" TargetMode="External" Id="R8effd7d7f3974f31" /><Relationship Type="http://schemas.openxmlformats.org/officeDocument/2006/relationships/hyperlink" Target="http://webapp.etsi.org/teldir/ListPersDetails.asp?PersId=57486" TargetMode="External" Id="Rd269442ca03b4371" /><Relationship Type="http://schemas.openxmlformats.org/officeDocument/2006/relationships/hyperlink" Target="http://portal.3gpp.org/ngppapp/CreateTdoc.aspx?mode=view&amp;contributionId=738685" TargetMode="External" Id="Red08a20c7f7d4a84" /><Relationship Type="http://schemas.openxmlformats.org/officeDocument/2006/relationships/hyperlink" Target="http://portal.3gpp.org/ngppapp/CreateTdoc.aspx?mode=view&amp;contributionId=738909" TargetMode="External" Id="Rfeef40dc28d64a0f" /><Relationship Type="http://schemas.openxmlformats.org/officeDocument/2006/relationships/hyperlink" Target="http://portal.3gpp.org/desktopmodules/Specifications/SpecificationDetails.aspx?specificationId=3080" TargetMode="External" Id="R5b34f62b91064ba6" /><Relationship Type="http://schemas.openxmlformats.org/officeDocument/2006/relationships/hyperlink" Target="http://portal.3gpp.org/desktopmodules/WorkItem/WorkItemDetails.aspx?workitemId=720081" TargetMode="External" Id="R108bf9dbf2ec4b57" /><Relationship Type="http://schemas.openxmlformats.org/officeDocument/2006/relationships/hyperlink" Target="http://www.3gpp.org/ftp/tsg_sa/WG2_Arch/TSGS2_117_Kaohsiung_City/Docs/S2-166014.zip" TargetMode="External" Id="R6e549bdde8fb4374" /><Relationship Type="http://schemas.openxmlformats.org/officeDocument/2006/relationships/hyperlink" Target="http://webapp.etsi.org/teldir/ListPersDetails.asp?PersId=43468" TargetMode="External" Id="R3d8abfd1249647e9" /><Relationship Type="http://schemas.openxmlformats.org/officeDocument/2006/relationships/hyperlink" Target="http://portal.3gpp.org/ngppapp/CreateTdoc.aspx?mode=view&amp;contributionId=738687" TargetMode="External" Id="R2401ea5f27974158" /><Relationship Type="http://schemas.openxmlformats.org/officeDocument/2006/relationships/hyperlink" Target="http://portal.3gpp.org/desktopmodules/Specifications/SpecificationDetails.aspx?specificationId=3080" TargetMode="External" Id="R4b09791186d945e6" /><Relationship Type="http://schemas.openxmlformats.org/officeDocument/2006/relationships/hyperlink" Target="http://portal.3gpp.org/desktopmodules/WorkItem/WorkItemDetails.aspx?workitemId=730059" TargetMode="External" Id="Rf7109fd5285c4eb2" /><Relationship Type="http://schemas.openxmlformats.org/officeDocument/2006/relationships/hyperlink" Target="http://www.3gpp.org/ftp/tsg_sa/WG2_Arch/TSGS2_117_Kaohsiung_City/Docs/S2-166015.zip" TargetMode="External" Id="Rf5c94040487e4750" /><Relationship Type="http://schemas.openxmlformats.org/officeDocument/2006/relationships/hyperlink" Target="http://webapp.etsi.org/teldir/ListPersDetails.asp?PersId=21207" TargetMode="External" Id="R3a322715d04a43d1" /><Relationship Type="http://schemas.openxmlformats.org/officeDocument/2006/relationships/hyperlink" Target="http://portal.3gpp.org/ngppapp/CreateTdoc.aspx?mode=view&amp;contributionId=738690" TargetMode="External" Id="R9eaa0ae7fac04a3b" /><Relationship Type="http://schemas.openxmlformats.org/officeDocument/2006/relationships/hyperlink" Target="http://portal.3gpp.org/desktopmodules/Specifications/SpecificationDetails.aspx?specificationId=3080" TargetMode="External" Id="Rd0d81e3eef9b4bf0" /><Relationship Type="http://schemas.openxmlformats.org/officeDocument/2006/relationships/hyperlink" Target="http://portal.3gpp.org/desktopmodules/WorkItem/WorkItemDetails.aspx?workitemId=700017" TargetMode="External" Id="R81b491ac6bb3447a" /><Relationship Type="http://schemas.openxmlformats.org/officeDocument/2006/relationships/hyperlink" Target="http://www.3gpp.org/ftp/tsg_sa/WG2_Arch/TSGS2_117_Kaohsiung_City/Docs/S2-166016.zip" TargetMode="External" Id="R2d3c81f71eb64c20" /><Relationship Type="http://schemas.openxmlformats.org/officeDocument/2006/relationships/hyperlink" Target="http://webapp.etsi.org/teldir/ListPersDetails.asp?PersId=1122" TargetMode="External" Id="R72463b4764a44fcb" /><Relationship Type="http://schemas.openxmlformats.org/officeDocument/2006/relationships/hyperlink" Target="http://portal.3gpp.org/ngppapp/CreateTdoc.aspx?mode=view&amp;contributionId=736681" TargetMode="External" Id="Rfb41b8504d634c0a" /><Relationship Type="http://schemas.openxmlformats.org/officeDocument/2006/relationships/hyperlink" Target="http://portal.3gpp.org/desktopmodules/Specifications/SpecificationDetails.aspx?specificationId=3080" TargetMode="External" Id="R9748977c4db54426" /><Relationship Type="http://schemas.openxmlformats.org/officeDocument/2006/relationships/hyperlink" Target="http://portal.3gpp.org/desktopmodules/WorkItem/WorkItemDetails.aspx?workitemId=730059" TargetMode="External" Id="R3a3df1e23d534a63" /><Relationship Type="http://schemas.openxmlformats.org/officeDocument/2006/relationships/hyperlink" Target="http://www.3gpp.org/ftp/tsg_sa/WG2_Arch/TSGS2_117_Kaohsiung_City/Docs/S2-166017.zip" TargetMode="External" Id="R0f79e1d788414307" /><Relationship Type="http://schemas.openxmlformats.org/officeDocument/2006/relationships/hyperlink" Target="http://webapp.etsi.org/teldir/ListPersDetails.asp?PersId=54129" TargetMode="External" Id="R7c2155bbbc104486" /><Relationship Type="http://schemas.openxmlformats.org/officeDocument/2006/relationships/hyperlink" Target="http://portal.3gpp.org/ngppapp/CreateTdoc.aspx?mode=view&amp;contributionId=736234" TargetMode="External" Id="R9f70272d0df44d18" /><Relationship Type="http://schemas.openxmlformats.org/officeDocument/2006/relationships/hyperlink" Target="http://portal.3gpp.org/ngppapp/CreateTdoc.aspx?mode=view&amp;contributionId=738879" TargetMode="External" Id="Rd2a3d59e96af4251" /><Relationship Type="http://schemas.openxmlformats.org/officeDocument/2006/relationships/hyperlink" Target="http://portal.3gpp.org/desktopmodules/Specifications/SpecificationDetails.aspx?specificationId=3008" TargetMode="External" Id="Rbf59e4a9cf8847fb" /><Relationship Type="http://schemas.openxmlformats.org/officeDocument/2006/relationships/hyperlink" Target="http://portal.3gpp.org/desktopmodules/WorkItem/WorkItemDetails.aspx?workitemId=700017" TargetMode="External" Id="R50770bfdf1144d5c" /><Relationship Type="http://schemas.openxmlformats.org/officeDocument/2006/relationships/hyperlink" Target="http://www.3gpp.org/ftp/tsg_sa/WG2_Arch/TSGS2_117_Kaohsiung_City/Docs/S2-166018.zip" TargetMode="External" Id="R635c5a35ed1b4765" /><Relationship Type="http://schemas.openxmlformats.org/officeDocument/2006/relationships/hyperlink" Target="http://webapp.etsi.org/teldir/ListPersDetails.asp?PersId=38203" TargetMode="External" Id="R678fd02554b347bf" /><Relationship Type="http://schemas.openxmlformats.org/officeDocument/2006/relationships/hyperlink" Target="http://portal.3gpp.org/ngppapp/CreateTdoc.aspx?mode=view&amp;contributionId=736339" TargetMode="External" Id="R9f00755773e544ae" /><Relationship Type="http://schemas.openxmlformats.org/officeDocument/2006/relationships/hyperlink" Target="http://portal.3gpp.org/desktopmodules/Specifications/SpecificationDetails.aspx?specificationId=3008" TargetMode="External" Id="R09309eb47b9a4bfb" /><Relationship Type="http://schemas.openxmlformats.org/officeDocument/2006/relationships/hyperlink" Target="http://portal.3gpp.org/desktopmodules/WorkItem/WorkItemDetails.aspx?workitemId=700017" TargetMode="External" Id="R72f2aa1d638943c6" /><Relationship Type="http://schemas.openxmlformats.org/officeDocument/2006/relationships/hyperlink" Target="http://www.3gpp.org/ftp/tsg_sa/WG2_Arch/TSGS2_117_Kaohsiung_City/Docs/S2-166019.zip" TargetMode="External" Id="R855fd997c6e94578" /><Relationship Type="http://schemas.openxmlformats.org/officeDocument/2006/relationships/hyperlink" Target="http://webapp.etsi.org/teldir/ListPersDetails.asp?PersId=56728" TargetMode="External" Id="R1aed8ff004a34a78" /><Relationship Type="http://schemas.openxmlformats.org/officeDocument/2006/relationships/hyperlink" Target="http://portal.3gpp.org/ngppapp/CreateTdoc.aspx?mode=view&amp;contributionId=735682" TargetMode="External" Id="R07bbaf4388814330" /><Relationship Type="http://schemas.openxmlformats.org/officeDocument/2006/relationships/hyperlink" Target="http://portal.3gpp.org/desktopmodules/Release/ReleaseDetails.aspx?releaseId=189" TargetMode="External" Id="R32682f9043e94398" /><Relationship Type="http://schemas.openxmlformats.org/officeDocument/2006/relationships/hyperlink" Target="http://portal.3gpp.org/desktopmodules/Specifications/SpecificationDetails.aspx?specificationId=840" TargetMode="External" Id="R81b89bbb8d62431d" /><Relationship Type="http://schemas.openxmlformats.org/officeDocument/2006/relationships/hyperlink" Target="http://portal.3gpp.org/desktopmodules/WorkItem/WorkItemDetails.aspx?workitemId=640041" TargetMode="External" Id="Rab3f788187f847d6" /><Relationship Type="http://schemas.openxmlformats.org/officeDocument/2006/relationships/hyperlink" Target="http://www.3gpp.org/ftp/tsg_sa/WG2_Arch/TSGS2_117_Kaohsiung_City/Docs/S2-166020.zip" TargetMode="External" Id="Rbcd85a15b18e4ace" /><Relationship Type="http://schemas.openxmlformats.org/officeDocument/2006/relationships/hyperlink" Target="http://webapp.etsi.org/teldir/ListPersDetails.asp?PersId=56728" TargetMode="External" Id="Rb0d4b9ef9f7c436b" /><Relationship Type="http://schemas.openxmlformats.org/officeDocument/2006/relationships/hyperlink" Target="http://portal.3gpp.org/desktopmodules/Release/ReleaseDetails.aspx?releaseId=187" TargetMode="External" Id="R3e9fafb527464602" /><Relationship Type="http://schemas.openxmlformats.org/officeDocument/2006/relationships/hyperlink" Target="http://portal.3gpp.org/desktopmodules/Specifications/SpecificationDetails.aspx?specificationId=840" TargetMode="External" Id="R1bef8755cddb406e" /><Relationship Type="http://schemas.openxmlformats.org/officeDocument/2006/relationships/hyperlink" Target="http://portal.3gpp.org/desktopmodules/WorkItem/WorkItemDetails.aspx?workitemId=640041" TargetMode="External" Id="R081d2229e977411c" /><Relationship Type="http://schemas.openxmlformats.org/officeDocument/2006/relationships/hyperlink" Target="http://www.3gpp.org/ftp/tsg_sa/WG2_Arch/TSGS2_117_Kaohsiung_City/Docs/S2-166021.zip" TargetMode="External" Id="R1628a618a8bb4c74" /><Relationship Type="http://schemas.openxmlformats.org/officeDocument/2006/relationships/hyperlink" Target="http://webapp.etsi.org/teldir/ListPersDetails.asp?PersId=43468" TargetMode="External" Id="Ra99cfe23c34841f3" /><Relationship Type="http://schemas.openxmlformats.org/officeDocument/2006/relationships/hyperlink" Target="http://portal.3gpp.org/ngppapp/CreateTdoc.aspx?mode=view&amp;contributionId=736355" TargetMode="External" Id="Rdd5a150f2d634755" /><Relationship Type="http://schemas.openxmlformats.org/officeDocument/2006/relationships/hyperlink" Target="http://portal.3gpp.org/desktopmodules/Release/ReleaseDetails.aspx?releaseId=189" TargetMode="External" Id="Rc707549905b645f8" /><Relationship Type="http://schemas.openxmlformats.org/officeDocument/2006/relationships/hyperlink" Target="http://portal.3gpp.org/desktopmodules/Specifications/SpecificationDetails.aspx?specificationId=829" TargetMode="External" Id="R6e7947106bd9407e" /><Relationship Type="http://schemas.openxmlformats.org/officeDocument/2006/relationships/hyperlink" Target="http://portal.3gpp.org/desktopmodules/WorkItem/WorkItemDetails.aspx?workitemId=720015" TargetMode="External" Id="R73225dc6e9d7482c" /><Relationship Type="http://schemas.openxmlformats.org/officeDocument/2006/relationships/hyperlink" Target="http://www.3gpp.org/ftp/tsg_sa/WG2_Arch/TSGS2_117_Kaohsiung_City/Docs/S2-166022.zip" TargetMode="External" Id="R5c0d2c9ee2744227" /><Relationship Type="http://schemas.openxmlformats.org/officeDocument/2006/relationships/hyperlink" Target="http://webapp.etsi.org/teldir/ListPersDetails.asp?PersId=69922" TargetMode="External" Id="R4e4aa1682c0b4724" /><Relationship Type="http://schemas.openxmlformats.org/officeDocument/2006/relationships/hyperlink" Target="http://portal.3gpp.org/ngppapp/CreateTdoc.aspx?mode=view&amp;contributionId=736648" TargetMode="External" Id="Ra985495d0c7d4d53" /><Relationship Type="http://schemas.openxmlformats.org/officeDocument/2006/relationships/hyperlink" Target="http://portal.3gpp.org/desktopmodules/Release/ReleaseDetails.aspx?releaseId=189" TargetMode="External" Id="R29a8bdda5d694ea1" /><Relationship Type="http://schemas.openxmlformats.org/officeDocument/2006/relationships/hyperlink" Target="http://portal.3gpp.org/desktopmodules/Specifications/SpecificationDetails.aspx?specificationId=862" TargetMode="External" Id="R6983d5cd49694db4" /><Relationship Type="http://schemas.openxmlformats.org/officeDocument/2006/relationships/hyperlink" Target="http://portal.3gpp.org/desktopmodules/WorkItem/WorkItemDetails.aspx?workitemId=610034" TargetMode="External" Id="R07736486d85a42b3" /><Relationship Type="http://schemas.openxmlformats.org/officeDocument/2006/relationships/hyperlink" Target="http://www.3gpp.org/ftp/tsg_sa/WG2_Arch/TSGS2_117_Kaohsiung_City/Docs/S2-166023.zip" TargetMode="External" Id="Radc5bbb717ac4867" /><Relationship Type="http://schemas.openxmlformats.org/officeDocument/2006/relationships/hyperlink" Target="http://webapp.etsi.org/teldir/ListPersDetails.asp?PersId=69922" TargetMode="External" Id="R2a2cdb985a5a4cd0" /><Relationship Type="http://schemas.openxmlformats.org/officeDocument/2006/relationships/hyperlink" Target="http://portal.3gpp.org/desktopmodules/Release/ReleaseDetails.aspx?releaseId=187" TargetMode="External" Id="R04d0150f10c9446e" /><Relationship Type="http://schemas.openxmlformats.org/officeDocument/2006/relationships/hyperlink" Target="http://portal.3gpp.org/desktopmodules/Specifications/SpecificationDetails.aspx?specificationId=862" TargetMode="External" Id="R1b227e02c631412b" /><Relationship Type="http://schemas.openxmlformats.org/officeDocument/2006/relationships/hyperlink" Target="http://portal.3gpp.org/desktopmodules/WorkItem/WorkItemDetails.aspx?workitemId=610034" TargetMode="External" Id="R238fec8345a24751" /><Relationship Type="http://schemas.openxmlformats.org/officeDocument/2006/relationships/hyperlink" Target="http://www.3gpp.org/ftp/tsg_sa/WG2_Arch/TSGS2_117_Kaohsiung_City/Docs/S2-166024.zip" TargetMode="External" Id="R3ce1f382d4724800" /><Relationship Type="http://schemas.openxmlformats.org/officeDocument/2006/relationships/hyperlink" Target="http://webapp.etsi.org/teldir/ListPersDetails.asp?PersId=68028" TargetMode="External" Id="R1f0241d713b14ffa" /><Relationship Type="http://schemas.openxmlformats.org/officeDocument/2006/relationships/hyperlink" Target="http://portal.3gpp.org/ngppapp/CreateTdoc.aspx?mode=view&amp;contributionId=738804" TargetMode="External" Id="R07cfa77e2bd24c1d" /><Relationship Type="http://schemas.openxmlformats.org/officeDocument/2006/relationships/hyperlink" Target="http://www.3gpp.org/ftp/tsg_sa/WG2_Arch/TSGS2_117_Kaohsiung_City/Docs/S2-166025.zip" TargetMode="External" Id="R85475aa255a444d4" /><Relationship Type="http://schemas.openxmlformats.org/officeDocument/2006/relationships/hyperlink" Target="http://webapp.etsi.org/teldir/ListPersDetails.asp?PersId=6821" TargetMode="External" Id="R91701c8ae6a944eb" /><Relationship Type="http://schemas.openxmlformats.org/officeDocument/2006/relationships/hyperlink" Target="http://www.3gpp.org/ftp/tsg_sa/WG2_Arch/TSGS2_117_Kaohsiung_City/Docs/S2-166026.zip" TargetMode="External" Id="R8f55d90dc57647f2" /><Relationship Type="http://schemas.openxmlformats.org/officeDocument/2006/relationships/hyperlink" Target="http://webapp.etsi.org/teldir/ListPersDetails.asp?PersId=16459" TargetMode="External" Id="Rccd922f1fdec4f7c" /><Relationship Type="http://schemas.openxmlformats.org/officeDocument/2006/relationships/hyperlink" Target="http://portal.3gpp.org/ngppapp/CreateTdoc.aspx?mode=view&amp;contributionId=738661" TargetMode="External" Id="Rc87b55d176c8401e" /><Relationship Type="http://schemas.openxmlformats.org/officeDocument/2006/relationships/hyperlink" Target="http://portal.3gpp.org/desktopmodules/Specifications/SpecificationDetails.aspx?specificationId=3081" TargetMode="External" Id="R23b0688ccd0a49ab" /><Relationship Type="http://schemas.openxmlformats.org/officeDocument/2006/relationships/hyperlink" Target="http://portal.3gpp.org/desktopmodules/WorkItem/WorkItemDetails.aspx?workitemId=720082" TargetMode="External" Id="Rf3b31b454b1e4df7" /><Relationship Type="http://schemas.openxmlformats.org/officeDocument/2006/relationships/hyperlink" Target="http://www.3gpp.org/ftp/tsg_sa/WG2_Arch/TSGS2_117_Kaohsiung_City/Docs/S2-166027.zip" TargetMode="External" Id="R9d110133b1ce4ce9" /><Relationship Type="http://schemas.openxmlformats.org/officeDocument/2006/relationships/hyperlink" Target="http://webapp.etsi.org/teldir/ListPersDetails.asp?PersId=16459" TargetMode="External" Id="R144c3f6cbcff435c" /><Relationship Type="http://schemas.openxmlformats.org/officeDocument/2006/relationships/hyperlink" Target="http://portal.3gpp.org/ngppapp/CreateTdoc.aspx?mode=view&amp;contributionId=738662" TargetMode="External" Id="R84e0db56356c43b0" /><Relationship Type="http://schemas.openxmlformats.org/officeDocument/2006/relationships/hyperlink" Target="http://portal.3gpp.org/desktopmodules/Specifications/SpecificationDetails.aspx?specificationId=3081" TargetMode="External" Id="R53976d3196e441a4" /><Relationship Type="http://schemas.openxmlformats.org/officeDocument/2006/relationships/hyperlink" Target="http://portal.3gpp.org/desktopmodules/WorkItem/WorkItemDetails.aspx?workitemId=720082" TargetMode="External" Id="R1c8d4a16db2f4560" /><Relationship Type="http://schemas.openxmlformats.org/officeDocument/2006/relationships/hyperlink" Target="http://www.3gpp.org/ftp/tsg_sa/WG2_Arch/TSGS2_117_Kaohsiung_City/Docs/S2-166028.zip" TargetMode="External" Id="Re21fd60adb4f4bc9" /><Relationship Type="http://schemas.openxmlformats.org/officeDocument/2006/relationships/hyperlink" Target="http://webapp.etsi.org/teldir/ListPersDetails.asp?PersId=16459" TargetMode="External" Id="R87e9f07b3fed4e46" /><Relationship Type="http://schemas.openxmlformats.org/officeDocument/2006/relationships/hyperlink" Target="http://portal.3gpp.org/ngppapp/CreateTdoc.aspx?mode=view&amp;contributionId=738871" TargetMode="External" Id="R8f5ebb22d19844f0" /><Relationship Type="http://schemas.openxmlformats.org/officeDocument/2006/relationships/hyperlink" Target="http://portal.3gpp.org/desktopmodules/Specifications/SpecificationDetails.aspx?specificationId=3081" TargetMode="External" Id="R2f822594cd2c46f5" /><Relationship Type="http://schemas.openxmlformats.org/officeDocument/2006/relationships/hyperlink" Target="http://portal.3gpp.org/desktopmodules/WorkItem/WorkItemDetails.aspx?workitemId=720082" TargetMode="External" Id="Rc8d83b3836d240a5" /><Relationship Type="http://schemas.openxmlformats.org/officeDocument/2006/relationships/hyperlink" Target="http://www.3gpp.org/ftp/tsg_sa/WG2_Arch/TSGS2_117_Kaohsiung_City/Docs/S2-166029.zip" TargetMode="External" Id="R23c5a2902ff6452b" /><Relationship Type="http://schemas.openxmlformats.org/officeDocument/2006/relationships/hyperlink" Target="http://webapp.etsi.org/teldir/ListPersDetails.asp?PersId=61905" TargetMode="External" Id="R6d9154ff69fa406e" /><Relationship Type="http://schemas.openxmlformats.org/officeDocument/2006/relationships/hyperlink" Target="http://portal.3gpp.org/ngppapp/CreateTdoc.aspx?mode=view&amp;contributionId=736121" TargetMode="External" Id="Ra2074ce4b1e84652" /><Relationship Type="http://schemas.openxmlformats.org/officeDocument/2006/relationships/hyperlink" Target="http://portal.3gpp.org/desktopmodules/Release/ReleaseDetails.aspx?releaseId=189" TargetMode="External" Id="R40753c0371e843d9" /><Relationship Type="http://schemas.openxmlformats.org/officeDocument/2006/relationships/hyperlink" Target="http://portal.3gpp.org/desktopmodules/Specifications/SpecificationDetails.aspx?specificationId=3078" TargetMode="External" Id="Rca3b329d25b44db9" /><Relationship Type="http://schemas.openxmlformats.org/officeDocument/2006/relationships/hyperlink" Target="http://portal.3gpp.org/desktopmodules/WorkItem/WorkItemDetails.aspx?workitemId=720011" TargetMode="External" Id="R86d5aa0514bc4c40" /><Relationship Type="http://schemas.openxmlformats.org/officeDocument/2006/relationships/hyperlink" Target="http://www.3gpp.org/ftp/tsg_sa/WG2_Arch/TSGS2_117_Kaohsiung_City/Docs/S2-166030.zip" TargetMode="External" Id="R9419e79892da4fa1" /><Relationship Type="http://schemas.openxmlformats.org/officeDocument/2006/relationships/hyperlink" Target="http://webapp.etsi.org/teldir/ListPersDetails.asp?PersId=21207" TargetMode="External" Id="Rb46d787ea57c4cdb" /><Relationship Type="http://schemas.openxmlformats.org/officeDocument/2006/relationships/hyperlink" Target="http://portal.3gpp.org/ngppapp/CreateTdoc.aspx?mode=view&amp;contributionId=735637" TargetMode="External" Id="Rd06a9bcae7f84e03" /><Relationship Type="http://schemas.openxmlformats.org/officeDocument/2006/relationships/hyperlink" Target="http://portal.3gpp.org/ngppapp/CreateTdoc.aspx?mode=view&amp;contributionId=738745" TargetMode="External" Id="R87fead5d88014fa9" /><Relationship Type="http://schemas.openxmlformats.org/officeDocument/2006/relationships/hyperlink" Target="http://portal.3gpp.org/desktopmodules/Release/ReleaseDetails.aspx?releaseId=189" TargetMode="External" Id="R0dd4eaac7f554c2c" /><Relationship Type="http://schemas.openxmlformats.org/officeDocument/2006/relationships/hyperlink" Target="http://portal.3gpp.org/desktopmodules/Specifications/SpecificationDetails.aspx?specificationId=3078" TargetMode="External" Id="R8541c0adeaca4585" /><Relationship Type="http://schemas.openxmlformats.org/officeDocument/2006/relationships/hyperlink" Target="http://portal.3gpp.org/desktopmodules/WorkItem/WorkItemDetails.aspx?workitemId=720011" TargetMode="External" Id="R1bc28712ab514322" /><Relationship Type="http://schemas.openxmlformats.org/officeDocument/2006/relationships/hyperlink" Target="http://www.3gpp.org/ftp/tsg_sa/WG2_Arch/TSGS2_117_Kaohsiung_City/Docs/S2-166031.zip" TargetMode="External" Id="R81653b1aeb104e9e" /><Relationship Type="http://schemas.openxmlformats.org/officeDocument/2006/relationships/hyperlink" Target="http://webapp.etsi.org/teldir/ListPersDetails.asp?PersId=25668" TargetMode="External" Id="R223e241f2b234907" /><Relationship Type="http://schemas.openxmlformats.org/officeDocument/2006/relationships/hyperlink" Target="http://portal.3gpp.org/ngppapp/CreateTdoc.aspx?mode=view&amp;contributionId=736372" TargetMode="External" Id="Rd75dd343e61d4e4b" /><Relationship Type="http://schemas.openxmlformats.org/officeDocument/2006/relationships/hyperlink" Target="http://portal.3gpp.org/desktopmodules/Release/ReleaseDetails.aspx?releaseId=189" TargetMode="External" Id="R5c0bbc7f1737487f" /><Relationship Type="http://schemas.openxmlformats.org/officeDocument/2006/relationships/hyperlink" Target="http://portal.3gpp.org/desktopmodules/Specifications/SpecificationDetails.aspx?specificationId=3078" TargetMode="External" Id="R5dd1467db0dc4ed7" /><Relationship Type="http://schemas.openxmlformats.org/officeDocument/2006/relationships/hyperlink" Target="http://portal.3gpp.org/desktopmodules/WorkItem/WorkItemDetails.aspx?workitemId=720011" TargetMode="External" Id="Rff9cfd513bfa485b" /><Relationship Type="http://schemas.openxmlformats.org/officeDocument/2006/relationships/hyperlink" Target="http://www.3gpp.org/ftp/tsg_sa/WG2_Arch/TSGS2_117_Kaohsiung_City/Docs/S2-166032.zip" TargetMode="External" Id="R9de991a04b954809" /><Relationship Type="http://schemas.openxmlformats.org/officeDocument/2006/relationships/hyperlink" Target="http://webapp.etsi.org/teldir/ListPersDetails.asp?PersId=61905" TargetMode="External" Id="Re7b5cebcc6d54d41" /><Relationship Type="http://schemas.openxmlformats.org/officeDocument/2006/relationships/hyperlink" Target="http://portal.3gpp.org/ngppapp/CreateTdoc.aspx?mode=view&amp;contributionId=736120" TargetMode="External" Id="Rde24936686954e4d" /><Relationship Type="http://schemas.openxmlformats.org/officeDocument/2006/relationships/hyperlink" Target="http://portal.3gpp.org/desktopmodules/Release/ReleaseDetails.aspx?releaseId=189" TargetMode="External" Id="R0f35937e9f5a456f" /><Relationship Type="http://schemas.openxmlformats.org/officeDocument/2006/relationships/hyperlink" Target="http://portal.3gpp.org/desktopmodules/Specifications/SpecificationDetails.aspx?specificationId=3078" TargetMode="External" Id="R10c511ed76864f39" /><Relationship Type="http://schemas.openxmlformats.org/officeDocument/2006/relationships/hyperlink" Target="http://portal.3gpp.org/desktopmodules/WorkItem/WorkItemDetails.aspx?workitemId=720011" TargetMode="External" Id="Rc6971c984e2f454b" /><Relationship Type="http://schemas.openxmlformats.org/officeDocument/2006/relationships/hyperlink" Target="http://www.3gpp.org/ftp/tsg_sa/WG2_Arch/TSGS2_117_Kaohsiung_City/Docs/S2-166033.zip" TargetMode="External" Id="Rc559434b23ae4926" /><Relationship Type="http://schemas.openxmlformats.org/officeDocument/2006/relationships/hyperlink" Target="http://webapp.etsi.org/teldir/ListPersDetails.asp?PersId=40613" TargetMode="External" Id="R5c98c40ab7754687" /><Relationship Type="http://schemas.openxmlformats.org/officeDocument/2006/relationships/hyperlink" Target="http://portal.3gpp.org/ngppapp/CreateTdoc.aspx?mode=view&amp;contributionId=736132" TargetMode="External" Id="R6a860238c8e74853" /><Relationship Type="http://schemas.openxmlformats.org/officeDocument/2006/relationships/hyperlink" Target="http://portal.3gpp.org/desktopmodules/Release/ReleaseDetails.aspx?releaseId=189" TargetMode="External" Id="R9a760875adca4f48" /><Relationship Type="http://schemas.openxmlformats.org/officeDocument/2006/relationships/hyperlink" Target="http://portal.3gpp.org/desktopmodules/Specifications/SpecificationDetails.aspx?specificationId=3078" TargetMode="External" Id="R6769db0068724e8e" /><Relationship Type="http://schemas.openxmlformats.org/officeDocument/2006/relationships/hyperlink" Target="http://portal.3gpp.org/desktopmodules/WorkItem/WorkItemDetails.aspx?workitemId=720011" TargetMode="External" Id="Rc1993356b5004cc5" /><Relationship Type="http://schemas.openxmlformats.org/officeDocument/2006/relationships/hyperlink" Target="http://www.3gpp.org/ftp/tsg_sa/WG2_Arch/TSGS2_117_Kaohsiung_City/Docs/S2-166034.zip" TargetMode="External" Id="Ref9ed3bfc3cc4668" /><Relationship Type="http://schemas.openxmlformats.org/officeDocument/2006/relationships/hyperlink" Target="http://webapp.etsi.org/teldir/ListPersDetails.asp?PersId=66437" TargetMode="External" Id="R73fd5462c4204f0a" /><Relationship Type="http://schemas.openxmlformats.org/officeDocument/2006/relationships/hyperlink" Target="http://portal.3gpp.org/ngppapp/CreateTdoc.aspx?mode=view&amp;contributionId=736318" TargetMode="External" Id="Raaac8e43f07b4900" /><Relationship Type="http://schemas.openxmlformats.org/officeDocument/2006/relationships/hyperlink" Target="http://portal.3gpp.org/desktopmodules/Release/ReleaseDetails.aspx?releaseId=189" TargetMode="External" Id="Rebc142a84ea6453a" /><Relationship Type="http://schemas.openxmlformats.org/officeDocument/2006/relationships/hyperlink" Target="http://portal.3gpp.org/desktopmodules/Specifications/SpecificationDetails.aspx?specificationId=3078" TargetMode="External" Id="R97fe2459e3944f59" /><Relationship Type="http://schemas.openxmlformats.org/officeDocument/2006/relationships/hyperlink" Target="http://portal.3gpp.org/desktopmodules/WorkItem/WorkItemDetails.aspx?workitemId=720011" TargetMode="External" Id="R1f24167ba4694db5" /><Relationship Type="http://schemas.openxmlformats.org/officeDocument/2006/relationships/hyperlink" Target="http://www.3gpp.org/ftp/tsg_sa/WG2_Arch/TSGS2_117_Kaohsiung_City/Docs/S2-166035.zip" TargetMode="External" Id="R85397471377e46e3" /><Relationship Type="http://schemas.openxmlformats.org/officeDocument/2006/relationships/hyperlink" Target="http://webapp.etsi.org/teldir/ListPersDetails.asp?PersId=61905" TargetMode="External" Id="Rf0a487d4d9ef461c" /><Relationship Type="http://schemas.openxmlformats.org/officeDocument/2006/relationships/hyperlink" Target="http://portal.3gpp.org/ngppapp/CreateTdoc.aspx?mode=view&amp;contributionId=736122" TargetMode="External" Id="R6b84731c7346453e" /><Relationship Type="http://schemas.openxmlformats.org/officeDocument/2006/relationships/hyperlink" Target="http://portal.3gpp.org/ngppapp/CreateTdoc.aspx?mode=view&amp;contributionId=738746" TargetMode="External" Id="R1dde1439ecae4e0a" /><Relationship Type="http://schemas.openxmlformats.org/officeDocument/2006/relationships/hyperlink" Target="http://portal.3gpp.org/desktopmodules/Release/ReleaseDetails.aspx?releaseId=189" TargetMode="External" Id="Rf8242f8f0bc84214" /><Relationship Type="http://schemas.openxmlformats.org/officeDocument/2006/relationships/hyperlink" Target="http://portal.3gpp.org/desktopmodules/Specifications/SpecificationDetails.aspx?specificationId=3078" TargetMode="External" Id="Rfbd7bc1289b84882" /><Relationship Type="http://schemas.openxmlformats.org/officeDocument/2006/relationships/hyperlink" Target="http://portal.3gpp.org/desktopmodules/WorkItem/WorkItemDetails.aspx?workitemId=720011" TargetMode="External" Id="R36b90ec102db49ac" /><Relationship Type="http://schemas.openxmlformats.org/officeDocument/2006/relationships/hyperlink" Target="http://www.3gpp.org/ftp/tsg_sa/WG2_Arch/TSGS2_117_Kaohsiung_City/Docs/S2-166036.zip" TargetMode="External" Id="Rd3e83e0e7bb94b6b" /><Relationship Type="http://schemas.openxmlformats.org/officeDocument/2006/relationships/hyperlink" Target="http://webapp.etsi.org/teldir/ListPersDetails.asp?PersId=25668" TargetMode="External" Id="R4dfa87ec2b8a4028" /><Relationship Type="http://schemas.openxmlformats.org/officeDocument/2006/relationships/hyperlink" Target="http://portal.3gpp.org/ngppapp/CreateTdoc.aspx?mode=view&amp;contributionId=736368" TargetMode="External" Id="R2eb373f3c0ca4819" /><Relationship Type="http://schemas.openxmlformats.org/officeDocument/2006/relationships/hyperlink" Target="http://portal.3gpp.org/desktopmodules/Release/ReleaseDetails.aspx?releaseId=189" TargetMode="External" Id="R2abd87e69b7a4a32" /><Relationship Type="http://schemas.openxmlformats.org/officeDocument/2006/relationships/hyperlink" Target="http://portal.3gpp.org/desktopmodules/Specifications/SpecificationDetails.aspx?specificationId=3078" TargetMode="External" Id="R88b360a11c7b4a0f" /><Relationship Type="http://schemas.openxmlformats.org/officeDocument/2006/relationships/hyperlink" Target="http://portal.3gpp.org/desktopmodules/WorkItem/WorkItemDetails.aspx?workitemId=720011" TargetMode="External" Id="Rd4c83b1d0ba0448d" /><Relationship Type="http://schemas.openxmlformats.org/officeDocument/2006/relationships/hyperlink" Target="http://www.3gpp.org/ftp/tsg_sa/WG2_Arch/TSGS2_117_Kaohsiung_City/Docs/S2-166037.zip" TargetMode="External" Id="R4c9eec6d07324655" /><Relationship Type="http://schemas.openxmlformats.org/officeDocument/2006/relationships/hyperlink" Target="http://webapp.etsi.org/teldir/ListPersDetails.asp?PersId=25668" TargetMode="External" Id="R1932c5631cf54bab" /><Relationship Type="http://schemas.openxmlformats.org/officeDocument/2006/relationships/hyperlink" Target="http://portal.3gpp.org/ngppapp/CreateTdoc.aspx?mode=view&amp;contributionId=736369" TargetMode="External" Id="R98a3f80b49a340a4" /><Relationship Type="http://schemas.openxmlformats.org/officeDocument/2006/relationships/hyperlink" Target="http://portal.3gpp.org/desktopmodules/Release/ReleaseDetails.aspx?releaseId=189" TargetMode="External" Id="Rb18cd5d2c1d24bde" /><Relationship Type="http://schemas.openxmlformats.org/officeDocument/2006/relationships/hyperlink" Target="http://portal.3gpp.org/desktopmodules/Specifications/SpecificationDetails.aspx?specificationId=3078" TargetMode="External" Id="Ra10ff45931af496f" /><Relationship Type="http://schemas.openxmlformats.org/officeDocument/2006/relationships/hyperlink" Target="http://portal.3gpp.org/desktopmodules/WorkItem/WorkItemDetails.aspx?workitemId=720011" TargetMode="External" Id="Rfe3764a196554722" /><Relationship Type="http://schemas.openxmlformats.org/officeDocument/2006/relationships/hyperlink" Target="http://www.3gpp.org/ftp/tsg_sa/WG2_Arch/TSGS2_117_Kaohsiung_City/Docs/S2-166038.zip" TargetMode="External" Id="Rf036f2aa712b43af" /><Relationship Type="http://schemas.openxmlformats.org/officeDocument/2006/relationships/hyperlink" Target="http://webapp.etsi.org/teldir/ListPersDetails.asp?PersId=21207" TargetMode="External" Id="R4ab5b6d875654a88" /><Relationship Type="http://schemas.openxmlformats.org/officeDocument/2006/relationships/hyperlink" Target="http://portal.3gpp.org/ngppapp/CreateTdoc.aspx?mode=view&amp;contributionId=738737" TargetMode="External" Id="R0b5307a0938d4fad" /><Relationship Type="http://schemas.openxmlformats.org/officeDocument/2006/relationships/hyperlink" Target="http://portal.3gpp.org/desktopmodules/Release/ReleaseDetails.aspx?releaseId=189" TargetMode="External" Id="R6fb98e27b6344f32" /><Relationship Type="http://schemas.openxmlformats.org/officeDocument/2006/relationships/hyperlink" Target="http://portal.3gpp.org/desktopmodules/Specifications/SpecificationDetails.aspx?specificationId=3078" TargetMode="External" Id="R80f779fbefd6458c" /><Relationship Type="http://schemas.openxmlformats.org/officeDocument/2006/relationships/hyperlink" Target="http://portal.3gpp.org/desktopmodules/WorkItem/WorkItemDetails.aspx?workitemId=720011" TargetMode="External" Id="R99dbaed2a65347df" /><Relationship Type="http://schemas.openxmlformats.org/officeDocument/2006/relationships/hyperlink" Target="http://www.3gpp.org/ftp/tsg_sa/WG2_Arch/TSGS2_117_Kaohsiung_City/Docs/S2-166039.zip" TargetMode="External" Id="R50e0b692d37248c7" /><Relationship Type="http://schemas.openxmlformats.org/officeDocument/2006/relationships/hyperlink" Target="http://webapp.etsi.org/teldir/ListPersDetails.asp?PersId=61905" TargetMode="External" Id="R446d440395794231" /><Relationship Type="http://schemas.openxmlformats.org/officeDocument/2006/relationships/hyperlink" Target="http://portal.3gpp.org/ngppapp/CreateTdoc.aspx?mode=view&amp;contributionId=738742" TargetMode="External" Id="R8b98414386c64c77" /><Relationship Type="http://schemas.openxmlformats.org/officeDocument/2006/relationships/hyperlink" Target="http://portal.3gpp.org/desktopmodules/Release/ReleaseDetails.aspx?releaseId=189" TargetMode="External" Id="R54392da6143d4294" /><Relationship Type="http://schemas.openxmlformats.org/officeDocument/2006/relationships/hyperlink" Target="http://portal.3gpp.org/desktopmodules/Specifications/SpecificationDetails.aspx?specificationId=3078" TargetMode="External" Id="Rae2130e3c8ed4d6c" /><Relationship Type="http://schemas.openxmlformats.org/officeDocument/2006/relationships/hyperlink" Target="http://portal.3gpp.org/desktopmodules/WorkItem/WorkItemDetails.aspx?workitemId=720011" TargetMode="External" Id="Rdc95a8fadd694267" /><Relationship Type="http://schemas.openxmlformats.org/officeDocument/2006/relationships/hyperlink" Target="http://webapp.etsi.org/teldir/ListPersDetails.asp?PersId=648" TargetMode="External" Id="R5954e7c7c7794c27" /><Relationship Type="http://schemas.openxmlformats.org/officeDocument/2006/relationships/hyperlink" Target="http://webapp.etsi.org/teldir/ListPersDetails.asp?PersId=648" TargetMode="External" Id="R143adbd8416b4258" /><Relationship Type="http://schemas.openxmlformats.org/officeDocument/2006/relationships/hyperlink" Target="http://webapp.etsi.org/teldir/ListPersDetails.asp?PersId=648" TargetMode="External" Id="Rcf9b589033d04b34" /><Relationship Type="http://schemas.openxmlformats.org/officeDocument/2006/relationships/hyperlink" Target="http://webapp.etsi.org/teldir/ListPersDetails.asp?PersId=648" TargetMode="External" Id="Rc79611174a304bee" /><Relationship Type="http://schemas.openxmlformats.org/officeDocument/2006/relationships/hyperlink" Target="http://webapp.etsi.org/teldir/ListPersDetails.asp?PersId=648" TargetMode="External" Id="R0ebca7a6ce7c4786" /><Relationship Type="http://schemas.openxmlformats.org/officeDocument/2006/relationships/hyperlink" Target="http://webapp.etsi.org/teldir/ListPersDetails.asp?PersId=648" TargetMode="External" Id="Reb9c0a1387844119" /><Relationship Type="http://schemas.openxmlformats.org/officeDocument/2006/relationships/hyperlink" Target="http://webapp.etsi.org/teldir/ListPersDetails.asp?PersId=648" TargetMode="External" Id="Rbf5a1d2c6e534737" /><Relationship Type="http://schemas.openxmlformats.org/officeDocument/2006/relationships/hyperlink" Target="http://webapp.etsi.org/teldir/ListPersDetails.asp?PersId=648" TargetMode="External" Id="Rb16b66cf640b4b85" /><Relationship Type="http://schemas.openxmlformats.org/officeDocument/2006/relationships/hyperlink" Target="http://webapp.etsi.org/teldir/ListPersDetails.asp?PersId=648" TargetMode="External" Id="R644213de94124715" /><Relationship Type="http://schemas.openxmlformats.org/officeDocument/2006/relationships/hyperlink" Target="http://www.3gpp.org/ftp/tsg_sa/WG2_Arch/TSGS2_117_Kaohsiung_City/Docs/S2-166049.zip" TargetMode="External" Id="R2c7f9925c662499c" /><Relationship Type="http://schemas.openxmlformats.org/officeDocument/2006/relationships/hyperlink" Target="http://webapp.etsi.org/teldir/ListPersDetails.asp?PersId=21207" TargetMode="External" Id="Rd3b8bb8c78a440ff" /><Relationship Type="http://schemas.openxmlformats.org/officeDocument/2006/relationships/hyperlink" Target="http://portal.3gpp.org/ngppapp/CreateTdoc.aspx?mode=view&amp;contributionId=735869" TargetMode="External" Id="Race345dbae51444a" /><Relationship Type="http://schemas.openxmlformats.org/officeDocument/2006/relationships/hyperlink" Target="http://portal.3gpp.org/ngppapp/CreateTdoc.aspx?mode=view&amp;contributionId=738949" TargetMode="External" Id="Rd4768420e5b64bb0" /><Relationship Type="http://schemas.openxmlformats.org/officeDocument/2006/relationships/hyperlink" Target="http://portal.3gpp.org/desktopmodules/Specifications/SpecificationDetails.aspx?specificationId=3008" TargetMode="External" Id="R71179b411e574e87" /><Relationship Type="http://schemas.openxmlformats.org/officeDocument/2006/relationships/hyperlink" Target="http://portal.3gpp.org/desktopmodules/WorkItem/WorkItemDetails.aspx?workitemId=700017" TargetMode="External" Id="R776fd261bcc1423c" /><Relationship Type="http://schemas.openxmlformats.org/officeDocument/2006/relationships/hyperlink" Target="http://www.3gpp.org/ftp/tsg_sa/WG2_Arch/TSGS2_117_Kaohsiung_City/Docs/S2-166050.zip" TargetMode="External" Id="Rae8b3f907c15402b" /><Relationship Type="http://schemas.openxmlformats.org/officeDocument/2006/relationships/hyperlink" Target="http://webapp.etsi.org/teldir/ListPersDetails.asp?PersId=25646" TargetMode="External" Id="R757fe706a99e45ce" /><Relationship Type="http://schemas.openxmlformats.org/officeDocument/2006/relationships/hyperlink" Target="http://www.3gpp.org/ftp/tsg_sa/WG2_Arch/TSGS2_117_Kaohsiung_City/Docs/S2-166051.zip" TargetMode="External" Id="Rbb7f1f5eab254ff1" /><Relationship Type="http://schemas.openxmlformats.org/officeDocument/2006/relationships/hyperlink" Target="http://webapp.etsi.org/teldir/ListPersDetails.asp?PersId=68028" TargetMode="External" Id="R0705398d9fd54bd5" /><Relationship Type="http://schemas.openxmlformats.org/officeDocument/2006/relationships/hyperlink" Target="http://portal.3gpp.org/ngppapp/CreateTdoc.aspx?mode=view&amp;contributionId=738804" TargetMode="External" Id="Rcfdf7eb424ba4936" /><Relationship Type="http://schemas.openxmlformats.org/officeDocument/2006/relationships/hyperlink" Target="http://www.3gpp.org/ftp/tsg_sa/WG2_Arch/TSGS2_117_Kaohsiung_City/Docs/S2-166052.zip" TargetMode="External" Id="R389678c4d7a64c9d" /><Relationship Type="http://schemas.openxmlformats.org/officeDocument/2006/relationships/hyperlink" Target="http://webapp.etsi.org/teldir/ListPersDetails.asp?PersId=68713" TargetMode="External" Id="R012f35f85c7743e7" /><Relationship Type="http://schemas.openxmlformats.org/officeDocument/2006/relationships/hyperlink" Target="http://portal.3gpp.org/ngppapp/CreateTdoc.aspx?mode=view&amp;contributionId=735944" TargetMode="External" Id="Rac8381d64f554349" /><Relationship Type="http://schemas.openxmlformats.org/officeDocument/2006/relationships/hyperlink" Target="http://portal.3gpp.org/ngppapp/CreateTdoc.aspx?mode=view&amp;contributionId=738989" TargetMode="External" Id="Rf98726aecd8b4699" /><Relationship Type="http://schemas.openxmlformats.org/officeDocument/2006/relationships/hyperlink" Target="http://portal.3gpp.org/desktopmodules/Specifications/SpecificationDetails.aspx?specificationId=3008" TargetMode="External" Id="R353ffb67176645c9" /><Relationship Type="http://schemas.openxmlformats.org/officeDocument/2006/relationships/hyperlink" Target="http://portal.3gpp.org/desktopmodules/WorkItem/WorkItemDetails.aspx?workitemId=700017" TargetMode="External" Id="R24a4e305c7b4470d" /><Relationship Type="http://schemas.openxmlformats.org/officeDocument/2006/relationships/hyperlink" Target="http://www.3gpp.org/ftp/tsg_sa/WG2_Arch/TSGS2_117_Kaohsiung_City/Docs/S2-166053.zip" TargetMode="External" Id="R5d815b70dcf04b02" /><Relationship Type="http://schemas.openxmlformats.org/officeDocument/2006/relationships/hyperlink" Target="http://webapp.etsi.org/teldir/ListPersDetails.asp?PersId=42013" TargetMode="External" Id="R5253c6b273844181" /><Relationship Type="http://schemas.openxmlformats.org/officeDocument/2006/relationships/hyperlink" Target="http://portal.3gpp.org/ngppapp/CreateTdoc.aspx?mode=view&amp;contributionId=735975" TargetMode="External" Id="Rae03720388574329" /><Relationship Type="http://schemas.openxmlformats.org/officeDocument/2006/relationships/hyperlink" Target="http://portal.3gpp.org/desktopmodules/Specifications/SpecificationDetails.aspx?specificationId=3008" TargetMode="External" Id="R3439b520363c4bb0" /><Relationship Type="http://schemas.openxmlformats.org/officeDocument/2006/relationships/hyperlink" Target="http://portal.3gpp.org/desktopmodules/WorkItem/WorkItemDetails.aspx?workitemId=700017" TargetMode="External" Id="Rb3f5e5d5844c4c39" /><Relationship Type="http://schemas.openxmlformats.org/officeDocument/2006/relationships/hyperlink" Target="http://www.3gpp.org/ftp/tsg_sa/WG2_Arch/TSGS2_117_Kaohsiung_City/Docs/S2-166054.zip" TargetMode="External" Id="Rcfb1f667bc08483e" /><Relationship Type="http://schemas.openxmlformats.org/officeDocument/2006/relationships/hyperlink" Target="http://webapp.etsi.org/teldir/ListPersDetails.asp?PersId=21207" TargetMode="External" Id="Racea442ec0c14009" /><Relationship Type="http://schemas.openxmlformats.org/officeDocument/2006/relationships/hyperlink" Target="http://portal.3gpp.org/ngppapp/CreateTdoc.aspx?mode=view&amp;contributionId=735867" TargetMode="External" Id="R7ad5f9c568a146a4" /><Relationship Type="http://schemas.openxmlformats.org/officeDocument/2006/relationships/hyperlink" Target="http://portal.3gpp.org/desktopmodules/Specifications/SpecificationDetails.aspx?specificationId=3008" TargetMode="External" Id="Rda7c74e81eaf4b67" /><Relationship Type="http://schemas.openxmlformats.org/officeDocument/2006/relationships/hyperlink" Target="http://portal.3gpp.org/desktopmodules/WorkItem/WorkItemDetails.aspx?workitemId=700017" TargetMode="External" Id="R7c2d9ac34e434c8d" /><Relationship Type="http://schemas.openxmlformats.org/officeDocument/2006/relationships/hyperlink" Target="http://www.3gpp.org/ftp/tsg_sa/WG2_Arch/TSGS2_117_Kaohsiung_City/Docs/S2-166055.zip" TargetMode="External" Id="R72149f0bf38e42f9" /><Relationship Type="http://schemas.openxmlformats.org/officeDocument/2006/relationships/hyperlink" Target="http://webapp.etsi.org/teldir/ListPersDetails.asp?PersId=60610" TargetMode="External" Id="Rfb42abdb2d754312" /><Relationship Type="http://schemas.openxmlformats.org/officeDocument/2006/relationships/hyperlink" Target="http://www.3gpp.org/ftp/tsg_sa/WG2_Arch/TSGS2_117_Kaohsiung_City/Docs/S2-166056.zip" TargetMode="External" Id="R5dfd9b7fe9724dd3" /><Relationship Type="http://schemas.openxmlformats.org/officeDocument/2006/relationships/hyperlink" Target="http://webapp.etsi.org/teldir/ListPersDetails.asp?PersId=40834" TargetMode="External" Id="R54c7d0a4938d4ce2" /><Relationship Type="http://schemas.openxmlformats.org/officeDocument/2006/relationships/hyperlink" Target="http://www.3gpp.org/ftp/tsg_sa/WG2_Arch/TSGS2_117_Kaohsiung_City/Docs/S2-166057.zip" TargetMode="External" Id="Ra42d9e9331044550" /><Relationship Type="http://schemas.openxmlformats.org/officeDocument/2006/relationships/hyperlink" Target="http://webapp.etsi.org/teldir/ListPersDetails.asp?PersId=43904" TargetMode="External" Id="R54e08d2a752b44b0" /><Relationship Type="http://schemas.openxmlformats.org/officeDocument/2006/relationships/hyperlink" Target="http://portal.3gpp.org/ngppapp/CreateTdoc.aspx?mode=view&amp;contributionId=740006" TargetMode="External" Id="Rc194892cf6be4a16" /><Relationship Type="http://schemas.openxmlformats.org/officeDocument/2006/relationships/hyperlink" Target="http://portal.3gpp.org/desktopmodules/Release/ReleaseDetails.aspx?releaseId=189" TargetMode="External" Id="R5ca6d331b7cf4e3c" /><Relationship Type="http://schemas.openxmlformats.org/officeDocument/2006/relationships/hyperlink" Target="http://www.3gpp.org/ftp/tsg_sa/WG2_Arch/TSGS2_117_Kaohsiung_City/Docs/S2-166058.zip" TargetMode="External" Id="R286e79f96c4244bd" /><Relationship Type="http://schemas.openxmlformats.org/officeDocument/2006/relationships/hyperlink" Target="http://webapp.etsi.org/teldir/ListPersDetails.asp?PersId=56902" TargetMode="External" Id="R47b18ba174fc4a46" /><Relationship Type="http://schemas.openxmlformats.org/officeDocument/2006/relationships/hyperlink" Target="http://portal.3gpp.org/ngppapp/CreateTdoc.aspx?mode=view&amp;contributionId=740007" TargetMode="External" Id="R98ae798d825e43d1" /><Relationship Type="http://schemas.openxmlformats.org/officeDocument/2006/relationships/hyperlink" Target="http://portal.3gpp.org/desktopmodules/Release/ReleaseDetails.aspx?releaseId=189" TargetMode="External" Id="R5b925c7e607f47de" /><Relationship Type="http://schemas.openxmlformats.org/officeDocument/2006/relationships/hyperlink" Target="http://www.3gpp.org/ftp/tsg_sa/WG2_Arch/TSGS2_117_Kaohsiung_City/Docs/S2-166059.zip" TargetMode="External" Id="R1fd38b3d690343ee" /><Relationship Type="http://schemas.openxmlformats.org/officeDocument/2006/relationships/hyperlink" Target="http://webapp.etsi.org/teldir/ListPersDetails.asp?PersId=21207" TargetMode="External" Id="R5ed95a1d96364068" /><Relationship Type="http://schemas.openxmlformats.org/officeDocument/2006/relationships/hyperlink" Target="http://portal.3gpp.org/ngppapp/CreateTdoc.aspx?mode=view&amp;contributionId=735864" TargetMode="External" Id="R5fd5d4781e4d498b" /><Relationship Type="http://schemas.openxmlformats.org/officeDocument/2006/relationships/hyperlink" Target="http://portal.3gpp.org/ngppapp/CreateTdoc.aspx?mode=view&amp;contributionId=738885" TargetMode="External" Id="R5c928e2f92d64730" /><Relationship Type="http://schemas.openxmlformats.org/officeDocument/2006/relationships/hyperlink" Target="http://portal.3gpp.org/desktopmodules/Release/ReleaseDetails.aspx?releaseId=189" TargetMode="External" Id="R11749af1657f43b3" /><Relationship Type="http://schemas.openxmlformats.org/officeDocument/2006/relationships/hyperlink" Target="http://portal.3gpp.org/desktopmodules/Specifications/SpecificationDetails.aspx?specificationId=3077" TargetMode="External" Id="R1f5b845e27894942" /><Relationship Type="http://schemas.openxmlformats.org/officeDocument/2006/relationships/hyperlink" Target="http://portal.3gpp.org/desktopmodules/WorkItem/WorkItemDetails.aspx?workitemId=720008" TargetMode="External" Id="R22d83a276a1d4a6d" /><Relationship Type="http://schemas.openxmlformats.org/officeDocument/2006/relationships/hyperlink" Target="http://www.3gpp.org/ftp/tsg_sa/WG2_Arch/TSGS2_117_Kaohsiung_City/Docs/S2-166060.zip" TargetMode="External" Id="R643e1d28fa1a4d9a" /><Relationship Type="http://schemas.openxmlformats.org/officeDocument/2006/relationships/hyperlink" Target="http://webapp.etsi.org/teldir/ListPersDetails.asp?PersId=16459" TargetMode="External" Id="Re92bcc538d744667" /><Relationship Type="http://schemas.openxmlformats.org/officeDocument/2006/relationships/hyperlink" Target="http://portal.3gpp.org/ngppapp/CreateTdoc.aspx?mode=view&amp;contributionId=735566" TargetMode="External" Id="R7ee40bb4e8e543e9" /><Relationship Type="http://schemas.openxmlformats.org/officeDocument/2006/relationships/hyperlink" Target="http://portal.3gpp.org/ngppapp/CreateTdoc.aspx?mode=view&amp;contributionId=738884" TargetMode="External" Id="R53e82197824c4726" /><Relationship Type="http://schemas.openxmlformats.org/officeDocument/2006/relationships/hyperlink" Target="http://portal.3gpp.org/desktopmodules/Release/ReleaseDetails.aspx?releaseId=189" TargetMode="External" Id="Rf33e9ad71e9d4239" /><Relationship Type="http://schemas.openxmlformats.org/officeDocument/2006/relationships/hyperlink" Target="http://portal.3gpp.org/desktopmodules/Specifications/SpecificationDetails.aspx?specificationId=3077" TargetMode="External" Id="Rd09be8ad65e84462" /><Relationship Type="http://schemas.openxmlformats.org/officeDocument/2006/relationships/hyperlink" Target="http://portal.3gpp.org/desktopmodules/WorkItem/WorkItemDetails.aspx?workitemId=720008" TargetMode="External" Id="R9bbfc60d850943e0" /><Relationship Type="http://schemas.openxmlformats.org/officeDocument/2006/relationships/hyperlink" Target="http://www.3gpp.org/ftp/tsg_sa/WG2_Arch/TSGS2_117_Kaohsiung_City/Docs/S2-166061.zip" TargetMode="External" Id="Rb0e78ee4712b4905" /><Relationship Type="http://schemas.openxmlformats.org/officeDocument/2006/relationships/hyperlink" Target="http://webapp.etsi.org/teldir/ListPersDetails.asp?PersId=56675" TargetMode="External" Id="Rf45709e9d2534c01" /><Relationship Type="http://schemas.openxmlformats.org/officeDocument/2006/relationships/hyperlink" Target="http://portal.3gpp.org/ngppapp/CreateTdoc.aspx?mode=view&amp;contributionId=736668" TargetMode="External" Id="R0685c781e2634dda" /><Relationship Type="http://schemas.openxmlformats.org/officeDocument/2006/relationships/hyperlink" Target="http://portal.3gpp.org/ngppapp/CreateTdoc.aspx?mode=view&amp;contributionId=738883" TargetMode="External" Id="R83cdc04c97d64397" /><Relationship Type="http://schemas.openxmlformats.org/officeDocument/2006/relationships/hyperlink" Target="http://portal.3gpp.org/desktopmodules/Release/ReleaseDetails.aspx?releaseId=189" TargetMode="External" Id="Ra7e7bab87bac4142" /><Relationship Type="http://schemas.openxmlformats.org/officeDocument/2006/relationships/hyperlink" Target="http://portal.3gpp.org/desktopmodules/Specifications/SpecificationDetails.aspx?specificationId=3077" TargetMode="External" Id="R9fc56979777e45d3" /><Relationship Type="http://schemas.openxmlformats.org/officeDocument/2006/relationships/hyperlink" Target="http://portal.3gpp.org/desktopmodules/WorkItem/WorkItemDetails.aspx?workitemId=720008" TargetMode="External" Id="R6804c48f72084dc0" /><Relationship Type="http://schemas.openxmlformats.org/officeDocument/2006/relationships/hyperlink" Target="http://www.3gpp.org/ftp/tsg_sa/WG2_Arch/TSGS2_117_Kaohsiung_City/Docs/S2-166062.zip" TargetMode="External" Id="Rd6bdc8df926243bb" /><Relationship Type="http://schemas.openxmlformats.org/officeDocument/2006/relationships/hyperlink" Target="http://webapp.etsi.org/teldir/ListPersDetails.asp?PersId=16459" TargetMode="External" Id="Ra65fa71306b9424b" /><Relationship Type="http://schemas.openxmlformats.org/officeDocument/2006/relationships/hyperlink" Target="http://portal.3gpp.org/ngppapp/CreateTdoc.aspx?mode=view&amp;contributionId=735569" TargetMode="External" Id="R942f893904534b29" /><Relationship Type="http://schemas.openxmlformats.org/officeDocument/2006/relationships/hyperlink" Target="http://portal.3gpp.org/ngppapp/CreateTdoc.aspx?mode=view&amp;contributionId=738882" TargetMode="External" Id="R11291232201946de" /><Relationship Type="http://schemas.openxmlformats.org/officeDocument/2006/relationships/hyperlink" Target="http://portal.3gpp.org/desktopmodules/Release/ReleaseDetails.aspx?releaseId=189" TargetMode="External" Id="R0606439abd354c11" /><Relationship Type="http://schemas.openxmlformats.org/officeDocument/2006/relationships/hyperlink" Target="http://portal.3gpp.org/desktopmodules/Specifications/SpecificationDetails.aspx?specificationId=3077" TargetMode="External" Id="R9d7a94f7ddf14395" /><Relationship Type="http://schemas.openxmlformats.org/officeDocument/2006/relationships/hyperlink" Target="http://portal.3gpp.org/desktopmodules/WorkItem/WorkItemDetails.aspx?workitemId=720008" TargetMode="External" Id="R67e173689c234e9e" /><Relationship Type="http://schemas.openxmlformats.org/officeDocument/2006/relationships/hyperlink" Target="http://www.3gpp.org/ftp/tsg_sa/WG2_Arch/TSGS2_117_Kaohsiung_City/Docs/S2-166063.zip" TargetMode="External" Id="Rc7fb027035f24192" /><Relationship Type="http://schemas.openxmlformats.org/officeDocument/2006/relationships/hyperlink" Target="http://webapp.etsi.org/teldir/ListPersDetails.asp?PersId=63826" TargetMode="External" Id="R52c349f0cfac4230" /><Relationship Type="http://schemas.openxmlformats.org/officeDocument/2006/relationships/hyperlink" Target="http://portal.3gpp.org/ngppapp/CreateTdoc.aspx?mode=view&amp;contributionId=736451" TargetMode="External" Id="R20e39eff205c4dc1" /><Relationship Type="http://schemas.openxmlformats.org/officeDocument/2006/relationships/hyperlink" Target="http://portal.3gpp.org/ngppapp/CreateTdoc.aspx?mode=view&amp;contributionId=738784" TargetMode="External" Id="R01f4190c78e642ae" /><Relationship Type="http://schemas.openxmlformats.org/officeDocument/2006/relationships/hyperlink" Target="http://portal.3gpp.org/desktopmodules/Release/ReleaseDetails.aspx?releaseId=189" TargetMode="External" Id="R9611d672ef084cf3" /><Relationship Type="http://schemas.openxmlformats.org/officeDocument/2006/relationships/hyperlink" Target="http://portal.3gpp.org/desktopmodules/Specifications/SpecificationDetails.aspx?specificationId=3077" TargetMode="External" Id="Ra0d655f0110b4477" /><Relationship Type="http://schemas.openxmlformats.org/officeDocument/2006/relationships/hyperlink" Target="http://portal.3gpp.org/desktopmodules/WorkItem/WorkItemDetails.aspx?workitemId=720008" TargetMode="External" Id="R1e94923f069c49e8" /><Relationship Type="http://schemas.openxmlformats.org/officeDocument/2006/relationships/hyperlink" Target="http://www.3gpp.org/ftp/tsg_sa/WG2_Arch/TSGS2_117_Kaohsiung_City/Docs/S2-166064.zip" TargetMode="External" Id="R0dbadbb936f74b83" /><Relationship Type="http://schemas.openxmlformats.org/officeDocument/2006/relationships/hyperlink" Target="http://webapp.etsi.org/teldir/ListPersDetails.asp?PersId=16459" TargetMode="External" Id="Rc69709fbbd524a02" /><Relationship Type="http://schemas.openxmlformats.org/officeDocument/2006/relationships/hyperlink" Target="http://portal.3gpp.org/ngppapp/CreateTdoc.aspx?mode=view&amp;contributionId=735567" TargetMode="External" Id="R1a7e59d2a0a04f00" /><Relationship Type="http://schemas.openxmlformats.org/officeDocument/2006/relationships/hyperlink" Target="http://portal.3gpp.org/ngppapp/CreateTdoc.aspx?mode=view&amp;contributionId=738785" TargetMode="External" Id="Ra1ee988884a04070" /><Relationship Type="http://schemas.openxmlformats.org/officeDocument/2006/relationships/hyperlink" Target="http://portal.3gpp.org/desktopmodules/Release/ReleaseDetails.aspx?releaseId=189" TargetMode="External" Id="R1ea42f7bcce14965" /><Relationship Type="http://schemas.openxmlformats.org/officeDocument/2006/relationships/hyperlink" Target="http://portal.3gpp.org/desktopmodules/Specifications/SpecificationDetails.aspx?specificationId=3077" TargetMode="External" Id="Ra32c98b5cd5b449d" /><Relationship Type="http://schemas.openxmlformats.org/officeDocument/2006/relationships/hyperlink" Target="http://portal.3gpp.org/desktopmodules/WorkItem/WorkItemDetails.aspx?workitemId=720008" TargetMode="External" Id="R2724be152df34aa8" /><Relationship Type="http://schemas.openxmlformats.org/officeDocument/2006/relationships/hyperlink" Target="http://www.3gpp.org/ftp/tsg_sa/WG2_Arch/TSGS2_117_Kaohsiung_City/Docs/S2-166065.zip" TargetMode="External" Id="Re760557686ea456e" /><Relationship Type="http://schemas.openxmlformats.org/officeDocument/2006/relationships/hyperlink" Target="http://webapp.etsi.org/teldir/ListPersDetails.asp?PersId=60945" TargetMode="External" Id="R387efc1b1b5b4bbe" /><Relationship Type="http://schemas.openxmlformats.org/officeDocument/2006/relationships/hyperlink" Target="http://portal.3gpp.org/ngppapp/CreateTdoc.aspx?mode=view&amp;contributionId=736684" TargetMode="External" Id="R4fbf72a279964a47" /><Relationship Type="http://schemas.openxmlformats.org/officeDocument/2006/relationships/hyperlink" Target="http://portal.3gpp.org/ngppapp/CreateTdoc.aspx?mode=view&amp;contributionId=738783" TargetMode="External" Id="Rf53cdf723c654de7" /><Relationship Type="http://schemas.openxmlformats.org/officeDocument/2006/relationships/hyperlink" Target="http://portal.3gpp.org/desktopmodules/Release/ReleaseDetails.aspx?releaseId=189" TargetMode="External" Id="R9d49998126d844d5" /><Relationship Type="http://schemas.openxmlformats.org/officeDocument/2006/relationships/hyperlink" Target="http://portal.3gpp.org/desktopmodules/Specifications/SpecificationDetails.aspx?specificationId=3077" TargetMode="External" Id="Rf6945322a3bf4cbd" /><Relationship Type="http://schemas.openxmlformats.org/officeDocument/2006/relationships/hyperlink" Target="http://portal.3gpp.org/desktopmodules/WorkItem/WorkItemDetails.aspx?workitemId=720008" TargetMode="External" Id="R3aa7de4e0c894a03" /><Relationship Type="http://schemas.openxmlformats.org/officeDocument/2006/relationships/hyperlink" Target="http://www.3gpp.org/ftp/tsg_sa/WG2_Arch/TSGS2_117_Kaohsiung_City/Docs/S2-166066.zip" TargetMode="External" Id="R6ef473e2a11c4891" /><Relationship Type="http://schemas.openxmlformats.org/officeDocument/2006/relationships/hyperlink" Target="http://webapp.etsi.org/teldir/ListPersDetails.asp?PersId=68465" TargetMode="External" Id="Re9c976cbe8cc40f5" /><Relationship Type="http://schemas.openxmlformats.org/officeDocument/2006/relationships/hyperlink" Target="http://portal.3gpp.org/ngppapp/CreateTdoc.aspx?mode=view&amp;contributionId=736288" TargetMode="External" Id="R22689b43de02402a" /><Relationship Type="http://schemas.openxmlformats.org/officeDocument/2006/relationships/hyperlink" Target="http://portal.3gpp.org/ngppapp/CreateTdoc.aspx?mode=view&amp;contributionId=738886" TargetMode="External" Id="Rc02b7e9c80ce4166" /><Relationship Type="http://schemas.openxmlformats.org/officeDocument/2006/relationships/hyperlink" Target="http://portal.3gpp.org/desktopmodules/Release/ReleaseDetails.aspx?releaseId=189" TargetMode="External" Id="R4888d2ee213249e7" /><Relationship Type="http://schemas.openxmlformats.org/officeDocument/2006/relationships/hyperlink" Target="http://portal.3gpp.org/desktopmodules/Specifications/SpecificationDetails.aspx?specificationId=3077" TargetMode="External" Id="Rfd7804ef31cf469a" /><Relationship Type="http://schemas.openxmlformats.org/officeDocument/2006/relationships/hyperlink" Target="http://portal.3gpp.org/desktopmodules/WorkItem/WorkItemDetails.aspx?workitemId=720008" TargetMode="External" Id="Rb11de591190e4a0f" /><Relationship Type="http://schemas.openxmlformats.org/officeDocument/2006/relationships/hyperlink" Target="http://www.3gpp.org/ftp/tsg_sa/WG2_Arch/TSGS2_117_Kaohsiung_City/Docs/S2-166067.zip" TargetMode="External" Id="R0c214501ee74449d" /><Relationship Type="http://schemas.openxmlformats.org/officeDocument/2006/relationships/hyperlink" Target="http://webapp.etsi.org/teldir/ListPersDetails.asp?PersId=60945" TargetMode="External" Id="Rdf41e6ddc8d24721" /><Relationship Type="http://schemas.openxmlformats.org/officeDocument/2006/relationships/hyperlink" Target="http://portal.3gpp.org/ngppapp/CreateTdoc.aspx?mode=view&amp;contributionId=736682" TargetMode="External" Id="Ra93b7e64b8864939" /><Relationship Type="http://schemas.openxmlformats.org/officeDocument/2006/relationships/hyperlink" Target="http://portal.3gpp.org/ngppapp/CreateTdoc.aspx?mode=view&amp;contributionId=738782" TargetMode="External" Id="Re34728d68bc44d9d" /><Relationship Type="http://schemas.openxmlformats.org/officeDocument/2006/relationships/hyperlink" Target="http://portal.3gpp.org/desktopmodules/Release/ReleaseDetails.aspx?releaseId=189" TargetMode="External" Id="Racb01461a5c44b1f" /><Relationship Type="http://schemas.openxmlformats.org/officeDocument/2006/relationships/hyperlink" Target="http://portal.3gpp.org/desktopmodules/Specifications/SpecificationDetails.aspx?specificationId=3077" TargetMode="External" Id="R21db3ed098ea44db" /><Relationship Type="http://schemas.openxmlformats.org/officeDocument/2006/relationships/hyperlink" Target="http://portal.3gpp.org/desktopmodules/WorkItem/WorkItemDetails.aspx?workitemId=720008" TargetMode="External" Id="R25921911854a4d61" /><Relationship Type="http://schemas.openxmlformats.org/officeDocument/2006/relationships/hyperlink" Target="http://www.3gpp.org/ftp/tsg_sa/WG2_Arch/TSGS2_117_Kaohsiung_City/Docs/S2-166068.zip" TargetMode="External" Id="Rb1305a68d4ed4a36" /><Relationship Type="http://schemas.openxmlformats.org/officeDocument/2006/relationships/hyperlink" Target="http://webapp.etsi.org/teldir/ListPersDetails.asp?PersId=63826" TargetMode="External" Id="Rc5a6297dc1d64eb0" /><Relationship Type="http://schemas.openxmlformats.org/officeDocument/2006/relationships/hyperlink" Target="http://portal.3gpp.org/ngppapp/CreateTdoc.aspx?mode=view&amp;contributionId=736455" TargetMode="External" Id="R12b188def972440f" /><Relationship Type="http://schemas.openxmlformats.org/officeDocument/2006/relationships/hyperlink" Target="http://portal.3gpp.org/ngppapp/CreateTdoc.aspx?mode=view&amp;contributionId=738781" TargetMode="External" Id="R3275238ce2a5487a" /><Relationship Type="http://schemas.openxmlformats.org/officeDocument/2006/relationships/hyperlink" Target="http://portal.3gpp.org/desktopmodules/Release/ReleaseDetails.aspx?releaseId=189" TargetMode="External" Id="R0dccdb59df334132" /><Relationship Type="http://schemas.openxmlformats.org/officeDocument/2006/relationships/hyperlink" Target="http://portal.3gpp.org/desktopmodules/Specifications/SpecificationDetails.aspx?specificationId=3077" TargetMode="External" Id="R646073236c8541d0" /><Relationship Type="http://schemas.openxmlformats.org/officeDocument/2006/relationships/hyperlink" Target="http://portal.3gpp.org/desktopmodules/WorkItem/WorkItemDetails.aspx?workitemId=720008" TargetMode="External" Id="R640485343f2a4827" /><Relationship Type="http://schemas.openxmlformats.org/officeDocument/2006/relationships/hyperlink" Target="http://www.3gpp.org/ftp/tsg_sa/WG2_Arch/TSGS2_117_Kaohsiung_City/Docs/S2-166069.zip" TargetMode="External" Id="Rf3be80a43be241b1" /><Relationship Type="http://schemas.openxmlformats.org/officeDocument/2006/relationships/hyperlink" Target="http://webapp.etsi.org/teldir/ListPersDetails.asp?PersId=63826" TargetMode="External" Id="R78f8c53896b34c22" /><Relationship Type="http://schemas.openxmlformats.org/officeDocument/2006/relationships/hyperlink" Target="http://portal.3gpp.org/ngppapp/CreateTdoc.aspx?mode=view&amp;contributionId=736458" TargetMode="External" Id="R18c9a178fe414815" /><Relationship Type="http://schemas.openxmlformats.org/officeDocument/2006/relationships/hyperlink" Target="http://portal.3gpp.org/ngppapp/CreateTdoc.aspx?mode=view&amp;contributionId=738780" TargetMode="External" Id="Ra792951798974746" /><Relationship Type="http://schemas.openxmlformats.org/officeDocument/2006/relationships/hyperlink" Target="http://portal.3gpp.org/desktopmodules/Release/ReleaseDetails.aspx?releaseId=189" TargetMode="External" Id="Rd5230a05609f42e0" /><Relationship Type="http://schemas.openxmlformats.org/officeDocument/2006/relationships/hyperlink" Target="http://portal.3gpp.org/desktopmodules/Specifications/SpecificationDetails.aspx?specificationId=3077" TargetMode="External" Id="R57d7fd014633427e" /><Relationship Type="http://schemas.openxmlformats.org/officeDocument/2006/relationships/hyperlink" Target="http://portal.3gpp.org/desktopmodules/WorkItem/WorkItemDetails.aspx?workitemId=720008" TargetMode="External" Id="Rad9d686c56db4c76" /><Relationship Type="http://schemas.openxmlformats.org/officeDocument/2006/relationships/hyperlink" Target="http://www.3gpp.org/ftp/tsg_sa/WG2_Arch/TSGS2_117_Kaohsiung_City/Docs/S2-166070.zip" TargetMode="External" Id="R5207ea39460842b9" /><Relationship Type="http://schemas.openxmlformats.org/officeDocument/2006/relationships/hyperlink" Target="http://webapp.etsi.org/teldir/ListPersDetails.asp?PersId=60945" TargetMode="External" Id="Rad44b548d4534a26" /><Relationship Type="http://schemas.openxmlformats.org/officeDocument/2006/relationships/hyperlink" Target="http://portal.3gpp.org/ngppapp/CreateTdoc.aspx?mode=view&amp;contributionId=736683" TargetMode="External" Id="R7b6305662f224d87" /><Relationship Type="http://schemas.openxmlformats.org/officeDocument/2006/relationships/hyperlink" Target="http://portal.3gpp.org/ngppapp/CreateTdoc.aspx?mode=view&amp;contributionId=738779" TargetMode="External" Id="R125d7f1d2fb543c9" /><Relationship Type="http://schemas.openxmlformats.org/officeDocument/2006/relationships/hyperlink" Target="http://portal.3gpp.org/desktopmodules/Release/ReleaseDetails.aspx?releaseId=189" TargetMode="External" Id="R01cc94e463c44225" /><Relationship Type="http://schemas.openxmlformats.org/officeDocument/2006/relationships/hyperlink" Target="http://portal.3gpp.org/desktopmodules/Specifications/SpecificationDetails.aspx?specificationId=3077" TargetMode="External" Id="R8d52289cab0d4a58" /><Relationship Type="http://schemas.openxmlformats.org/officeDocument/2006/relationships/hyperlink" Target="http://portal.3gpp.org/desktopmodules/WorkItem/WorkItemDetails.aspx?workitemId=720008" TargetMode="External" Id="R485e4f52d5ed422e" /><Relationship Type="http://schemas.openxmlformats.org/officeDocument/2006/relationships/hyperlink" Target="http://webapp.etsi.org/teldir/ListPersDetails.asp?PersId=56675" TargetMode="External" Id="R9d7ded3cbca14fce" /><Relationship Type="http://schemas.openxmlformats.org/officeDocument/2006/relationships/hyperlink" Target="http://portal.3gpp.org/ngppapp/CreateTdoc.aspx?mode=view&amp;contributionId=736670" TargetMode="External" Id="Rb3bec125cb694e26" /><Relationship Type="http://schemas.openxmlformats.org/officeDocument/2006/relationships/hyperlink" Target="http://portal.3gpp.org/desktopmodules/Release/ReleaseDetails.aspx?releaseId=189" TargetMode="External" Id="R25276ab589174f20" /><Relationship Type="http://schemas.openxmlformats.org/officeDocument/2006/relationships/hyperlink" Target="http://portal.3gpp.org/desktopmodules/Specifications/SpecificationDetails.aspx?specificationId=3077" TargetMode="External" Id="R6fb7d865295d491b" /><Relationship Type="http://schemas.openxmlformats.org/officeDocument/2006/relationships/hyperlink" Target="http://portal.3gpp.org/desktopmodules/WorkItem/WorkItemDetails.aspx?workitemId=720008" TargetMode="External" Id="Redf6467d34a1442f" /><Relationship Type="http://schemas.openxmlformats.org/officeDocument/2006/relationships/hyperlink" Target="http://www.3gpp.org/ftp/tsg_sa/WG2_Arch/TSGS2_117_Kaohsiung_City/Docs/S2-166072.zip" TargetMode="External" Id="Re3b7c679306241d5" /><Relationship Type="http://schemas.openxmlformats.org/officeDocument/2006/relationships/hyperlink" Target="http://webapp.etsi.org/teldir/ListPersDetails.asp?PersId=60945" TargetMode="External" Id="R0f9a5a1064a941a4" /><Relationship Type="http://schemas.openxmlformats.org/officeDocument/2006/relationships/hyperlink" Target="http://portal.3gpp.org/ngppapp/CreateTdoc.aspx?mode=view&amp;contributionId=738777" TargetMode="External" Id="R7f0c303461864600" /><Relationship Type="http://schemas.openxmlformats.org/officeDocument/2006/relationships/hyperlink" Target="http://portal.3gpp.org/ngppapp/CreateTdoc.aspx?mode=view&amp;contributionId=738983" TargetMode="External" Id="Rba6ebe7410424a4d" /><Relationship Type="http://schemas.openxmlformats.org/officeDocument/2006/relationships/hyperlink" Target="http://portal.3gpp.org/desktopmodules/Release/ReleaseDetails.aspx?releaseId=189" TargetMode="External" Id="Rf6291ead5df647f5" /><Relationship Type="http://schemas.openxmlformats.org/officeDocument/2006/relationships/hyperlink" Target="http://portal.3gpp.org/desktopmodules/Specifications/SpecificationDetails.aspx?specificationId=3077" TargetMode="External" Id="R41075258bec540e2" /><Relationship Type="http://schemas.openxmlformats.org/officeDocument/2006/relationships/hyperlink" Target="http://portal.3gpp.org/desktopmodules/WorkItem/WorkItemDetails.aspx?workitemId=720008" TargetMode="External" Id="R98bfdb76166d4613" /><Relationship Type="http://schemas.openxmlformats.org/officeDocument/2006/relationships/hyperlink" Target="http://www.3gpp.org/ftp/tsg_sa/WG2_Arch/TSGS2_117_Kaohsiung_City/Docs/S2-166073.zip" TargetMode="External" Id="R415b9792660e48b7" /><Relationship Type="http://schemas.openxmlformats.org/officeDocument/2006/relationships/hyperlink" Target="http://webapp.etsi.org/teldir/ListPersDetails.asp?PersId=63826" TargetMode="External" Id="R8d55989205a647f2" /><Relationship Type="http://schemas.openxmlformats.org/officeDocument/2006/relationships/hyperlink" Target="http://portal.3gpp.org/ngppapp/CreateTdoc.aspx?mode=view&amp;contributionId=738776" TargetMode="External" Id="Ra5420744b15c4523" /><Relationship Type="http://schemas.openxmlformats.org/officeDocument/2006/relationships/hyperlink" Target="http://portal.3gpp.org/desktopmodules/Release/ReleaseDetails.aspx?releaseId=189" TargetMode="External" Id="Recfcc63402e84582" /><Relationship Type="http://schemas.openxmlformats.org/officeDocument/2006/relationships/hyperlink" Target="http://portal.3gpp.org/desktopmodules/Specifications/SpecificationDetails.aspx?specificationId=3077" TargetMode="External" Id="R7ba19ebcde1d47fc" /><Relationship Type="http://schemas.openxmlformats.org/officeDocument/2006/relationships/hyperlink" Target="http://portal.3gpp.org/desktopmodules/WorkItem/WorkItemDetails.aspx?workitemId=720008" TargetMode="External" Id="Rdcc33eeafb3d4115" /><Relationship Type="http://schemas.openxmlformats.org/officeDocument/2006/relationships/hyperlink" Target="http://www.3gpp.org/ftp/tsg_sa/WG2_Arch/TSGS2_117_Kaohsiung_City/Docs/S2-166074.zip" TargetMode="External" Id="R2bc32547ee8c4a8b" /><Relationship Type="http://schemas.openxmlformats.org/officeDocument/2006/relationships/hyperlink" Target="http://webapp.etsi.org/teldir/ListPersDetails.asp?PersId=63826" TargetMode="External" Id="R86fc8f88ff88456b" /><Relationship Type="http://schemas.openxmlformats.org/officeDocument/2006/relationships/hyperlink" Target="http://portal.3gpp.org/ngppapp/CreateTdoc.aspx?mode=view&amp;contributionId=738775" TargetMode="External" Id="Rffc2d91a95da4442" /><Relationship Type="http://schemas.openxmlformats.org/officeDocument/2006/relationships/hyperlink" Target="http://portal.3gpp.org/desktopmodules/Release/ReleaseDetails.aspx?releaseId=189" TargetMode="External" Id="R45f190b8bdd74c68" /><Relationship Type="http://schemas.openxmlformats.org/officeDocument/2006/relationships/hyperlink" Target="http://portal.3gpp.org/desktopmodules/Specifications/SpecificationDetails.aspx?specificationId=3077" TargetMode="External" Id="R19cad946c2964821" /><Relationship Type="http://schemas.openxmlformats.org/officeDocument/2006/relationships/hyperlink" Target="http://portal.3gpp.org/desktopmodules/WorkItem/WorkItemDetails.aspx?workitemId=720008" TargetMode="External" Id="Rc0df0bc805bf4492" /><Relationship Type="http://schemas.openxmlformats.org/officeDocument/2006/relationships/hyperlink" Target="http://www.3gpp.org/ftp/tsg_sa/WG2_Arch/TSGS2_117_Kaohsiung_City/Docs/S2-166075.zip" TargetMode="External" Id="R6d94d83958b740c2" /><Relationship Type="http://schemas.openxmlformats.org/officeDocument/2006/relationships/hyperlink" Target="http://webapp.etsi.org/teldir/ListPersDetails.asp?PersId=60945" TargetMode="External" Id="Re9dc762b08fd4adc" /><Relationship Type="http://schemas.openxmlformats.org/officeDocument/2006/relationships/hyperlink" Target="http://portal.3gpp.org/ngppapp/CreateTdoc.aspx?mode=view&amp;contributionId=738774" TargetMode="External" Id="Rce084cba70564b14" /><Relationship Type="http://schemas.openxmlformats.org/officeDocument/2006/relationships/hyperlink" Target="http://portal.3gpp.org/ngppapp/CreateTdoc.aspx?mode=view&amp;contributionId=738922" TargetMode="External" Id="Rfb9e5240c9d14f33" /><Relationship Type="http://schemas.openxmlformats.org/officeDocument/2006/relationships/hyperlink" Target="http://portal.3gpp.org/desktopmodules/Release/ReleaseDetails.aspx?releaseId=189" TargetMode="External" Id="Rae5f20b2d4824475" /><Relationship Type="http://schemas.openxmlformats.org/officeDocument/2006/relationships/hyperlink" Target="http://portal.3gpp.org/desktopmodules/Specifications/SpecificationDetails.aspx?specificationId=3077" TargetMode="External" Id="Rb28dcb71fee14fc5" /><Relationship Type="http://schemas.openxmlformats.org/officeDocument/2006/relationships/hyperlink" Target="http://portal.3gpp.org/desktopmodules/WorkItem/WorkItemDetails.aspx?workitemId=720008" TargetMode="External" Id="R88d1ff1b13454bb6" /><Relationship Type="http://schemas.openxmlformats.org/officeDocument/2006/relationships/hyperlink" Target="http://www.3gpp.org/ftp/tsg_sa/WG2_Arch/TSGS2_117_Kaohsiung_City/Docs/S2-166076.zip" TargetMode="External" Id="Rceb255d057ee414f" /><Relationship Type="http://schemas.openxmlformats.org/officeDocument/2006/relationships/hyperlink" Target="http://webapp.etsi.org/teldir/ListPersDetails.asp?PersId=60945" TargetMode="External" Id="R2cb4131daf634efc" /><Relationship Type="http://schemas.openxmlformats.org/officeDocument/2006/relationships/hyperlink" Target="http://portal.3gpp.org/ngppapp/CreateTdoc.aspx?mode=view&amp;contributionId=738772" TargetMode="External" Id="R15534ea1d64349f0" /><Relationship Type="http://schemas.openxmlformats.org/officeDocument/2006/relationships/hyperlink" Target="http://portal.3gpp.org/ngppapp/CreateTdoc.aspx?mode=view&amp;contributionId=738924" TargetMode="External" Id="Rd72ce77b82ba467b" /><Relationship Type="http://schemas.openxmlformats.org/officeDocument/2006/relationships/hyperlink" Target="http://portal.3gpp.org/desktopmodules/Release/ReleaseDetails.aspx?releaseId=189" TargetMode="External" Id="Ra0a954fff3d54779" /><Relationship Type="http://schemas.openxmlformats.org/officeDocument/2006/relationships/hyperlink" Target="http://portal.3gpp.org/desktopmodules/Specifications/SpecificationDetails.aspx?specificationId=3077" TargetMode="External" Id="Rd3bdce0e515d421d" /><Relationship Type="http://schemas.openxmlformats.org/officeDocument/2006/relationships/hyperlink" Target="http://portal.3gpp.org/desktopmodules/WorkItem/WorkItemDetails.aspx?workitemId=720008" TargetMode="External" Id="R03614498a01541cf" /><Relationship Type="http://schemas.openxmlformats.org/officeDocument/2006/relationships/hyperlink" Target="http://www.3gpp.org/ftp/tsg_sa/WG2_Arch/TSGS2_117_Kaohsiung_City/Docs/S2-166077.zip" TargetMode="External" Id="R2f514afe055f452e" /><Relationship Type="http://schemas.openxmlformats.org/officeDocument/2006/relationships/hyperlink" Target="http://webapp.etsi.org/teldir/ListPersDetails.asp?PersId=63826" TargetMode="External" Id="Rb61550dbb31c4454" /><Relationship Type="http://schemas.openxmlformats.org/officeDocument/2006/relationships/hyperlink" Target="http://portal.3gpp.org/ngppapp/CreateTdoc.aspx?mode=view&amp;contributionId=738770" TargetMode="External" Id="R9f77b47f4a6a4616" /><Relationship Type="http://schemas.openxmlformats.org/officeDocument/2006/relationships/hyperlink" Target="http://portal.3gpp.org/desktopmodules/Release/ReleaseDetails.aspx?releaseId=189" TargetMode="External" Id="R0578719bc1884fa4" /><Relationship Type="http://schemas.openxmlformats.org/officeDocument/2006/relationships/hyperlink" Target="http://portal.3gpp.org/desktopmodules/Specifications/SpecificationDetails.aspx?specificationId=3077" TargetMode="External" Id="R5692dd97cc71444a" /><Relationship Type="http://schemas.openxmlformats.org/officeDocument/2006/relationships/hyperlink" Target="http://portal.3gpp.org/desktopmodules/WorkItem/WorkItemDetails.aspx?workitemId=720008" TargetMode="External" Id="R5d1f26b8d79b4638" /><Relationship Type="http://schemas.openxmlformats.org/officeDocument/2006/relationships/hyperlink" Target="http://www.3gpp.org/ftp/tsg_sa/WG2_Arch/TSGS2_117_Kaohsiung_City/Docs/S2-166078.zip" TargetMode="External" Id="R7f86b6f76f0f415b" /><Relationship Type="http://schemas.openxmlformats.org/officeDocument/2006/relationships/hyperlink" Target="http://webapp.etsi.org/teldir/ListPersDetails.asp?PersId=16459" TargetMode="External" Id="R73c0313e5a0d4c38" /><Relationship Type="http://schemas.openxmlformats.org/officeDocument/2006/relationships/hyperlink" Target="http://portal.3gpp.org/ngppapp/CreateTdoc.aspx?mode=view&amp;contributionId=738771" TargetMode="External" Id="Rde658f1d677b4b0d" /><Relationship Type="http://schemas.openxmlformats.org/officeDocument/2006/relationships/hyperlink" Target="http://portal.3gpp.org/desktopmodules/Release/ReleaseDetails.aspx?releaseId=189" TargetMode="External" Id="R587db41171b541ce" /><Relationship Type="http://schemas.openxmlformats.org/officeDocument/2006/relationships/hyperlink" Target="http://portal.3gpp.org/desktopmodules/Specifications/SpecificationDetails.aspx?specificationId=3077" TargetMode="External" Id="R67fb039b3cfd471a" /><Relationship Type="http://schemas.openxmlformats.org/officeDocument/2006/relationships/hyperlink" Target="http://portal.3gpp.org/desktopmodules/WorkItem/WorkItemDetails.aspx?workitemId=720008" TargetMode="External" Id="R5c715d3106364ab3" /><Relationship Type="http://schemas.openxmlformats.org/officeDocument/2006/relationships/hyperlink" Target="http://www.3gpp.org/ftp/tsg_sa/WG2_Arch/TSGS2_117_Kaohsiung_City/Docs/S2-166079.zip" TargetMode="External" Id="R80ccb6df498c4f78" /><Relationship Type="http://schemas.openxmlformats.org/officeDocument/2006/relationships/hyperlink" Target="http://webapp.etsi.org/teldir/ListPersDetails.asp?PersId=59428" TargetMode="External" Id="Rd19e27def14e4b3e" /><Relationship Type="http://schemas.openxmlformats.org/officeDocument/2006/relationships/hyperlink" Target="http://portal.3gpp.org/ngppapp/CreateTdoc.aspx?mode=view&amp;contributionId=740008" TargetMode="External" Id="Rcdde2628fc124702" /><Relationship Type="http://schemas.openxmlformats.org/officeDocument/2006/relationships/hyperlink" Target="http://webapp.etsi.org/teldir/ListPersDetails.asp?PersId=68275" TargetMode="External" Id="R696c3fae9e1242d6" /><Relationship Type="http://schemas.openxmlformats.org/officeDocument/2006/relationships/hyperlink" Target="http://portal.3gpp.org/ngppapp/CreateTdoc.aspx?mode=view&amp;contributionId=736496" TargetMode="External" Id="R63798fc5649b4820" /><Relationship Type="http://schemas.openxmlformats.org/officeDocument/2006/relationships/hyperlink" Target="http://www.3gpp.org/ftp/tsg_sa/WG2_Arch/TSGS2_117_Kaohsiung_City/Docs/S2-166081.zip" TargetMode="External" Id="R8bf500c4d7384a67" /><Relationship Type="http://schemas.openxmlformats.org/officeDocument/2006/relationships/hyperlink" Target="http://webapp.etsi.org/teldir/ListPersDetails.asp?PersId=60945" TargetMode="External" Id="R03f5ff8857614010" /><Relationship Type="http://schemas.openxmlformats.org/officeDocument/2006/relationships/hyperlink" Target="http://portal.3gpp.org/ngppapp/CreateTdoc.aspx?mode=view&amp;contributionId=736619" TargetMode="External" Id="R8cbeb04539ed4274" /><Relationship Type="http://schemas.openxmlformats.org/officeDocument/2006/relationships/hyperlink" Target="http://portal.3gpp.org/ngppapp/CreateTdoc.aspx?mode=view&amp;contributionId=738930" TargetMode="External" Id="Rfe93dc55a16d4d74" /><Relationship Type="http://schemas.openxmlformats.org/officeDocument/2006/relationships/hyperlink" Target="http://portal.3gpp.org/desktopmodules/Specifications/SpecificationDetails.aspx?specificationId=3008" TargetMode="External" Id="R3834658281b04d46" /><Relationship Type="http://schemas.openxmlformats.org/officeDocument/2006/relationships/hyperlink" Target="http://portal.3gpp.org/desktopmodules/WorkItem/WorkItemDetails.aspx?workitemId=700017" TargetMode="External" Id="Ra50949e40cc24e7b" /><Relationship Type="http://schemas.openxmlformats.org/officeDocument/2006/relationships/hyperlink" Target="http://www.3gpp.org/ftp/tsg_sa/WG2_Arch/TSGS2_117_Kaohsiung_City/Docs/S2-166082.zip" TargetMode="External" Id="R093d0de115f44105" /><Relationship Type="http://schemas.openxmlformats.org/officeDocument/2006/relationships/hyperlink" Target="http://webapp.etsi.org/teldir/ListPersDetails.asp?PersId=21207" TargetMode="External" Id="R41c43d59b65d4d12" /><Relationship Type="http://schemas.openxmlformats.org/officeDocument/2006/relationships/hyperlink" Target="http://portal.3gpp.org/ngppapp/CreateTdoc.aspx?mode=view&amp;contributionId=735656" TargetMode="External" Id="R2601d181169f49ee" /><Relationship Type="http://schemas.openxmlformats.org/officeDocument/2006/relationships/hyperlink" Target="http://portal.3gpp.org/ngppapp/CreateTdoc.aspx?mode=view&amp;contributionId=738929" TargetMode="External" Id="R2a20320592a04302" /><Relationship Type="http://schemas.openxmlformats.org/officeDocument/2006/relationships/hyperlink" Target="http://portal.3gpp.org/desktopmodules/Specifications/SpecificationDetails.aspx?specificationId=3008" TargetMode="External" Id="R46731f0429bf4989" /><Relationship Type="http://schemas.openxmlformats.org/officeDocument/2006/relationships/hyperlink" Target="http://portal.3gpp.org/desktopmodules/WorkItem/WorkItemDetails.aspx?workitemId=700017" TargetMode="External" Id="Re990901fdfb64041" /><Relationship Type="http://schemas.openxmlformats.org/officeDocument/2006/relationships/hyperlink" Target="http://www.3gpp.org/ftp/tsg_sa/WG2_Arch/TSGS2_117_Kaohsiung_City/Docs/S2-166083.zip" TargetMode="External" Id="R5befe3085941410e" /><Relationship Type="http://schemas.openxmlformats.org/officeDocument/2006/relationships/hyperlink" Target="http://webapp.etsi.org/teldir/ListPersDetails.asp?PersId=21207" TargetMode="External" Id="R31028eb5152742d0" /><Relationship Type="http://schemas.openxmlformats.org/officeDocument/2006/relationships/hyperlink" Target="http://portal.3gpp.org/ngppapp/CreateTdoc.aspx?mode=view&amp;contributionId=735654" TargetMode="External" Id="R0f42d19cb23f4e64" /><Relationship Type="http://schemas.openxmlformats.org/officeDocument/2006/relationships/hyperlink" Target="http://portal.3gpp.org/ngppapp/CreateTdoc.aspx?mode=view&amp;contributionId=738931" TargetMode="External" Id="R17a6a7f5fa6f41fa" /><Relationship Type="http://schemas.openxmlformats.org/officeDocument/2006/relationships/hyperlink" Target="http://portal.3gpp.org/desktopmodules/Specifications/SpecificationDetails.aspx?specificationId=3008" TargetMode="External" Id="Rd8b23e46edb1421c" /><Relationship Type="http://schemas.openxmlformats.org/officeDocument/2006/relationships/hyperlink" Target="http://portal.3gpp.org/desktopmodules/WorkItem/WorkItemDetails.aspx?workitemId=700017" TargetMode="External" Id="R18c25425c04949e6" /><Relationship Type="http://schemas.openxmlformats.org/officeDocument/2006/relationships/hyperlink" Target="http://www.3gpp.org/ftp/tsg_sa/WG2_Arch/TSGS2_117_Kaohsiung_City/Docs/S2-166084.zip" TargetMode="External" Id="Rc0af94bb40b745e4" /><Relationship Type="http://schemas.openxmlformats.org/officeDocument/2006/relationships/hyperlink" Target="http://webapp.etsi.org/teldir/ListPersDetails.asp?PersId=58638" TargetMode="External" Id="R6bc984e589aa4f48" /><Relationship Type="http://schemas.openxmlformats.org/officeDocument/2006/relationships/hyperlink" Target="http://portal.3gpp.org/ngppapp/CreateTdoc.aspx?mode=view&amp;contributionId=736466" TargetMode="External" Id="Rbfa74f5c870d46f4" /><Relationship Type="http://schemas.openxmlformats.org/officeDocument/2006/relationships/hyperlink" Target="http://portal.3gpp.org/desktopmodules/Specifications/SpecificationDetails.aspx?specificationId=3008" TargetMode="External" Id="R93108ac43d144347" /><Relationship Type="http://schemas.openxmlformats.org/officeDocument/2006/relationships/hyperlink" Target="http://portal.3gpp.org/desktopmodules/WorkItem/WorkItemDetails.aspx?workitemId=700017" TargetMode="External" Id="R7072a009a1884f00" /><Relationship Type="http://schemas.openxmlformats.org/officeDocument/2006/relationships/hyperlink" Target="http://www.3gpp.org/ftp/tsg_sa/WG2_Arch/TSGS2_117_Kaohsiung_City/Docs/S2-166085.zip" TargetMode="External" Id="R1cb30d4b32384fe8" /><Relationship Type="http://schemas.openxmlformats.org/officeDocument/2006/relationships/hyperlink" Target="http://webapp.etsi.org/teldir/ListPersDetails.asp?PersId=56627" TargetMode="External" Id="Rce28eda281004a12" /><Relationship Type="http://schemas.openxmlformats.org/officeDocument/2006/relationships/hyperlink" Target="http://portal.3gpp.org/ngppapp/CreateTdoc.aspx?mode=view&amp;contributionId=738945" TargetMode="External" Id="R75de5731aed3486f" /><Relationship Type="http://schemas.openxmlformats.org/officeDocument/2006/relationships/hyperlink" Target="http://portal.3gpp.org/desktopmodules/Specifications/SpecificationDetails.aspx?specificationId=3008" TargetMode="External" Id="R76c349d3ffa64515" /><Relationship Type="http://schemas.openxmlformats.org/officeDocument/2006/relationships/hyperlink" Target="http://portal.3gpp.org/desktopmodules/WorkItem/WorkItemDetails.aspx?workitemId=700017" TargetMode="External" Id="Rcd70e8f7c5424ace" /><Relationship Type="http://schemas.openxmlformats.org/officeDocument/2006/relationships/hyperlink" Target="http://www.3gpp.org/ftp/tsg_sa/WG2_Arch/TSGS2_117_Kaohsiung_City/Docs/S2-166086.zip" TargetMode="External" Id="R622ffac2480840ea" /><Relationship Type="http://schemas.openxmlformats.org/officeDocument/2006/relationships/hyperlink" Target="http://webapp.etsi.org/teldir/ListPersDetails.asp?PersId=68713" TargetMode="External" Id="R31bc2850c1964a99" /><Relationship Type="http://schemas.openxmlformats.org/officeDocument/2006/relationships/hyperlink" Target="http://portal.3gpp.org/ngppapp/CreateTdoc.aspx?mode=view&amp;contributionId=735946" TargetMode="External" Id="R8bbec7ae0a514315" /><Relationship Type="http://schemas.openxmlformats.org/officeDocument/2006/relationships/hyperlink" Target="http://portal.3gpp.org/ngppapp/CreateTdoc.aspx?mode=view&amp;contributionId=738955" TargetMode="External" Id="Re3f01171bab348ee" /><Relationship Type="http://schemas.openxmlformats.org/officeDocument/2006/relationships/hyperlink" Target="http://portal.3gpp.org/desktopmodules/Specifications/SpecificationDetails.aspx?specificationId=3008" TargetMode="External" Id="Re9fed67a2a274777" /><Relationship Type="http://schemas.openxmlformats.org/officeDocument/2006/relationships/hyperlink" Target="http://portal.3gpp.org/desktopmodules/WorkItem/WorkItemDetails.aspx?workitemId=700017" TargetMode="External" Id="Rc2128046e34e44af" /><Relationship Type="http://schemas.openxmlformats.org/officeDocument/2006/relationships/hyperlink" Target="http://www.3gpp.org/ftp/tsg_sa/WG2_Arch/TSGS2_117_Kaohsiung_City/Docs/S2-166087.zip" TargetMode="External" Id="R6b8ed965e6eb4bc9" /><Relationship Type="http://schemas.openxmlformats.org/officeDocument/2006/relationships/hyperlink" Target="http://webapp.etsi.org/teldir/ListPersDetails.asp?PersId=59428" TargetMode="External" Id="R18a0b7df80f042f1" /><Relationship Type="http://schemas.openxmlformats.org/officeDocument/2006/relationships/hyperlink" Target="http://portal.3gpp.org/ngppapp/CreateTdoc.aspx?mode=view&amp;contributionId=736929" TargetMode="External" Id="Rb3f038e995844ffb" /><Relationship Type="http://schemas.openxmlformats.org/officeDocument/2006/relationships/hyperlink" Target="http://portal.3gpp.org/ngppapp/CreateTdoc.aspx?mode=view&amp;contributionId=740009" TargetMode="External" Id="R1e5a1009b79a430a" /><Relationship Type="http://schemas.openxmlformats.org/officeDocument/2006/relationships/hyperlink" Target="http://www.3gpp.org/ftp/tsg_sa/WG2_Arch/TSGS2_117_Kaohsiung_City/Docs/S2-166088.zip" TargetMode="External" Id="R788242c0445f4121" /><Relationship Type="http://schemas.openxmlformats.org/officeDocument/2006/relationships/hyperlink" Target="http://webapp.etsi.org/teldir/ListPersDetails.asp?PersId=14981" TargetMode="External" Id="R51a0b215c44542a7" /><Relationship Type="http://schemas.openxmlformats.org/officeDocument/2006/relationships/hyperlink" Target="http://portal.3gpp.org/ngppapp/CreateTdoc.aspx?mode=view&amp;contributionId=736429" TargetMode="External" Id="Rcba4799de59f4b88" /><Relationship Type="http://schemas.openxmlformats.org/officeDocument/2006/relationships/hyperlink" Target="http://portal.3gpp.org/desktopmodules/Release/ReleaseDetails.aspx?releaseId=187" TargetMode="External" Id="R7b7b0f1ae9f54817" /><Relationship Type="http://schemas.openxmlformats.org/officeDocument/2006/relationships/hyperlink" Target="http://portal.3gpp.org/desktopmodules/Specifications/SpecificationDetails.aspx?specificationId=810" TargetMode="External" Id="R0b39be3b17e84e9c" /><Relationship Type="http://schemas.openxmlformats.org/officeDocument/2006/relationships/hyperlink" Target="http://portal.3gpp.org/desktopmodules/WorkItem/WorkItemDetails.aspx?workitemId=620064" TargetMode="External" Id="Re58afd2d3c344c4b" /><Relationship Type="http://schemas.openxmlformats.org/officeDocument/2006/relationships/hyperlink" Target="http://www.3gpp.org/ftp/tsg_sa/WG2_Arch/TSGS2_117_Kaohsiung_City/Docs/S2-166089.zip" TargetMode="External" Id="R556c3d6682d540ee" /><Relationship Type="http://schemas.openxmlformats.org/officeDocument/2006/relationships/hyperlink" Target="http://webapp.etsi.org/teldir/ListPersDetails.asp?PersId=14981" TargetMode="External" Id="R87d565e954f7430c" /><Relationship Type="http://schemas.openxmlformats.org/officeDocument/2006/relationships/hyperlink" Target="http://portal.3gpp.org/ngppapp/CreateTdoc.aspx?mode=view&amp;contributionId=736430" TargetMode="External" Id="Rc5a2abf893fc45cf" /><Relationship Type="http://schemas.openxmlformats.org/officeDocument/2006/relationships/hyperlink" Target="http://portal.3gpp.org/desktopmodules/Release/ReleaseDetails.aspx?releaseId=189" TargetMode="External" Id="R50418aa25140468f" /><Relationship Type="http://schemas.openxmlformats.org/officeDocument/2006/relationships/hyperlink" Target="http://portal.3gpp.org/desktopmodules/Specifications/SpecificationDetails.aspx?specificationId=810" TargetMode="External" Id="R2706a2f4e7294e85" /><Relationship Type="http://schemas.openxmlformats.org/officeDocument/2006/relationships/hyperlink" Target="http://portal.3gpp.org/desktopmodules/WorkItem/WorkItemDetails.aspx?workitemId=620064" TargetMode="External" Id="R7dd5b7cc644c48fc" /><Relationship Type="http://schemas.openxmlformats.org/officeDocument/2006/relationships/hyperlink" Target="http://www.3gpp.org/ftp/tsg_sa/WG2_Arch/TSGS2_117_Kaohsiung_City/Docs/S2-166090.zip" TargetMode="External" Id="R4eafb862f19546a7" /><Relationship Type="http://schemas.openxmlformats.org/officeDocument/2006/relationships/hyperlink" Target="http://webapp.etsi.org/teldir/ListPersDetails.asp?PersId=68465" TargetMode="External" Id="R3a99c7298ded4ba8" /><Relationship Type="http://schemas.openxmlformats.org/officeDocument/2006/relationships/hyperlink" Target="http://portal.3gpp.org/ngppapp/CreateTdoc.aspx?mode=view&amp;contributionId=739962" TargetMode="External" Id="R686606561cf24c8c" /><Relationship Type="http://schemas.openxmlformats.org/officeDocument/2006/relationships/hyperlink" Target="http://webapp.etsi.org/teldir/ListPersDetails.asp?PersId=68465" TargetMode="External" Id="Rf2cfe6cccc1c4396" /><Relationship Type="http://schemas.openxmlformats.org/officeDocument/2006/relationships/hyperlink" Target="http://portal.3gpp.org/ngppapp/CreateTdoc.aspx?mode=view&amp;contributionId=736354" TargetMode="External" Id="Rf81fced67b764a7a" /><Relationship Type="http://schemas.openxmlformats.org/officeDocument/2006/relationships/hyperlink" Target="http://portal.3gpp.org/desktopmodules/Release/ReleaseDetails.aspx?releaseId=189" TargetMode="External" Id="R9ed912e5dcc4492b" /><Relationship Type="http://schemas.openxmlformats.org/officeDocument/2006/relationships/hyperlink" Target="http://portal.3gpp.org/desktopmodules/Specifications/SpecificationDetails.aspx?specificationId=810" TargetMode="External" Id="R2ea634199fce4e89" /><Relationship Type="http://schemas.openxmlformats.org/officeDocument/2006/relationships/hyperlink" Target="http://portal.3gpp.org/desktopmodules/WorkItem/WorkItemDetails.aspx?workitemId=680099" TargetMode="External" Id="Rceadc399f8d94432" /><Relationship Type="http://schemas.openxmlformats.org/officeDocument/2006/relationships/hyperlink" Target="http://webapp.etsi.org/teldir/ListPersDetails.asp?PersId=648" TargetMode="External" Id="R64a8eefcf9e348a9" /><Relationship Type="http://schemas.openxmlformats.org/officeDocument/2006/relationships/hyperlink" Target="http://www.3gpp.org/ftp/tsg_sa/WG2_Arch/TSGS2_117_Kaohsiung_City/Docs/S2-166093.zip" TargetMode="External" Id="R6f50120fa06f45f2" /><Relationship Type="http://schemas.openxmlformats.org/officeDocument/2006/relationships/hyperlink" Target="http://webapp.etsi.org/teldir/ListPersDetails.asp?PersId=22112" TargetMode="External" Id="Re8d9bd5f2efb481b" /><Relationship Type="http://schemas.openxmlformats.org/officeDocument/2006/relationships/hyperlink" Target="http://portal.3gpp.org/ngppapp/CreateTdoc.aspx?mode=view&amp;contributionId=736583" TargetMode="External" Id="Rc76d073607354562" /><Relationship Type="http://schemas.openxmlformats.org/officeDocument/2006/relationships/hyperlink" Target="http://portal.3gpp.org/ngppapp/CreateTdoc.aspx?mode=view&amp;contributionId=738956" TargetMode="External" Id="R2df4086124cb4df3" /><Relationship Type="http://schemas.openxmlformats.org/officeDocument/2006/relationships/hyperlink" Target="http://portal.3gpp.org/desktopmodules/Specifications/SpecificationDetails.aspx?specificationId=3008" TargetMode="External" Id="Rb8bcb8241f1d4ab2" /><Relationship Type="http://schemas.openxmlformats.org/officeDocument/2006/relationships/hyperlink" Target="http://portal.3gpp.org/desktopmodules/WorkItem/WorkItemDetails.aspx?workitemId=700017" TargetMode="External" Id="R71cf4b727c29499f" /><Relationship Type="http://schemas.openxmlformats.org/officeDocument/2006/relationships/hyperlink" Target="http://www.3gpp.org/ftp/tsg_sa/WG2_Arch/TSGS2_117_Kaohsiung_City/Docs/S2-166094.zip" TargetMode="External" Id="R279220f153d0486e" /><Relationship Type="http://schemas.openxmlformats.org/officeDocument/2006/relationships/hyperlink" Target="http://webapp.etsi.org/teldir/ListPersDetails.asp?PersId=60945" TargetMode="External" Id="R9e11f60278c54cfa" /><Relationship Type="http://schemas.openxmlformats.org/officeDocument/2006/relationships/hyperlink" Target="http://portal.3gpp.org/ngppapp/CreateTdoc.aspx?mode=view&amp;contributionId=736685" TargetMode="External" Id="Rf11548f4e0c341c7" /><Relationship Type="http://schemas.openxmlformats.org/officeDocument/2006/relationships/hyperlink" Target="http://portal.3gpp.org/ngppapp/CreateTdoc.aspx?mode=view&amp;contributionId=738957" TargetMode="External" Id="Rf6fb7491c0ef400f" /><Relationship Type="http://schemas.openxmlformats.org/officeDocument/2006/relationships/hyperlink" Target="http://portal.3gpp.org/desktopmodules/Specifications/SpecificationDetails.aspx?specificationId=3008" TargetMode="External" Id="R219ed2cf1d6a4afb" /><Relationship Type="http://schemas.openxmlformats.org/officeDocument/2006/relationships/hyperlink" Target="http://portal.3gpp.org/desktopmodules/WorkItem/WorkItemDetails.aspx?workitemId=700017" TargetMode="External" Id="Rde213d4f93a9468c" /><Relationship Type="http://schemas.openxmlformats.org/officeDocument/2006/relationships/hyperlink" Target="http://www.3gpp.org/ftp/tsg_sa/WG2_Arch/TSGS2_117_Kaohsiung_City/Docs/S2-166095.zip" TargetMode="External" Id="R48bc4e5a160f45cc" /><Relationship Type="http://schemas.openxmlformats.org/officeDocument/2006/relationships/hyperlink" Target="http://webapp.etsi.org/teldir/ListPersDetails.asp?PersId=72056" TargetMode="External" Id="Rc14ac4c1935d4ee5" /><Relationship Type="http://schemas.openxmlformats.org/officeDocument/2006/relationships/hyperlink" Target="http://portal.3gpp.org/ngppapp/CreateTdoc.aspx?mode=view&amp;contributionId=735822" TargetMode="External" Id="Rbc9ba3dff3014005" /><Relationship Type="http://schemas.openxmlformats.org/officeDocument/2006/relationships/hyperlink" Target="http://portal.3gpp.org/ngppapp/CreateTdoc.aspx?mode=view&amp;contributionId=738944" TargetMode="External" Id="R5ac8beadbbb642e4" /><Relationship Type="http://schemas.openxmlformats.org/officeDocument/2006/relationships/hyperlink" Target="http://portal.3gpp.org/desktopmodules/Specifications/SpecificationDetails.aspx?specificationId=3008" TargetMode="External" Id="R9f1d776743ba4650" /><Relationship Type="http://schemas.openxmlformats.org/officeDocument/2006/relationships/hyperlink" Target="http://portal.3gpp.org/desktopmodules/WorkItem/WorkItemDetails.aspx?workitemId=700017" TargetMode="External" Id="Ra59e277ce6ad4903" /><Relationship Type="http://schemas.openxmlformats.org/officeDocument/2006/relationships/hyperlink" Target="http://www.3gpp.org/ftp/tsg_sa/WG2_Arch/TSGS2_117_Kaohsiung_City/Docs/S2-166096.zip" TargetMode="External" Id="Readd63cc7d8d4ce4" /><Relationship Type="http://schemas.openxmlformats.org/officeDocument/2006/relationships/hyperlink" Target="http://webapp.etsi.org/teldir/ListPersDetails.asp?PersId=68713" TargetMode="External" Id="Rae9e1b395786457c" /><Relationship Type="http://schemas.openxmlformats.org/officeDocument/2006/relationships/hyperlink" Target="http://portal.3gpp.org/ngppapp/CreateTdoc.aspx?mode=view&amp;contributionId=735947" TargetMode="External" Id="R8408142d32784795" /><Relationship Type="http://schemas.openxmlformats.org/officeDocument/2006/relationships/hyperlink" Target="http://portal.3gpp.org/ngppapp/CreateTdoc.aspx?mode=view&amp;contributionId=738959" TargetMode="External" Id="R527336e522294d98" /><Relationship Type="http://schemas.openxmlformats.org/officeDocument/2006/relationships/hyperlink" Target="http://portal.3gpp.org/desktopmodules/Specifications/SpecificationDetails.aspx?specificationId=3008" TargetMode="External" Id="Ra03b7f750e134679" /><Relationship Type="http://schemas.openxmlformats.org/officeDocument/2006/relationships/hyperlink" Target="http://portal.3gpp.org/desktopmodules/WorkItem/WorkItemDetails.aspx?workitemId=700017" TargetMode="External" Id="Rd343b11b060d4862" /><Relationship Type="http://schemas.openxmlformats.org/officeDocument/2006/relationships/hyperlink" Target="http://www.3gpp.org/ftp/tsg_sa/WG2_Arch/TSGS2_117_Kaohsiung_City/Docs/S2-166097.zip" TargetMode="External" Id="Ra54538da38054b8b" /><Relationship Type="http://schemas.openxmlformats.org/officeDocument/2006/relationships/hyperlink" Target="http://webapp.etsi.org/teldir/ListPersDetails.asp?PersId=68028" TargetMode="External" Id="R5940c88c05364e9f" /><Relationship Type="http://schemas.openxmlformats.org/officeDocument/2006/relationships/hyperlink" Target="http://portal.3gpp.org/ngppapp/CreateTdoc.aspx?mode=view&amp;contributionId=738758" TargetMode="External" Id="R3c64274bf04a4db5" /><Relationship Type="http://schemas.openxmlformats.org/officeDocument/2006/relationships/hyperlink" Target="http://portal.3gpp.org/ngppapp/CreateTdoc.aspx?mode=view&amp;contributionId=738833" TargetMode="External" Id="R10a8f714e14d4c71" /><Relationship Type="http://schemas.openxmlformats.org/officeDocument/2006/relationships/hyperlink" Target="http://webapp.etsi.org/teldir/ListPersDetails.asp?PersId=22112" TargetMode="External" Id="Ref61feb349ac4fec" /><Relationship Type="http://schemas.openxmlformats.org/officeDocument/2006/relationships/hyperlink" Target="http://portal.3gpp.org/ngppapp/CreateTdoc.aspx?mode=view&amp;contributionId=736586" TargetMode="External" Id="R7e53c6307bb64e71" /><Relationship Type="http://schemas.openxmlformats.org/officeDocument/2006/relationships/hyperlink" Target="http://portal.3gpp.org/desktopmodules/Specifications/SpecificationDetails.aspx?specificationId=3008" TargetMode="External" Id="R2ecb084b6b664490" /><Relationship Type="http://schemas.openxmlformats.org/officeDocument/2006/relationships/hyperlink" Target="http://portal.3gpp.org/desktopmodules/WorkItem/WorkItemDetails.aspx?workitemId=700017" TargetMode="External" Id="R31eed60eb7704b3b" /><Relationship Type="http://schemas.openxmlformats.org/officeDocument/2006/relationships/hyperlink" Target="http://www.3gpp.org/ftp/tsg_sa/WG2_Arch/TSGS2_117_Kaohsiung_City/Docs/S2-166099.zip" TargetMode="External" Id="R4c19e92f4b734286" /><Relationship Type="http://schemas.openxmlformats.org/officeDocument/2006/relationships/hyperlink" Target="http://webapp.etsi.org/teldir/ListPersDetails.asp?PersId=22112" TargetMode="External" Id="Raecc2ed5779c469d" /><Relationship Type="http://schemas.openxmlformats.org/officeDocument/2006/relationships/hyperlink" Target="http://portal.3gpp.org/ngppapp/CreateTdoc.aspx?mode=view&amp;contributionId=736366" TargetMode="External" Id="Re8c7238865b745e7" /><Relationship Type="http://schemas.openxmlformats.org/officeDocument/2006/relationships/hyperlink" Target="http://portal.3gpp.org/ngppapp/CreateTdoc.aspx?mode=view&amp;contributionId=738834" TargetMode="External" Id="R23068e9f971a4d70" /><Relationship Type="http://schemas.openxmlformats.org/officeDocument/2006/relationships/hyperlink" Target="http://portal.3gpp.org/desktopmodules/Specifications/SpecificationDetails.aspx?specificationId=3008" TargetMode="External" Id="R6586c40a122b42ec" /><Relationship Type="http://schemas.openxmlformats.org/officeDocument/2006/relationships/hyperlink" Target="http://portal.3gpp.org/desktopmodules/WorkItem/WorkItemDetails.aspx?workitemId=700017" TargetMode="External" Id="Rcc937038f8ee4e3b" /><Relationship Type="http://schemas.openxmlformats.org/officeDocument/2006/relationships/hyperlink" Target="http://www.3gpp.org/ftp/tsg_sa/WG2_Arch/TSGS2_117_Kaohsiung_City/Docs/S2-166100.zip" TargetMode="External" Id="Rd9b220aed610427b" /><Relationship Type="http://schemas.openxmlformats.org/officeDocument/2006/relationships/hyperlink" Target="http://webapp.etsi.org/teldir/ListPersDetails.asp?PersId=70307" TargetMode="External" Id="Rbaf7ebdb852a4047" /><Relationship Type="http://schemas.openxmlformats.org/officeDocument/2006/relationships/hyperlink" Target="http://portal.3gpp.org/ngppapp/CreateTdoc.aspx?mode=view&amp;contributionId=736659" TargetMode="External" Id="Rd354d27673a847e0" /><Relationship Type="http://schemas.openxmlformats.org/officeDocument/2006/relationships/hyperlink" Target="http://portal.3gpp.org/desktopmodules/Specifications/SpecificationDetails.aspx?specificationId=3008" TargetMode="External" Id="Re5471822bad34053" /><Relationship Type="http://schemas.openxmlformats.org/officeDocument/2006/relationships/hyperlink" Target="http://portal.3gpp.org/desktopmodules/WorkItem/WorkItemDetails.aspx?workitemId=700017" TargetMode="External" Id="Rd8a92e1e94db4bb6" /><Relationship Type="http://schemas.openxmlformats.org/officeDocument/2006/relationships/hyperlink" Target="http://www.3gpp.org/ftp/tsg_sa/WG2_Arch/TSGS2_117_Kaohsiung_City/Docs/S2-166101.zip" TargetMode="External" Id="R0404b50a274a485c" /><Relationship Type="http://schemas.openxmlformats.org/officeDocument/2006/relationships/hyperlink" Target="http://webapp.etsi.org/teldir/ListPersDetails.asp?PersId=70307" TargetMode="External" Id="R73efe661e8d0471b" /><Relationship Type="http://schemas.openxmlformats.org/officeDocument/2006/relationships/hyperlink" Target="http://portal.3gpp.org/ngppapp/CreateTdoc.aspx?mode=view&amp;contributionId=736660" TargetMode="External" Id="R6a1de23fe10b4089" /><Relationship Type="http://schemas.openxmlformats.org/officeDocument/2006/relationships/hyperlink" Target="http://portal.3gpp.org/desktopmodules/Specifications/SpecificationDetails.aspx?specificationId=3008" TargetMode="External" Id="R0e758044bfcb4248" /><Relationship Type="http://schemas.openxmlformats.org/officeDocument/2006/relationships/hyperlink" Target="http://portal.3gpp.org/desktopmodules/WorkItem/WorkItemDetails.aspx?workitemId=700017" TargetMode="External" Id="R64bd463a74c6451d" /><Relationship Type="http://schemas.openxmlformats.org/officeDocument/2006/relationships/hyperlink" Target="http://webapp.etsi.org/teldir/ListPersDetails.asp?PersId=60945" TargetMode="External" Id="R573468c29ca34a5c" /><Relationship Type="http://schemas.openxmlformats.org/officeDocument/2006/relationships/hyperlink" Target="http://portal.3gpp.org/ngppapp/CreateTdoc.aspx?mode=view&amp;contributionId=736279" TargetMode="External" Id="R03d22ffbea3543eb" /><Relationship Type="http://schemas.openxmlformats.org/officeDocument/2006/relationships/hyperlink" Target="http://portal.3gpp.org/desktopmodules/Specifications/SpecificationDetails.aspx?specificationId=3008" TargetMode="External" Id="Rbf599a86aa5e411d" /><Relationship Type="http://schemas.openxmlformats.org/officeDocument/2006/relationships/hyperlink" Target="http://portal.3gpp.org/desktopmodules/WorkItem/WorkItemDetails.aspx?workitemId=700017" TargetMode="External" Id="R773445ecd5e0421e" /><Relationship Type="http://schemas.openxmlformats.org/officeDocument/2006/relationships/hyperlink" Target="http://www.3gpp.org/ftp/tsg_sa/WG2_Arch/TSGS2_117_Kaohsiung_City/Docs/S2-166103.zip" TargetMode="External" Id="R6ee92efc8bdd4f03" /><Relationship Type="http://schemas.openxmlformats.org/officeDocument/2006/relationships/hyperlink" Target="http://webapp.etsi.org/teldir/ListPersDetails.asp?PersId=24932" TargetMode="External" Id="R9eda8ca0a5c841da" /><Relationship Type="http://schemas.openxmlformats.org/officeDocument/2006/relationships/hyperlink" Target="http://portal.3gpp.org/ngppapp/CreateTdoc.aspx?mode=view&amp;contributionId=736657" TargetMode="External" Id="R65887c44cef74403" /><Relationship Type="http://schemas.openxmlformats.org/officeDocument/2006/relationships/hyperlink" Target="http://portal.3gpp.org/ngppapp/CreateTdoc.aspx?mode=view&amp;contributionId=738970" TargetMode="External" Id="R96d1afcddff14e4d" /><Relationship Type="http://schemas.openxmlformats.org/officeDocument/2006/relationships/hyperlink" Target="http://portal.3gpp.org/desktopmodules/Specifications/SpecificationDetails.aspx?specificationId=3008" TargetMode="External" Id="R191733d0de574d6d" /><Relationship Type="http://schemas.openxmlformats.org/officeDocument/2006/relationships/hyperlink" Target="http://portal.3gpp.org/desktopmodules/WorkItem/WorkItemDetails.aspx?workitemId=700017" TargetMode="External" Id="R4b5353f601054572" /><Relationship Type="http://schemas.openxmlformats.org/officeDocument/2006/relationships/hyperlink" Target="http://www.3gpp.org/ftp/tsg_sa/WG2_Arch/TSGS2_117_Kaohsiung_City/Docs/S2-166104.zip" TargetMode="External" Id="R1c464fe51f74431e" /><Relationship Type="http://schemas.openxmlformats.org/officeDocument/2006/relationships/hyperlink" Target="http://webapp.etsi.org/teldir/ListPersDetails.asp?PersId=57197" TargetMode="External" Id="R77ec89d199694687" /><Relationship Type="http://schemas.openxmlformats.org/officeDocument/2006/relationships/hyperlink" Target="http://portal.3gpp.org/ngppapp/CreateTdoc.aspx?mode=view&amp;contributionId=736293" TargetMode="External" Id="Re8c9dcafbacc48f2" /><Relationship Type="http://schemas.openxmlformats.org/officeDocument/2006/relationships/hyperlink" Target="http://portal.3gpp.org/ngppapp/CreateTdoc.aspx?mode=view&amp;contributionId=738972" TargetMode="External" Id="Rc0119513dd574e87" /><Relationship Type="http://schemas.openxmlformats.org/officeDocument/2006/relationships/hyperlink" Target="http://portal.3gpp.org/desktopmodules/Specifications/SpecificationDetails.aspx?specificationId=3008" TargetMode="External" Id="Rb068fddf86bd4d5a" /><Relationship Type="http://schemas.openxmlformats.org/officeDocument/2006/relationships/hyperlink" Target="http://portal.3gpp.org/desktopmodules/WorkItem/WorkItemDetails.aspx?workitemId=700017" TargetMode="External" Id="R09b3359190034fff" /><Relationship Type="http://schemas.openxmlformats.org/officeDocument/2006/relationships/hyperlink" Target="http://www.3gpp.org/ftp/tsg_sa/WG2_Arch/TSGS2_117_Kaohsiung_City/Docs/S2-166105.zip" TargetMode="External" Id="R8c2488aafa384161" /><Relationship Type="http://schemas.openxmlformats.org/officeDocument/2006/relationships/hyperlink" Target="http://webapp.etsi.org/teldir/ListPersDetails.asp?PersId=42013" TargetMode="External" Id="R5e4254e41f12486c" /><Relationship Type="http://schemas.openxmlformats.org/officeDocument/2006/relationships/hyperlink" Target="http://portal.3gpp.org/ngppapp/CreateTdoc.aspx?mode=view&amp;contributionId=735972" TargetMode="External" Id="R0385d7b91cf24531" /><Relationship Type="http://schemas.openxmlformats.org/officeDocument/2006/relationships/hyperlink" Target="http://portal.3gpp.org/ngppapp/CreateTdoc.aspx?mode=view&amp;contributionId=738971" TargetMode="External" Id="Ra7973d17adfa4059" /><Relationship Type="http://schemas.openxmlformats.org/officeDocument/2006/relationships/hyperlink" Target="http://portal.3gpp.org/desktopmodules/Specifications/SpecificationDetails.aspx?specificationId=3008" TargetMode="External" Id="Re6a13513c96d42dd" /><Relationship Type="http://schemas.openxmlformats.org/officeDocument/2006/relationships/hyperlink" Target="http://portal.3gpp.org/desktopmodules/WorkItem/WorkItemDetails.aspx?workitemId=700017" TargetMode="External" Id="Rcee5ce1be8614828" /><Relationship Type="http://schemas.openxmlformats.org/officeDocument/2006/relationships/hyperlink" Target="http://www.3gpp.org/ftp/tsg_sa/WG2_Arch/TSGS2_117_Kaohsiung_City/Docs/S2-166106.zip" TargetMode="External" Id="R80542ba00ae4420d" /><Relationship Type="http://schemas.openxmlformats.org/officeDocument/2006/relationships/hyperlink" Target="http://webapp.etsi.org/teldir/ListPersDetails.asp?PersId=57197" TargetMode="External" Id="Ra771e0de3ce94a13" /><Relationship Type="http://schemas.openxmlformats.org/officeDocument/2006/relationships/hyperlink" Target="http://portal.3gpp.org/ngppapp/CreateTdoc.aspx?mode=view&amp;contributionId=736294" TargetMode="External" Id="Rd6e4ace44f114baa" /><Relationship Type="http://schemas.openxmlformats.org/officeDocument/2006/relationships/hyperlink" Target="http://portal.3gpp.org/desktopmodules/Specifications/SpecificationDetails.aspx?specificationId=3008" TargetMode="External" Id="R0adbd1be2ee5413c" /><Relationship Type="http://schemas.openxmlformats.org/officeDocument/2006/relationships/hyperlink" Target="http://portal.3gpp.org/desktopmodules/WorkItem/WorkItemDetails.aspx?workitemId=700017" TargetMode="External" Id="R9eca466cc0cb4ecb" /><Relationship Type="http://schemas.openxmlformats.org/officeDocument/2006/relationships/hyperlink" Target="http://www.3gpp.org/ftp/tsg_sa/WG2_Arch/TSGS2_117_Kaohsiung_City/Docs/S2-166107.zip" TargetMode="External" Id="Rf2fb5b9a728d4e38" /><Relationship Type="http://schemas.openxmlformats.org/officeDocument/2006/relationships/hyperlink" Target="http://webapp.etsi.org/teldir/ListPersDetails.asp?PersId=57197" TargetMode="External" Id="Rf804abf36a1f48ed" /><Relationship Type="http://schemas.openxmlformats.org/officeDocument/2006/relationships/hyperlink" Target="http://portal.3gpp.org/ngppapp/CreateTdoc.aspx?mode=view&amp;contributionId=736298" TargetMode="External" Id="R55d3c9cd67954357" /><Relationship Type="http://schemas.openxmlformats.org/officeDocument/2006/relationships/hyperlink" Target="http://portal.3gpp.org/ngppapp/CreateTdoc.aspx?mode=view&amp;contributionId=739963" TargetMode="External" Id="R75b1df646a234dd0" /><Relationship Type="http://schemas.openxmlformats.org/officeDocument/2006/relationships/hyperlink" Target="http://portal.3gpp.org/desktopmodules/Release/ReleaseDetails.aspx?releaseId=189" TargetMode="External" Id="R4ad7b30cddf943ee" /><Relationship Type="http://schemas.openxmlformats.org/officeDocument/2006/relationships/hyperlink" Target="http://www.3gpp.org/ftp/tsg_sa/WG2_Arch/TSGS2_117_Kaohsiung_City/Docs/S2-166108.zip" TargetMode="External" Id="Rf1f93c8b16494978" /><Relationship Type="http://schemas.openxmlformats.org/officeDocument/2006/relationships/hyperlink" Target="http://webapp.etsi.org/teldir/ListPersDetails.asp?PersId=60945" TargetMode="External" Id="R2c8914da9fad4dc9" /><Relationship Type="http://schemas.openxmlformats.org/officeDocument/2006/relationships/hyperlink" Target="http://portal.3gpp.org/ngppapp/CreateTdoc.aspx?mode=view&amp;contributionId=736322" TargetMode="External" Id="Ra9ad495ce9cc49c4" /><Relationship Type="http://schemas.openxmlformats.org/officeDocument/2006/relationships/hyperlink" Target="http://portal.3gpp.org/ngppapp/CreateTdoc.aspx?mode=view&amp;contributionId=738950" TargetMode="External" Id="R2bb2b86791a4494c" /><Relationship Type="http://schemas.openxmlformats.org/officeDocument/2006/relationships/hyperlink" Target="http://portal.3gpp.org/desktopmodules/Specifications/SpecificationDetails.aspx?specificationId=3008" TargetMode="External" Id="R7402f24da1834a7b" /><Relationship Type="http://schemas.openxmlformats.org/officeDocument/2006/relationships/hyperlink" Target="http://portal.3gpp.org/desktopmodules/WorkItem/WorkItemDetails.aspx?workitemId=700017" TargetMode="External" Id="Re1a740b1f7554dda" /><Relationship Type="http://schemas.openxmlformats.org/officeDocument/2006/relationships/hyperlink" Target="http://www.3gpp.org/ftp/tsg_sa/WG2_Arch/TSGS2_117_Kaohsiung_City/Docs/S2-166109.zip" TargetMode="External" Id="Reb68e8c9fd824c57" /><Relationship Type="http://schemas.openxmlformats.org/officeDocument/2006/relationships/hyperlink" Target="http://webapp.etsi.org/teldir/ListPersDetails.asp?PersId=40661" TargetMode="External" Id="R2d5eb428aca74bf7" /><Relationship Type="http://schemas.openxmlformats.org/officeDocument/2006/relationships/hyperlink" Target="http://portal.3gpp.org/ngppapp/CreateTdoc.aspx?mode=view&amp;contributionId=736373" TargetMode="External" Id="R60a2b7ef2c674ba8" /><Relationship Type="http://schemas.openxmlformats.org/officeDocument/2006/relationships/hyperlink" Target="http://portal.3gpp.org/ngppapp/CreateTdoc.aspx?mode=view&amp;contributionId=738990" TargetMode="External" Id="Rd7d43d13a3e14d51" /><Relationship Type="http://schemas.openxmlformats.org/officeDocument/2006/relationships/hyperlink" Target="http://portal.3gpp.org/desktopmodules/Specifications/SpecificationDetails.aspx?specificationId=3008" TargetMode="External" Id="R9887f8e893824bc5" /><Relationship Type="http://schemas.openxmlformats.org/officeDocument/2006/relationships/hyperlink" Target="http://portal.3gpp.org/desktopmodules/WorkItem/WorkItemDetails.aspx?workitemId=700017" TargetMode="External" Id="Rcc719462c9784720" /><Relationship Type="http://schemas.openxmlformats.org/officeDocument/2006/relationships/hyperlink" Target="http://www.3gpp.org/ftp/tsg_sa/WG2_Arch/TSGS2_117_Kaohsiung_City/Docs/S2-166110.zip" TargetMode="External" Id="R41d5994a35834201" /><Relationship Type="http://schemas.openxmlformats.org/officeDocument/2006/relationships/hyperlink" Target="http://webapp.etsi.org/teldir/ListPersDetails.asp?PersId=60945" TargetMode="External" Id="R7a65006c5b1c416f" /><Relationship Type="http://schemas.openxmlformats.org/officeDocument/2006/relationships/hyperlink" Target="http://portal.3gpp.org/ngppapp/CreateTdoc.aspx?mode=view&amp;contributionId=736276" TargetMode="External" Id="Rfd3f7f2f597f4a0c" /><Relationship Type="http://schemas.openxmlformats.org/officeDocument/2006/relationships/hyperlink" Target="http://portal.3gpp.org/desktopmodules/Specifications/SpecificationDetails.aspx?specificationId=3008" TargetMode="External" Id="R65d91f1ce2ed4f3f" /><Relationship Type="http://schemas.openxmlformats.org/officeDocument/2006/relationships/hyperlink" Target="http://portal.3gpp.org/desktopmodules/WorkItem/WorkItemDetails.aspx?workitemId=700017" TargetMode="External" Id="R65a671e656b1451d" /><Relationship Type="http://schemas.openxmlformats.org/officeDocument/2006/relationships/hyperlink" Target="http://www.3gpp.org/ftp/tsg_sa/WG2_Arch/TSGS2_117_Kaohsiung_City/Docs/S2-166111.zip" TargetMode="External" Id="Rc89d6c41baa148e1" /><Relationship Type="http://schemas.openxmlformats.org/officeDocument/2006/relationships/hyperlink" Target="http://webapp.etsi.org/teldir/ListPersDetails.asp?PersId=21207" TargetMode="External" Id="R928c7f174a6148f9" /><Relationship Type="http://schemas.openxmlformats.org/officeDocument/2006/relationships/hyperlink" Target="http://portal.3gpp.org/ngppapp/CreateTdoc.aspx?mode=view&amp;contributionId=735870" TargetMode="External" Id="R7d0daadbb0ad456a" /><Relationship Type="http://schemas.openxmlformats.org/officeDocument/2006/relationships/hyperlink" Target="http://portal.3gpp.org/ngppapp/CreateTdoc.aspx?mode=view&amp;contributionId=738951" TargetMode="External" Id="Rcaebbc3b56e84082" /><Relationship Type="http://schemas.openxmlformats.org/officeDocument/2006/relationships/hyperlink" Target="http://portal.3gpp.org/desktopmodules/Specifications/SpecificationDetails.aspx?specificationId=3008" TargetMode="External" Id="R3d69b20cd2744080" /><Relationship Type="http://schemas.openxmlformats.org/officeDocument/2006/relationships/hyperlink" Target="http://portal.3gpp.org/desktopmodules/WorkItem/WorkItemDetails.aspx?workitemId=700017" TargetMode="External" Id="Rf15bc1f0dd114760" /><Relationship Type="http://schemas.openxmlformats.org/officeDocument/2006/relationships/hyperlink" Target="http://www.3gpp.org/ftp/tsg_sa/WG2_Arch/TSGS2_117_Kaohsiung_City/Docs/S2-166112.zip" TargetMode="External" Id="R71b6bd1e6df84b5a" /><Relationship Type="http://schemas.openxmlformats.org/officeDocument/2006/relationships/hyperlink" Target="http://webapp.etsi.org/teldir/ListPersDetails.asp?PersId=68713" TargetMode="External" Id="Rb0385fbd40cd4c69" /><Relationship Type="http://schemas.openxmlformats.org/officeDocument/2006/relationships/hyperlink" Target="http://portal.3gpp.org/ngppapp/CreateTdoc.aspx?mode=view&amp;contributionId=735942" TargetMode="External" Id="R9f0daf44da9149a1" /><Relationship Type="http://schemas.openxmlformats.org/officeDocument/2006/relationships/hyperlink" Target="http://portal.3gpp.org/ngppapp/CreateTdoc.aspx?mode=view&amp;contributionId=738952" TargetMode="External" Id="R899fd2f4a148443f" /><Relationship Type="http://schemas.openxmlformats.org/officeDocument/2006/relationships/hyperlink" Target="http://portal.3gpp.org/desktopmodules/Specifications/SpecificationDetails.aspx?specificationId=3008" TargetMode="External" Id="R0c6230c6b053439e" /><Relationship Type="http://schemas.openxmlformats.org/officeDocument/2006/relationships/hyperlink" Target="http://portal.3gpp.org/desktopmodules/WorkItem/WorkItemDetails.aspx?workitemId=700017" TargetMode="External" Id="R95923e5317004341" /><Relationship Type="http://schemas.openxmlformats.org/officeDocument/2006/relationships/hyperlink" Target="http://www.3gpp.org/ftp/tsg_sa/WG2_Arch/TSGS2_117_Kaohsiung_City/Docs/S2-166113.zip" TargetMode="External" Id="R681e6e27a884403c" /><Relationship Type="http://schemas.openxmlformats.org/officeDocument/2006/relationships/hyperlink" Target="http://webapp.etsi.org/teldir/ListPersDetails.asp?PersId=60610" TargetMode="External" Id="Rc0cc987e5d8a42a5" /><Relationship Type="http://schemas.openxmlformats.org/officeDocument/2006/relationships/hyperlink" Target="http://portal.3gpp.org/ngppapp/CreateTdoc.aspx?mode=view&amp;contributionId=736471" TargetMode="External" Id="Re6c62846cdfd4f0f" /><Relationship Type="http://schemas.openxmlformats.org/officeDocument/2006/relationships/hyperlink" Target="http://portal.3gpp.org/ngppapp/CreateTdoc.aspx?mode=view&amp;contributionId=738954" TargetMode="External" Id="R7e6ffc8e931843e9" /><Relationship Type="http://schemas.openxmlformats.org/officeDocument/2006/relationships/hyperlink" Target="http://portal.3gpp.org/desktopmodules/Specifications/SpecificationDetails.aspx?specificationId=3008" TargetMode="External" Id="Rbb8e00f94e274279" /><Relationship Type="http://schemas.openxmlformats.org/officeDocument/2006/relationships/hyperlink" Target="http://portal.3gpp.org/desktopmodules/WorkItem/WorkItemDetails.aspx?workitemId=700017" TargetMode="External" Id="R135120940b824414" /><Relationship Type="http://schemas.openxmlformats.org/officeDocument/2006/relationships/hyperlink" Target="http://www.3gpp.org/ftp/tsg_sa/WG2_Arch/TSGS2_117_Kaohsiung_City/Docs/S2-166114.zip" TargetMode="External" Id="Rda73cb447ceb41e5" /><Relationship Type="http://schemas.openxmlformats.org/officeDocument/2006/relationships/hyperlink" Target="http://webapp.etsi.org/teldir/ListPersDetails.asp?PersId=68713" TargetMode="External" Id="R31ed397bd29c4806" /><Relationship Type="http://schemas.openxmlformats.org/officeDocument/2006/relationships/hyperlink" Target="http://portal.3gpp.org/ngppapp/CreateTdoc.aspx?mode=view&amp;contributionId=735941" TargetMode="External" Id="R1c52cf5224d94e5d" /><Relationship Type="http://schemas.openxmlformats.org/officeDocument/2006/relationships/hyperlink" Target="http://portal.3gpp.org/ngppapp/CreateTdoc.aspx?mode=view&amp;contributionId=738953" TargetMode="External" Id="R621d6a40a1e8483e" /><Relationship Type="http://schemas.openxmlformats.org/officeDocument/2006/relationships/hyperlink" Target="http://portal.3gpp.org/desktopmodules/Specifications/SpecificationDetails.aspx?specificationId=3008" TargetMode="External" Id="R139437824f9f400a" /><Relationship Type="http://schemas.openxmlformats.org/officeDocument/2006/relationships/hyperlink" Target="http://portal.3gpp.org/desktopmodules/WorkItem/WorkItemDetails.aspx?workitemId=700017" TargetMode="External" Id="Rffd60d4d21154685" /><Relationship Type="http://schemas.openxmlformats.org/officeDocument/2006/relationships/hyperlink" Target="http://www.3gpp.org/ftp/tsg_sa/WG2_Arch/TSGS2_117_Kaohsiung_City/Docs/S2-166115.zip" TargetMode="External" Id="Rdd91b11ad3c24557" /><Relationship Type="http://schemas.openxmlformats.org/officeDocument/2006/relationships/hyperlink" Target="http://webapp.etsi.org/teldir/ListPersDetails.asp?PersId=46311" TargetMode="External" Id="R58116631b4d64c8a" /><Relationship Type="http://schemas.openxmlformats.org/officeDocument/2006/relationships/hyperlink" Target="http://portal.3gpp.org/ngppapp/CreateTdoc.aspx?mode=view&amp;contributionId=740010" TargetMode="External" Id="Ra4554f0201324edb" /><Relationship Type="http://schemas.openxmlformats.org/officeDocument/2006/relationships/hyperlink" Target="http://portal.3gpp.org/desktopmodules/Release/ReleaseDetails.aspx?releaseId=189" TargetMode="External" Id="Rb610530434734f50" /><Relationship Type="http://schemas.openxmlformats.org/officeDocument/2006/relationships/hyperlink" Target="http://www.3gpp.org/ftp/tsg_sa/WG2_Arch/TSGS2_117_Kaohsiung_City/Docs/S2-166116.zip" TargetMode="External" Id="Re6988a8589d34a3c" /><Relationship Type="http://schemas.openxmlformats.org/officeDocument/2006/relationships/hyperlink" Target="http://webapp.etsi.org/teldir/ListPersDetails.asp?PersId=57486" TargetMode="External" Id="R4c232dd014e54a0e" /><Relationship Type="http://schemas.openxmlformats.org/officeDocument/2006/relationships/hyperlink" Target="http://portal.3gpp.org/ngppapp/CreateTdoc.aspx?mode=view&amp;contributionId=736423" TargetMode="External" Id="R6bae915382a8442d" /><Relationship Type="http://schemas.openxmlformats.org/officeDocument/2006/relationships/hyperlink" Target="http://portal.3gpp.org/ngppapp/CreateTdoc.aspx?mode=view&amp;contributionId=738932" TargetMode="External" Id="R991194b2021b4f11" /><Relationship Type="http://schemas.openxmlformats.org/officeDocument/2006/relationships/hyperlink" Target="http://portal.3gpp.org/desktopmodules/Specifications/SpecificationDetails.aspx?specificationId=3008" TargetMode="External" Id="Rf6d2488855d14172" /><Relationship Type="http://schemas.openxmlformats.org/officeDocument/2006/relationships/hyperlink" Target="http://portal.3gpp.org/desktopmodules/WorkItem/WorkItemDetails.aspx?workitemId=700017" TargetMode="External" Id="Rc2e8885e56684e72" /><Relationship Type="http://schemas.openxmlformats.org/officeDocument/2006/relationships/hyperlink" Target="http://www.3gpp.org/ftp/tsg_sa/WG2_Arch/TSGS2_117_Kaohsiung_City/Docs/S2-166117.zip" TargetMode="External" Id="R43707dede2874efe" /><Relationship Type="http://schemas.openxmlformats.org/officeDocument/2006/relationships/hyperlink" Target="http://webapp.etsi.org/teldir/ListPersDetails.asp?PersId=39022" TargetMode="External" Id="R39a5e4b4c64a4bf1" /><Relationship Type="http://schemas.openxmlformats.org/officeDocument/2006/relationships/hyperlink" Target="http://portal.3gpp.org/ngppapp/CreateTdoc.aspx?mode=view&amp;contributionId=736111" TargetMode="External" Id="R82c3ad57970f431c" /><Relationship Type="http://schemas.openxmlformats.org/officeDocument/2006/relationships/hyperlink" Target="http://portal.3gpp.org/ngppapp/CreateTdoc.aspx?mode=view&amp;contributionId=738933" TargetMode="External" Id="R0d503618de82475a" /><Relationship Type="http://schemas.openxmlformats.org/officeDocument/2006/relationships/hyperlink" Target="http://portal.3gpp.org/desktopmodules/Specifications/SpecificationDetails.aspx?specificationId=3008" TargetMode="External" Id="Rc78b017f5c954dc7" /><Relationship Type="http://schemas.openxmlformats.org/officeDocument/2006/relationships/hyperlink" Target="http://portal.3gpp.org/desktopmodules/WorkItem/WorkItemDetails.aspx?workitemId=700017" TargetMode="External" Id="Rbbd64e2007b24384" /><Relationship Type="http://schemas.openxmlformats.org/officeDocument/2006/relationships/hyperlink" Target="http://www.3gpp.org/ftp/tsg_sa/WG2_Arch/TSGS2_117_Kaohsiung_City/Docs/S2-166118.zip" TargetMode="External" Id="Rd0804efdbb85472b" /><Relationship Type="http://schemas.openxmlformats.org/officeDocument/2006/relationships/hyperlink" Target="http://webapp.etsi.org/teldir/ListPersDetails.asp?PersId=16459" TargetMode="External" Id="R4bd30299cb104d6b" /><Relationship Type="http://schemas.openxmlformats.org/officeDocument/2006/relationships/hyperlink" Target="http://portal.3gpp.org/ngppapp/CreateTdoc.aspx?mode=view&amp;contributionId=738642" TargetMode="External" Id="R9f3bac2e7f10449d" /><Relationship Type="http://schemas.openxmlformats.org/officeDocument/2006/relationships/hyperlink" Target="http://portal.3gpp.org/desktopmodules/Release/ReleaseDetails.aspx?releaseId=189" TargetMode="External" Id="R9121940bae80464c" /><Relationship Type="http://schemas.openxmlformats.org/officeDocument/2006/relationships/hyperlink" Target="http://www.3gpp.org/ftp/tsg_sa/WG2_Arch/TSGS2_117_Kaohsiung_City/Docs/S2-166119.zip" TargetMode="External" Id="Rc2f9e389509442b5" /><Relationship Type="http://schemas.openxmlformats.org/officeDocument/2006/relationships/hyperlink" Target="http://webapp.etsi.org/teldir/ListPersDetails.asp?PersId=40862" TargetMode="External" Id="Rddf13931dd32494e" /><Relationship Type="http://schemas.openxmlformats.org/officeDocument/2006/relationships/hyperlink" Target="http://portal.3gpp.org/ngppapp/CreateTdoc.aspx?mode=view&amp;contributionId=736612" TargetMode="External" Id="Rb487c6c7fe314a74" /><Relationship Type="http://schemas.openxmlformats.org/officeDocument/2006/relationships/hyperlink" Target="http://portal.3gpp.org/ngppapp/CreateTdoc.aspx?mode=view&amp;contributionId=738934" TargetMode="External" Id="R22d01e6aec7e4b30" /><Relationship Type="http://schemas.openxmlformats.org/officeDocument/2006/relationships/hyperlink" Target="http://portal.3gpp.org/desktopmodules/Specifications/SpecificationDetails.aspx?specificationId=3008" TargetMode="External" Id="R364de31ba2c74d24" /><Relationship Type="http://schemas.openxmlformats.org/officeDocument/2006/relationships/hyperlink" Target="http://portal.3gpp.org/desktopmodules/WorkItem/WorkItemDetails.aspx?workitemId=700017" TargetMode="External" Id="Rf0e6a522eb6a4d83" /><Relationship Type="http://schemas.openxmlformats.org/officeDocument/2006/relationships/hyperlink" Target="http://www.3gpp.org/ftp/tsg_sa/WG2_Arch/TSGS2_117_Kaohsiung_City/Docs/S2-166120.zip" TargetMode="External" Id="R2b8137fd26f849d2" /><Relationship Type="http://schemas.openxmlformats.org/officeDocument/2006/relationships/hyperlink" Target="http://webapp.etsi.org/teldir/ListPersDetails.asp?PersId=65275" TargetMode="External" Id="R2e88d95a2a68472e" /><Relationship Type="http://schemas.openxmlformats.org/officeDocument/2006/relationships/hyperlink" Target="http://portal.3gpp.org/ngppapp/CreateTdoc.aspx?mode=view&amp;contributionId=736600" TargetMode="External" Id="Rc1e8aca2349944b1" /><Relationship Type="http://schemas.openxmlformats.org/officeDocument/2006/relationships/hyperlink" Target="http://portal.3gpp.org/ngppapp/CreateTdoc.aspx?mode=view&amp;contributionId=738935" TargetMode="External" Id="R5f50475e3f92409e" /><Relationship Type="http://schemas.openxmlformats.org/officeDocument/2006/relationships/hyperlink" Target="http://portal.3gpp.org/desktopmodules/Specifications/SpecificationDetails.aspx?specificationId=3008" TargetMode="External" Id="R8f5f95a1374248ec" /><Relationship Type="http://schemas.openxmlformats.org/officeDocument/2006/relationships/hyperlink" Target="http://portal.3gpp.org/desktopmodules/WorkItem/WorkItemDetails.aspx?workitemId=700017" TargetMode="External" Id="R2387a84a4f4e4ea0" /><Relationship Type="http://schemas.openxmlformats.org/officeDocument/2006/relationships/hyperlink" Target="http://www.3gpp.org/ftp/tsg_sa/WG2_Arch/TSGS2_117_Kaohsiung_City/Docs/S2-166121.zip" TargetMode="External" Id="R6c4a36a9f95c4df3" /><Relationship Type="http://schemas.openxmlformats.org/officeDocument/2006/relationships/hyperlink" Target="http://webapp.etsi.org/teldir/ListPersDetails.asp?PersId=21207" TargetMode="External" Id="R6fad685971ac4fcf" /><Relationship Type="http://schemas.openxmlformats.org/officeDocument/2006/relationships/hyperlink" Target="http://portal.3gpp.org/ngppapp/CreateTdoc.aspx?mode=view&amp;contributionId=736331" TargetMode="External" Id="R2a1e9b5715514d71" /><Relationship Type="http://schemas.openxmlformats.org/officeDocument/2006/relationships/hyperlink" Target="http://portal.3gpp.org/ngppapp/CreateTdoc.aspx?mode=view&amp;contributionId=738936" TargetMode="External" Id="R6444525b989b4de5" /><Relationship Type="http://schemas.openxmlformats.org/officeDocument/2006/relationships/hyperlink" Target="http://portal.3gpp.org/desktopmodules/Specifications/SpecificationDetails.aspx?specificationId=3008" TargetMode="External" Id="Rc89b4dbd868a4ac4" /><Relationship Type="http://schemas.openxmlformats.org/officeDocument/2006/relationships/hyperlink" Target="http://portal.3gpp.org/desktopmodules/WorkItem/WorkItemDetails.aspx?workitemId=700017" TargetMode="External" Id="Rbf6990b917724c68" /><Relationship Type="http://schemas.openxmlformats.org/officeDocument/2006/relationships/hyperlink" Target="http://www.3gpp.org/ftp/tsg_sa/WG2_Arch/TSGS2_117_Kaohsiung_City/Docs/S2-166122.zip" TargetMode="External" Id="R81b0950f593f4e6b" /><Relationship Type="http://schemas.openxmlformats.org/officeDocument/2006/relationships/hyperlink" Target="http://webapp.etsi.org/teldir/ListPersDetails.asp?PersId=39022" TargetMode="External" Id="R2312826e24d74d3f" /><Relationship Type="http://schemas.openxmlformats.org/officeDocument/2006/relationships/hyperlink" Target="http://portal.3gpp.org/ngppapp/CreateTdoc.aspx?mode=view&amp;contributionId=736117" TargetMode="External" Id="R0ea1607bfc0f4080" /><Relationship Type="http://schemas.openxmlformats.org/officeDocument/2006/relationships/hyperlink" Target="http://portal.3gpp.org/desktopmodules/Specifications/SpecificationDetails.aspx?specificationId=3008" TargetMode="External" Id="Rb774fbacf97842b6" /><Relationship Type="http://schemas.openxmlformats.org/officeDocument/2006/relationships/hyperlink" Target="http://portal.3gpp.org/desktopmodules/WorkItem/WorkItemDetails.aspx?workitemId=700017" TargetMode="External" Id="Rbc94611bf4a14a6f" /><Relationship Type="http://schemas.openxmlformats.org/officeDocument/2006/relationships/hyperlink" Target="http://webapp.etsi.org/teldir/ListPersDetails.asp?PersId=3660" TargetMode="External" Id="Rd95476d48e884129" /><Relationship Type="http://schemas.openxmlformats.org/officeDocument/2006/relationships/hyperlink" Target="http://portal.3gpp.org/ngppapp/CreateTdoc.aspx?mode=view&amp;contributionId=736346" TargetMode="External" Id="R2144356cc0304dcf" /><Relationship Type="http://schemas.openxmlformats.org/officeDocument/2006/relationships/hyperlink" Target="http://portal.3gpp.org/desktopmodules/Specifications/SpecificationDetails.aspx?specificationId=3008" TargetMode="External" Id="Rfb358eb432d04d64" /><Relationship Type="http://schemas.openxmlformats.org/officeDocument/2006/relationships/hyperlink" Target="http://portal.3gpp.org/desktopmodules/WorkItem/WorkItemDetails.aspx?workitemId=700017" TargetMode="External" Id="R06065f1d3eaa45b2" /><Relationship Type="http://schemas.openxmlformats.org/officeDocument/2006/relationships/hyperlink" Target="http://www.3gpp.org/ftp/tsg_sa/WG2_Arch/TSGS2_117_Kaohsiung_City/Docs/S2-166124.zip" TargetMode="External" Id="R997b84c0409f4983" /><Relationship Type="http://schemas.openxmlformats.org/officeDocument/2006/relationships/hyperlink" Target="http://webapp.etsi.org/teldir/ListPersDetails.asp?PersId=61775" TargetMode="External" Id="R4f74b8fe508b4c9d" /><Relationship Type="http://schemas.openxmlformats.org/officeDocument/2006/relationships/hyperlink" Target="http://portal.3gpp.org/ngppapp/CreateTdoc.aspx?mode=view&amp;contributionId=736494" TargetMode="External" Id="R77b11954703b43fd" /><Relationship Type="http://schemas.openxmlformats.org/officeDocument/2006/relationships/hyperlink" Target="http://portal.3gpp.org/desktopmodules/Specifications/SpecificationDetails.aspx?specificationId=3008" TargetMode="External" Id="Re262865d0e254801" /><Relationship Type="http://schemas.openxmlformats.org/officeDocument/2006/relationships/hyperlink" Target="http://portal.3gpp.org/desktopmodules/WorkItem/WorkItemDetails.aspx?workitemId=700017" TargetMode="External" Id="Rc2751a96211a466b" /><Relationship Type="http://schemas.openxmlformats.org/officeDocument/2006/relationships/hyperlink" Target="http://www.3gpp.org/ftp/tsg_sa/WG2_Arch/TSGS2_117_Kaohsiung_City/Docs/S2-166125.zip" TargetMode="External" Id="R9afda91067a74487" /><Relationship Type="http://schemas.openxmlformats.org/officeDocument/2006/relationships/hyperlink" Target="http://webapp.etsi.org/teldir/ListPersDetails.asp?PersId=69922" TargetMode="External" Id="R73be3435c3d54899" /><Relationship Type="http://schemas.openxmlformats.org/officeDocument/2006/relationships/hyperlink" Target="http://portal.3gpp.org/ngppapp/CreateTdoc.aspx?mode=view&amp;contributionId=736651" TargetMode="External" Id="Ref9e16b3cd6e447d" /><Relationship Type="http://schemas.openxmlformats.org/officeDocument/2006/relationships/hyperlink" Target="http://portal.3gpp.org/desktopmodules/Specifications/SpecificationDetails.aspx?specificationId=3008" TargetMode="External" Id="R8a48eec284f34125" /><Relationship Type="http://schemas.openxmlformats.org/officeDocument/2006/relationships/hyperlink" Target="http://portal.3gpp.org/desktopmodules/WorkItem/WorkItemDetails.aspx?workitemId=700017" TargetMode="External" Id="R51723fce43fc427e" /><Relationship Type="http://schemas.openxmlformats.org/officeDocument/2006/relationships/hyperlink" Target="http://www.3gpp.org/ftp/tsg_sa/WG2_Arch/TSGS2_117_Kaohsiung_City/Docs/S2-166126.zip" TargetMode="External" Id="R4cefd3ba9856476e" /><Relationship Type="http://schemas.openxmlformats.org/officeDocument/2006/relationships/hyperlink" Target="http://webapp.etsi.org/teldir/ListPersDetails.asp?PersId=22112" TargetMode="External" Id="R2eec17f8d53f4b58" /><Relationship Type="http://schemas.openxmlformats.org/officeDocument/2006/relationships/hyperlink" Target="http://portal.3gpp.org/ngppapp/CreateTdoc.aspx?mode=view&amp;contributionId=738806" TargetMode="External" Id="R4789ba81b1a64401" /><Relationship Type="http://schemas.openxmlformats.org/officeDocument/2006/relationships/hyperlink" Target="http://portal.3gpp.org/ngppapp/CreateTdoc.aspx?mode=view&amp;contributionId=738961" TargetMode="External" Id="R54eb036e987c489e" /><Relationship Type="http://schemas.openxmlformats.org/officeDocument/2006/relationships/hyperlink" Target="http://portal.3gpp.org/desktopmodules/Specifications/SpecificationDetails.aspx?specificationId=3008" TargetMode="External" Id="R6dd13e150c73442f" /><Relationship Type="http://schemas.openxmlformats.org/officeDocument/2006/relationships/hyperlink" Target="http://portal.3gpp.org/desktopmodules/WorkItem/WorkItemDetails.aspx?workitemId=700017" TargetMode="External" Id="R576e4881af2f4178" /><Relationship Type="http://schemas.openxmlformats.org/officeDocument/2006/relationships/hyperlink" Target="http://www.3gpp.org/ftp/tsg_sa/WG2_Arch/TSGS2_117_Kaohsiung_City/Docs/S2-166127.zip" TargetMode="External" Id="R35dcbc0d7a9a4e83" /><Relationship Type="http://schemas.openxmlformats.org/officeDocument/2006/relationships/hyperlink" Target="http://webapp.etsi.org/teldir/ListPersDetails.asp?PersId=40862" TargetMode="External" Id="R2ea350fd73a341f1" /><Relationship Type="http://schemas.openxmlformats.org/officeDocument/2006/relationships/hyperlink" Target="http://portal.3gpp.org/ngppapp/CreateTdoc.aspx?mode=view&amp;contributionId=736611" TargetMode="External" Id="R359e0deb4dc64a7d" /><Relationship Type="http://schemas.openxmlformats.org/officeDocument/2006/relationships/hyperlink" Target="http://portal.3gpp.org/desktopmodules/Specifications/SpecificationDetails.aspx?specificationId=3008" TargetMode="External" Id="Ra6561305111b46af" /><Relationship Type="http://schemas.openxmlformats.org/officeDocument/2006/relationships/hyperlink" Target="http://portal.3gpp.org/desktopmodules/WorkItem/WorkItemDetails.aspx?workitemId=700017" TargetMode="External" Id="R22a43d6ae6cc43cc" /><Relationship Type="http://schemas.openxmlformats.org/officeDocument/2006/relationships/hyperlink" Target="http://www.3gpp.org/ftp/tsg_sa/WG2_Arch/TSGS2_117_Kaohsiung_City/Docs/S2-166128.zip" TargetMode="External" Id="Rca16af34edb94b27" /><Relationship Type="http://schemas.openxmlformats.org/officeDocument/2006/relationships/hyperlink" Target="http://webapp.etsi.org/teldir/ListPersDetails.asp?PersId=68713" TargetMode="External" Id="R42f3f378e00b4de5" /><Relationship Type="http://schemas.openxmlformats.org/officeDocument/2006/relationships/hyperlink" Target="http://portal.3gpp.org/ngppapp/CreateTdoc.aspx?mode=view&amp;contributionId=735948" TargetMode="External" Id="R4c6004ea4e604f4c" /><Relationship Type="http://schemas.openxmlformats.org/officeDocument/2006/relationships/hyperlink" Target="http://portal.3gpp.org/ngppapp/CreateTdoc.aspx?mode=view&amp;contributionId=738960" TargetMode="External" Id="R4f3fb8bbb719450c" /><Relationship Type="http://schemas.openxmlformats.org/officeDocument/2006/relationships/hyperlink" Target="http://portal.3gpp.org/desktopmodules/Specifications/SpecificationDetails.aspx?specificationId=3008" TargetMode="External" Id="R94cdfac918b34781" /><Relationship Type="http://schemas.openxmlformats.org/officeDocument/2006/relationships/hyperlink" Target="http://portal.3gpp.org/desktopmodules/WorkItem/WorkItemDetails.aspx?workitemId=700017" TargetMode="External" Id="R2c7dfe564fd94398" /><Relationship Type="http://schemas.openxmlformats.org/officeDocument/2006/relationships/hyperlink" Target="http://www.3gpp.org/ftp/tsg_sa/WG2_Arch/TSGS2_117_Kaohsiung_City/Docs/S2-166129.zip" TargetMode="External" Id="R855657c426a0422c" /><Relationship Type="http://schemas.openxmlformats.org/officeDocument/2006/relationships/hyperlink" Target="http://webapp.etsi.org/teldir/ListPersDetails.asp?PersId=60610" TargetMode="External" Id="Rc35efcba21b34f67" /><Relationship Type="http://schemas.openxmlformats.org/officeDocument/2006/relationships/hyperlink" Target="http://portal.3gpp.org/ngppapp/CreateTdoc.aspx?mode=view&amp;contributionId=736472" TargetMode="External" Id="Rd84f0177b68f47c1" /><Relationship Type="http://schemas.openxmlformats.org/officeDocument/2006/relationships/hyperlink" Target="http://portal.3gpp.org/ngppapp/CreateTdoc.aspx?mode=view&amp;contributionId=738963" TargetMode="External" Id="R362deb774abb4fe9" /><Relationship Type="http://schemas.openxmlformats.org/officeDocument/2006/relationships/hyperlink" Target="http://portal.3gpp.org/desktopmodules/Specifications/SpecificationDetails.aspx?specificationId=3008" TargetMode="External" Id="R8574218a2ec24fc2" /><Relationship Type="http://schemas.openxmlformats.org/officeDocument/2006/relationships/hyperlink" Target="http://portal.3gpp.org/desktopmodules/WorkItem/WorkItemDetails.aspx?workitemId=700017" TargetMode="External" Id="Rd989b40c4c10455f" /><Relationship Type="http://schemas.openxmlformats.org/officeDocument/2006/relationships/hyperlink" Target="http://www.3gpp.org/ftp/tsg_sa/WG2_Arch/TSGS2_117_Kaohsiung_City/Docs/S2-166130.zip" TargetMode="External" Id="R67dc900f39b34823" /><Relationship Type="http://schemas.openxmlformats.org/officeDocument/2006/relationships/hyperlink" Target="http://webapp.etsi.org/teldir/ListPersDetails.asp?PersId=22112" TargetMode="External" Id="Raae8fe522521467f" /><Relationship Type="http://schemas.openxmlformats.org/officeDocument/2006/relationships/hyperlink" Target="http://portal.3gpp.org/ngppapp/CreateTdoc.aspx?mode=view&amp;contributionId=736230" TargetMode="External" Id="R55b0af78762d4520" /><Relationship Type="http://schemas.openxmlformats.org/officeDocument/2006/relationships/hyperlink" Target="http://portal.3gpp.org/desktopmodules/Specifications/SpecificationDetails.aspx?specificationId=3008" TargetMode="External" Id="Rcafe940608c84a96" /><Relationship Type="http://schemas.openxmlformats.org/officeDocument/2006/relationships/hyperlink" Target="http://portal.3gpp.org/desktopmodules/WorkItem/WorkItemDetails.aspx?workitemId=700017" TargetMode="External" Id="Rdff34687fb294481" /><Relationship Type="http://schemas.openxmlformats.org/officeDocument/2006/relationships/hyperlink" Target="http://www.3gpp.org/ftp/tsg_sa/WG2_Arch/TSGS2_117_Kaohsiung_City/Docs/S2-166131.zip" TargetMode="External" Id="R394e3c15d2714c4c" /><Relationship Type="http://schemas.openxmlformats.org/officeDocument/2006/relationships/hyperlink" Target="http://webapp.etsi.org/teldir/ListPersDetails.asp?PersId=43418" TargetMode="External" Id="R53c78aef07a44fe4" /><Relationship Type="http://schemas.openxmlformats.org/officeDocument/2006/relationships/hyperlink" Target="http://portal.3gpp.org/desktopmodules/Release/ReleaseDetails.aspx?releaseId=189" TargetMode="External" Id="Rf916e3cfa0ee4738" /><Relationship Type="http://schemas.openxmlformats.org/officeDocument/2006/relationships/hyperlink" Target="http://www.3gpp.org/ftp/tsg_sa/WG2_Arch/TSGS2_117_Kaohsiung_City/Docs/S2-166132.zip" TargetMode="External" Id="Rd31f6c98455c44b3" /><Relationship Type="http://schemas.openxmlformats.org/officeDocument/2006/relationships/hyperlink" Target="http://webapp.etsi.org/teldir/ListPersDetails.asp?PersId=1122" TargetMode="External" Id="R715fd60d683c468e" /><Relationship Type="http://schemas.openxmlformats.org/officeDocument/2006/relationships/hyperlink" Target="http://portal.3gpp.org/ngppapp/CreateTdoc.aspx?mode=view&amp;contributionId=736679" TargetMode="External" Id="R5cdf8d11ef1e4a89" /><Relationship Type="http://schemas.openxmlformats.org/officeDocument/2006/relationships/hyperlink" Target="http://portal.3gpp.org/ngppapp/CreateTdoc.aspx?mode=view&amp;contributionId=738973" TargetMode="External" Id="R9f17462df2c24bdf" /><Relationship Type="http://schemas.openxmlformats.org/officeDocument/2006/relationships/hyperlink" Target="http://portal.3gpp.org/desktopmodules/Specifications/SpecificationDetails.aspx?specificationId=3008" TargetMode="External" Id="R0190961271e94b39" /><Relationship Type="http://schemas.openxmlformats.org/officeDocument/2006/relationships/hyperlink" Target="http://portal.3gpp.org/desktopmodules/WorkItem/WorkItemDetails.aspx?workitemId=700017" TargetMode="External" Id="R580a614686484bcc" /><Relationship Type="http://schemas.openxmlformats.org/officeDocument/2006/relationships/hyperlink" Target="http://www.3gpp.org/ftp/tsg_sa/WG2_Arch/TSGS2_117_Kaohsiung_City/Docs/S2-166133.zip" TargetMode="External" Id="Re831940fa1794fad" /><Relationship Type="http://schemas.openxmlformats.org/officeDocument/2006/relationships/hyperlink" Target="http://webapp.etsi.org/teldir/ListPersDetails.asp?PersId=21207" TargetMode="External" Id="R8f0a10452c254e9c" /><Relationship Type="http://schemas.openxmlformats.org/officeDocument/2006/relationships/hyperlink" Target="http://portal.3gpp.org/ngppapp/CreateTdoc.aspx?mode=view&amp;contributionId=735664" TargetMode="External" Id="R4d6810e32b914be4" /><Relationship Type="http://schemas.openxmlformats.org/officeDocument/2006/relationships/hyperlink" Target="http://portal.3gpp.org/desktopmodules/Specifications/SpecificationDetails.aspx?specificationId=3008" TargetMode="External" Id="R1962b5bb9453406b" /><Relationship Type="http://schemas.openxmlformats.org/officeDocument/2006/relationships/hyperlink" Target="http://portal.3gpp.org/desktopmodules/WorkItem/WorkItemDetails.aspx?workitemId=700017" TargetMode="External" Id="Rbe88254ad70a40e0" /><Relationship Type="http://schemas.openxmlformats.org/officeDocument/2006/relationships/hyperlink" Target="http://webapp.etsi.org/teldir/ListPersDetails.asp?PersId=21207" TargetMode="External" Id="R9c6a8fd639dd4bad" /><Relationship Type="http://schemas.openxmlformats.org/officeDocument/2006/relationships/hyperlink" Target="http://portal.3gpp.org/ngppapp/CreateTdoc.aspx?mode=view&amp;contributionId=735662" TargetMode="External" Id="R8c12303aa6c442b5" /><Relationship Type="http://schemas.openxmlformats.org/officeDocument/2006/relationships/hyperlink" Target="http://portal.3gpp.org/desktopmodules/Specifications/SpecificationDetails.aspx?specificationId=3008" TargetMode="External" Id="R060e06cca2bd4fb4" /><Relationship Type="http://schemas.openxmlformats.org/officeDocument/2006/relationships/hyperlink" Target="http://portal.3gpp.org/desktopmodules/WorkItem/WorkItemDetails.aspx?workitemId=700017" TargetMode="External" Id="R3ea8af42a1fd42a9" /><Relationship Type="http://schemas.openxmlformats.org/officeDocument/2006/relationships/hyperlink" Target="http://www.3gpp.org/ftp/tsg_sa/WG2_Arch/TSGS2_117_Kaohsiung_City/Docs/S2-166135.zip" TargetMode="External" Id="R9922eb6b122b4ca1" /><Relationship Type="http://schemas.openxmlformats.org/officeDocument/2006/relationships/hyperlink" Target="http://webapp.etsi.org/teldir/ListPersDetails.asp?PersId=21207" TargetMode="External" Id="R4c273851ff004b1a" /><Relationship Type="http://schemas.openxmlformats.org/officeDocument/2006/relationships/hyperlink" Target="http://portal.3gpp.org/ngppapp/CreateTdoc.aspx?mode=view&amp;contributionId=735665" TargetMode="External" Id="R1fb408a4e71e4e12" /><Relationship Type="http://schemas.openxmlformats.org/officeDocument/2006/relationships/hyperlink" Target="http://portal.3gpp.org/desktopmodules/Specifications/SpecificationDetails.aspx?specificationId=3008" TargetMode="External" Id="R37af43fdf3a643ad" /><Relationship Type="http://schemas.openxmlformats.org/officeDocument/2006/relationships/hyperlink" Target="http://portal.3gpp.org/desktopmodules/WorkItem/WorkItemDetails.aspx?workitemId=700017" TargetMode="External" Id="R0651d46625ff43f8" /><Relationship Type="http://schemas.openxmlformats.org/officeDocument/2006/relationships/hyperlink" Target="http://www.3gpp.org/ftp/tsg_sa/WG2_Arch/TSGS2_117_Kaohsiung_City/Docs/S2-166136.zip" TargetMode="External" Id="R99f9365550fc4a5b" /><Relationship Type="http://schemas.openxmlformats.org/officeDocument/2006/relationships/hyperlink" Target="http://webapp.etsi.org/teldir/ListPersDetails.asp?PersId=40431" TargetMode="External" Id="R2f6a4957a9cf4a86" /><Relationship Type="http://schemas.openxmlformats.org/officeDocument/2006/relationships/hyperlink" Target="http://portal.3gpp.org/ngppapp/CreateTdoc.aspx?mode=view&amp;contributionId=736445" TargetMode="External" Id="R35ca71aeb6c74229" /><Relationship Type="http://schemas.openxmlformats.org/officeDocument/2006/relationships/hyperlink" Target="http://portal.3gpp.org/desktopmodules/Specifications/SpecificationDetails.aspx?specificationId=3008" TargetMode="External" Id="Rd2fc7950d13e4260" /><Relationship Type="http://schemas.openxmlformats.org/officeDocument/2006/relationships/hyperlink" Target="http://portal.3gpp.org/desktopmodules/WorkItem/WorkItemDetails.aspx?workitemId=700017" TargetMode="External" Id="Re739d548f7fc47bc" /><Relationship Type="http://schemas.openxmlformats.org/officeDocument/2006/relationships/hyperlink" Target="http://www.3gpp.org/ftp/tsg_sa/WG2_Arch/TSGS2_117_Kaohsiung_City/Docs/S2-166137.zip" TargetMode="External" Id="Rafbb39fa165b416b" /><Relationship Type="http://schemas.openxmlformats.org/officeDocument/2006/relationships/hyperlink" Target="http://webapp.etsi.org/teldir/ListPersDetails.asp?PersId=56675" TargetMode="External" Id="R44a64be517434ab3" /><Relationship Type="http://schemas.openxmlformats.org/officeDocument/2006/relationships/hyperlink" Target="http://portal.3gpp.org/ngppapp/CreateTdoc.aspx?mode=view&amp;contributionId=736671" TargetMode="External" Id="Ra3e36470ae3f4b48" /><Relationship Type="http://schemas.openxmlformats.org/officeDocument/2006/relationships/hyperlink" Target="http://portal.3gpp.org/ngppapp/CreateTdoc.aspx?mode=view&amp;contributionId=738968" TargetMode="External" Id="Rd6e8c1c000234742" /><Relationship Type="http://schemas.openxmlformats.org/officeDocument/2006/relationships/hyperlink" Target="http://portal.3gpp.org/desktopmodules/Specifications/SpecificationDetails.aspx?specificationId=3008" TargetMode="External" Id="R7ade3771635b435b" /><Relationship Type="http://schemas.openxmlformats.org/officeDocument/2006/relationships/hyperlink" Target="http://portal.3gpp.org/desktopmodules/WorkItem/WorkItemDetails.aspx?workitemId=700017" TargetMode="External" Id="R494c396bd4ff4c51" /><Relationship Type="http://schemas.openxmlformats.org/officeDocument/2006/relationships/hyperlink" Target="http://www.3gpp.org/ftp/tsg_sa/WG2_Arch/TSGS2_117_Kaohsiung_City/Docs/S2-166138.zip" TargetMode="External" Id="R213e4c0d3f8b41d0" /><Relationship Type="http://schemas.openxmlformats.org/officeDocument/2006/relationships/hyperlink" Target="http://webapp.etsi.org/teldir/ListPersDetails.asp?PersId=68275" TargetMode="External" Id="Rc3bf20583b7649a1" /><Relationship Type="http://schemas.openxmlformats.org/officeDocument/2006/relationships/hyperlink" Target="http://portal.3gpp.org/ngppapp/CreateTdoc.aspx?mode=view&amp;contributionId=736476" TargetMode="External" Id="R3fbfc50e872745fe" /><Relationship Type="http://schemas.openxmlformats.org/officeDocument/2006/relationships/hyperlink" Target="http://portal.3gpp.org/desktopmodules/Specifications/SpecificationDetails.aspx?specificationId=3008" TargetMode="External" Id="R952b6f671178427b" /><Relationship Type="http://schemas.openxmlformats.org/officeDocument/2006/relationships/hyperlink" Target="http://portal.3gpp.org/desktopmodules/WorkItem/WorkItemDetails.aspx?workitemId=700017" TargetMode="External" Id="R1b3797323826487f" /><Relationship Type="http://schemas.openxmlformats.org/officeDocument/2006/relationships/hyperlink" Target="http://www.3gpp.org/ftp/tsg_sa/WG2_Arch/TSGS2_117_Kaohsiung_City/Docs/S2-166139.zip" TargetMode="External" Id="R3c936d60b3cb42b2" /><Relationship Type="http://schemas.openxmlformats.org/officeDocument/2006/relationships/hyperlink" Target="http://webapp.etsi.org/teldir/ListPersDetails.asp?PersId=44974" TargetMode="External" Id="R78bb6b81e5cd4515" /><Relationship Type="http://schemas.openxmlformats.org/officeDocument/2006/relationships/hyperlink" Target="http://portal.3gpp.org/ngppapp/CreateTdoc.aspx?mode=view&amp;contributionId=735879" TargetMode="External" Id="R1f887bb418b44f15" /><Relationship Type="http://schemas.openxmlformats.org/officeDocument/2006/relationships/hyperlink" Target="http://portal.3gpp.org/desktopmodules/Specifications/SpecificationDetails.aspx?specificationId=3008" TargetMode="External" Id="R9a7e4c5bde244a6c" /><Relationship Type="http://schemas.openxmlformats.org/officeDocument/2006/relationships/hyperlink" Target="http://portal.3gpp.org/desktopmodules/WorkItem/WorkItemDetails.aspx?workitemId=700017" TargetMode="External" Id="R5451005b8fd04404" /><Relationship Type="http://schemas.openxmlformats.org/officeDocument/2006/relationships/hyperlink" Target="http://www.3gpp.org/ftp/tsg_sa/WG2_Arch/TSGS2_117_Kaohsiung_City/Docs/S2-166140.zip" TargetMode="External" Id="Rf08b97d9fbcb497c" /><Relationship Type="http://schemas.openxmlformats.org/officeDocument/2006/relationships/hyperlink" Target="http://webapp.etsi.org/teldir/ListPersDetails.asp?PersId=60945" TargetMode="External" Id="R78a3d9ed83224e5e" /><Relationship Type="http://schemas.openxmlformats.org/officeDocument/2006/relationships/hyperlink" Target="http://portal.3gpp.org/ngppapp/CreateTdoc.aspx?mode=view&amp;contributionId=736165" TargetMode="External" Id="Rce0f7c0c77e24954" /><Relationship Type="http://schemas.openxmlformats.org/officeDocument/2006/relationships/hyperlink" Target="http://portal.3gpp.org/ngppapp/CreateTdoc.aspx?mode=view&amp;contributionId=738964" TargetMode="External" Id="Rea6f9ad3f64f464e" /><Relationship Type="http://schemas.openxmlformats.org/officeDocument/2006/relationships/hyperlink" Target="http://portal.3gpp.org/desktopmodules/Specifications/SpecificationDetails.aspx?specificationId=3008" TargetMode="External" Id="Rca0d3015d3384565" /><Relationship Type="http://schemas.openxmlformats.org/officeDocument/2006/relationships/hyperlink" Target="http://portal.3gpp.org/desktopmodules/WorkItem/WorkItemDetails.aspx?workitemId=700017" TargetMode="External" Id="R395a1e757a0b438d" /><Relationship Type="http://schemas.openxmlformats.org/officeDocument/2006/relationships/hyperlink" Target="http://www.3gpp.org/ftp/tsg_sa/WG2_Arch/TSGS2_117_Kaohsiung_City/Docs/S2-166141.zip" TargetMode="External" Id="Ra929cb65062a4310" /><Relationship Type="http://schemas.openxmlformats.org/officeDocument/2006/relationships/hyperlink" Target="http://webapp.etsi.org/teldir/ListPersDetails.asp?PersId=60945" TargetMode="External" Id="Rca87a89f6bc54c2c" /><Relationship Type="http://schemas.openxmlformats.org/officeDocument/2006/relationships/hyperlink" Target="http://portal.3gpp.org/ngppapp/CreateTdoc.aspx?mode=view&amp;contributionId=736166" TargetMode="External" Id="Rb56facb6e31a4b3a" /><Relationship Type="http://schemas.openxmlformats.org/officeDocument/2006/relationships/hyperlink" Target="http://portal.3gpp.org/ngppapp/CreateTdoc.aspx?mode=view&amp;contributionId=738962" TargetMode="External" Id="Rd775411915b54bea" /><Relationship Type="http://schemas.openxmlformats.org/officeDocument/2006/relationships/hyperlink" Target="http://portal.3gpp.org/desktopmodules/Specifications/SpecificationDetails.aspx?specificationId=3008" TargetMode="External" Id="Re28e34638a344165" /><Relationship Type="http://schemas.openxmlformats.org/officeDocument/2006/relationships/hyperlink" Target="http://portal.3gpp.org/desktopmodules/WorkItem/WorkItemDetails.aspx?workitemId=700017" TargetMode="External" Id="R7071b928428a4a82" /><Relationship Type="http://schemas.openxmlformats.org/officeDocument/2006/relationships/hyperlink" Target="http://www.3gpp.org/ftp/tsg_sa/WG2_Arch/TSGS2_117_Kaohsiung_City/Docs/S2-166142.zip" TargetMode="External" Id="R40d0dba0c08149fe" /><Relationship Type="http://schemas.openxmlformats.org/officeDocument/2006/relationships/hyperlink" Target="http://webapp.etsi.org/teldir/ListPersDetails.asp?PersId=68275" TargetMode="External" Id="R4af1dbacb17848c7" /><Relationship Type="http://schemas.openxmlformats.org/officeDocument/2006/relationships/hyperlink" Target="http://portal.3gpp.org/ngppapp/CreateTdoc.aspx?mode=view&amp;contributionId=736477" TargetMode="External" Id="R142852c82da647ce" /><Relationship Type="http://schemas.openxmlformats.org/officeDocument/2006/relationships/hyperlink" Target="http://portal.3gpp.org/ngppapp/CreateTdoc.aspx?mode=view&amp;contributionId=738967" TargetMode="External" Id="R9fbece7ae2254d88" /><Relationship Type="http://schemas.openxmlformats.org/officeDocument/2006/relationships/hyperlink" Target="http://portal.3gpp.org/desktopmodules/Specifications/SpecificationDetails.aspx?specificationId=3008" TargetMode="External" Id="R36d0e455622e4e73" /><Relationship Type="http://schemas.openxmlformats.org/officeDocument/2006/relationships/hyperlink" Target="http://portal.3gpp.org/desktopmodules/WorkItem/WorkItemDetails.aspx?workitemId=700017" TargetMode="External" Id="Rafc4db6230a1403e" /><Relationship Type="http://schemas.openxmlformats.org/officeDocument/2006/relationships/hyperlink" Target="http://webapp.etsi.org/teldir/ListPersDetails.asp?PersId=68275" TargetMode="External" Id="R894e70b433b34bd8" /><Relationship Type="http://schemas.openxmlformats.org/officeDocument/2006/relationships/hyperlink" Target="http://portal.3gpp.org/ngppapp/CreateTdoc.aspx?mode=view&amp;contributionId=736481" TargetMode="External" Id="R08a8e728d3504dae" /><Relationship Type="http://schemas.openxmlformats.org/officeDocument/2006/relationships/hyperlink" Target="http://portal.3gpp.org/desktopmodules/Specifications/SpecificationDetails.aspx?specificationId=3008" TargetMode="External" Id="R9026f1c529124498" /><Relationship Type="http://schemas.openxmlformats.org/officeDocument/2006/relationships/hyperlink" Target="http://portal.3gpp.org/desktopmodules/WorkItem/WorkItemDetails.aspx?workitemId=700017" TargetMode="External" Id="R6c0f80693f06485c" /><Relationship Type="http://schemas.openxmlformats.org/officeDocument/2006/relationships/hyperlink" Target="http://www.3gpp.org/ftp/tsg_sa/WG2_Arch/TSGS2_117_Kaohsiung_City/Docs/S2-166144.zip" TargetMode="External" Id="R8d0b1c2ec2814309" /><Relationship Type="http://schemas.openxmlformats.org/officeDocument/2006/relationships/hyperlink" Target="http://webapp.etsi.org/teldir/ListPersDetails.asp?PersId=40834" TargetMode="External" Id="Rebeb6cf6f2df4f90" /><Relationship Type="http://schemas.openxmlformats.org/officeDocument/2006/relationships/hyperlink" Target="http://portal.3gpp.org/ngppapp/CreateTdoc.aspx?mode=view&amp;contributionId=736585" TargetMode="External" Id="R407c7cac12814f44" /><Relationship Type="http://schemas.openxmlformats.org/officeDocument/2006/relationships/hyperlink" Target="http://portal.3gpp.org/ngppapp/CreateTdoc.aspx?mode=view&amp;contributionId=738966" TargetMode="External" Id="Rcfb225fd58834221" /><Relationship Type="http://schemas.openxmlformats.org/officeDocument/2006/relationships/hyperlink" Target="http://portal.3gpp.org/desktopmodules/Specifications/SpecificationDetails.aspx?specificationId=3008" TargetMode="External" Id="R08283c1ab66249c8" /><Relationship Type="http://schemas.openxmlformats.org/officeDocument/2006/relationships/hyperlink" Target="http://portal.3gpp.org/desktopmodules/WorkItem/WorkItemDetails.aspx?workitemId=700017" TargetMode="External" Id="R321be7863e594e23" /><Relationship Type="http://schemas.openxmlformats.org/officeDocument/2006/relationships/hyperlink" Target="http://www.3gpp.org/ftp/tsg_sa/WG2_Arch/TSGS2_117_Kaohsiung_City/Docs/S2-166145.zip" TargetMode="External" Id="R18f14d2d401447f9" /><Relationship Type="http://schemas.openxmlformats.org/officeDocument/2006/relationships/hyperlink" Target="http://webapp.etsi.org/teldir/ListPersDetails.asp?PersId=68275" TargetMode="External" Id="R9a91fce090c94a6b" /><Relationship Type="http://schemas.openxmlformats.org/officeDocument/2006/relationships/hyperlink" Target="http://portal.3gpp.org/ngppapp/CreateTdoc.aspx?mode=view&amp;contributionId=738855" TargetMode="External" Id="R1f2bfea51bce48aa" /><Relationship Type="http://schemas.openxmlformats.org/officeDocument/2006/relationships/hyperlink" Target="http://www.3gpp.org/ftp/tsg_sa/WG2_Arch/TSGS2_117_Kaohsiung_City/Docs/S2-166146.zip" TargetMode="External" Id="Re6c84ba03828465e" /><Relationship Type="http://schemas.openxmlformats.org/officeDocument/2006/relationships/hyperlink" Target="http://webapp.etsi.org/teldir/ListPersDetails.asp?PersId=68028" TargetMode="External" Id="Re2e59cb5565647c3" /><Relationship Type="http://schemas.openxmlformats.org/officeDocument/2006/relationships/hyperlink" Target="http://portal.3gpp.org/ngppapp/CreateTdoc.aspx?mode=view&amp;contributionId=738919" TargetMode="External" Id="R4c922cb08db54b1a" /><Relationship Type="http://schemas.openxmlformats.org/officeDocument/2006/relationships/hyperlink" Target="http://www.3gpp.org/ftp/tsg_sa/WG2_Arch/TSGS2_117_Kaohsiung_City/Docs/S2-166147.zip" TargetMode="External" Id="R89e16fa6718e446e" /><Relationship Type="http://schemas.openxmlformats.org/officeDocument/2006/relationships/hyperlink" Target="http://webapp.etsi.org/teldir/ListPersDetails.asp?PersId=68275" TargetMode="External" Id="Reaeca0864f124951" /><Relationship Type="http://schemas.openxmlformats.org/officeDocument/2006/relationships/hyperlink" Target="http://portal.3gpp.org/ngppapp/CreateTdoc.aspx?mode=view&amp;contributionId=738853" TargetMode="External" Id="R7929f968f5294008" /><Relationship Type="http://schemas.openxmlformats.org/officeDocument/2006/relationships/hyperlink" Target="http://portal.3gpp.org/ngppapp/CreateTdoc.aspx?mode=view&amp;contributionId=738880" TargetMode="External" Id="R50050a3d15614567" /><Relationship Type="http://schemas.openxmlformats.org/officeDocument/2006/relationships/hyperlink" Target="http://www.3gpp.org/ftp/tsg_sa/WG2_Arch/TSGS2_117_Kaohsiung_City/Docs/S2-166148.zip" TargetMode="External" Id="R6c0fa0c8dcbf43e9" /><Relationship Type="http://schemas.openxmlformats.org/officeDocument/2006/relationships/hyperlink" Target="http://webapp.etsi.org/teldir/ListPersDetails.asp?PersId=39766" TargetMode="External" Id="R63adf32612694f6e" /><Relationship Type="http://schemas.openxmlformats.org/officeDocument/2006/relationships/hyperlink" Target="http://portal.3gpp.org/desktopmodules/Release/ReleaseDetails.aspx?releaseId=189" TargetMode="External" Id="R16e8f1ec84514c48" /><Relationship Type="http://schemas.openxmlformats.org/officeDocument/2006/relationships/hyperlink" Target="http://www.3gpp.org/ftp/tsg_sa/WG2_Arch/TSGS2_117_Kaohsiung_City/Docs/S2-166149.zip" TargetMode="External" Id="R9ba8003102174274" /><Relationship Type="http://schemas.openxmlformats.org/officeDocument/2006/relationships/hyperlink" Target="http://webapp.etsi.org/teldir/ListPersDetails.asp?PersId=68275" TargetMode="External" Id="Rea795ebbed324a81" /><Relationship Type="http://schemas.openxmlformats.org/officeDocument/2006/relationships/hyperlink" Target="http://portal.3gpp.org/ngppapp/CreateTdoc.aspx?mode=view&amp;contributionId=736475" TargetMode="External" Id="Raad3a26925be4d5a" /><Relationship Type="http://schemas.openxmlformats.org/officeDocument/2006/relationships/hyperlink" Target="http://portal.3gpp.org/desktopmodules/Specifications/SpecificationDetails.aspx?specificationId=3008" TargetMode="External" Id="R4a0357a94f724f15" /><Relationship Type="http://schemas.openxmlformats.org/officeDocument/2006/relationships/hyperlink" Target="http://portal.3gpp.org/desktopmodules/WorkItem/WorkItemDetails.aspx?workitemId=700017" TargetMode="External" Id="Rebaf4573e9924101" /><Relationship Type="http://schemas.openxmlformats.org/officeDocument/2006/relationships/hyperlink" Target="http://webapp.etsi.org/teldir/ListPersDetails.asp?PersId=648" TargetMode="External" Id="Rfa03c6e679464630" /><Relationship Type="http://schemas.openxmlformats.org/officeDocument/2006/relationships/hyperlink" Target="http://webapp.etsi.org/teldir/ListPersDetails.asp?PersId=648" TargetMode="External" Id="Redee011e5c4349c0" /><Relationship Type="http://schemas.openxmlformats.org/officeDocument/2006/relationships/hyperlink" Target="http://webapp.etsi.org/teldir/ListPersDetails.asp?PersId=648" TargetMode="External" Id="R54626d9b7b944c2e" /><Relationship Type="http://schemas.openxmlformats.org/officeDocument/2006/relationships/hyperlink" Target="http://webapp.etsi.org/teldir/ListPersDetails.asp?PersId=648" TargetMode="External" Id="R460415cdd9634d69" /><Relationship Type="http://schemas.openxmlformats.org/officeDocument/2006/relationships/hyperlink" Target="http://webapp.etsi.org/teldir/ListPersDetails.asp?PersId=648" TargetMode="External" Id="R1887f40aa5944a7c" /><Relationship Type="http://schemas.openxmlformats.org/officeDocument/2006/relationships/hyperlink" Target="http://webapp.etsi.org/teldir/ListPersDetails.asp?PersId=648" TargetMode="External" Id="R120d6dbe9b8e4a58" /><Relationship Type="http://schemas.openxmlformats.org/officeDocument/2006/relationships/hyperlink" Target="http://webapp.etsi.org/teldir/ListPersDetails.asp?PersId=648" TargetMode="External" Id="R5e3677c81edd4f09" /><Relationship Type="http://schemas.openxmlformats.org/officeDocument/2006/relationships/hyperlink" Target="http://webapp.etsi.org/teldir/ListPersDetails.asp?PersId=648" TargetMode="External" Id="R067fd73639e74c56" /><Relationship Type="http://schemas.openxmlformats.org/officeDocument/2006/relationships/hyperlink" Target="http://webapp.etsi.org/teldir/ListPersDetails.asp?PersId=648" TargetMode="External" Id="R8f0f6cf55d984703" /><Relationship Type="http://schemas.openxmlformats.org/officeDocument/2006/relationships/hyperlink" Target="http://webapp.etsi.org/teldir/ListPersDetails.asp?PersId=648" TargetMode="External" Id="R6311741adcaa40d4" /><Relationship Type="http://schemas.openxmlformats.org/officeDocument/2006/relationships/hyperlink" Target="http://www.3gpp.org/ftp/tsg_sa/WG2_Arch/TSGS2_117_Kaohsiung_City/Docs/S2-166160.zip" TargetMode="External" Id="R6c644e13e9b9457d" /><Relationship Type="http://schemas.openxmlformats.org/officeDocument/2006/relationships/hyperlink" Target="http://webapp.etsi.org/teldir/ListPersDetails.asp?PersId=57779" TargetMode="External" Id="R19eeeaa9291e4408" /><Relationship Type="http://schemas.openxmlformats.org/officeDocument/2006/relationships/hyperlink" Target="http://portal.3gpp.org/ngppapp/CreateTdoc.aspx?mode=view&amp;contributionId=738655" TargetMode="External" Id="Ra770f1b7aeaa4e29" /><Relationship Type="http://schemas.openxmlformats.org/officeDocument/2006/relationships/hyperlink" Target="http://portal.3gpp.org/ngppapp/CreateTdoc.aspx?mode=view&amp;contributionId=738940" TargetMode="External" Id="R08227c194e8a41c3" /><Relationship Type="http://schemas.openxmlformats.org/officeDocument/2006/relationships/hyperlink" Target="http://portal.3gpp.org/desktopmodules/Release/ReleaseDetails.aspx?releaseId=189" TargetMode="External" Id="R0a038e823fbf41e9" /><Relationship Type="http://schemas.openxmlformats.org/officeDocument/2006/relationships/hyperlink" Target="http://www.3gpp.org/ftp/tsg_sa/WG2_Arch/TSGS2_117_Kaohsiung_City/Docs/S2-166161.zip" TargetMode="External" Id="R3e2ca2a0ceb84923" /><Relationship Type="http://schemas.openxmlformats.org/officeDocument/2006/relationships/hyperlink" Target="http://webapp.etsi.org/teldir/ListPersDetails.asp?PersId=16459" TargetMode="External" Id="Rf381ff2602a84210" /><Relationship Type="http://schemas.openxmlformats.org/officeDocument/2006/relationships/hyperlink" Target="http://portal.3gpp.org/ngppapp/CreateTdoc.aspx?mode=view&amp;contributionId=738669" TargetMode="External" Id="R40f02c48c12d490c" /><Relationship Type="http://schemas.openxmlformats.org/officeDocument/2006/relationships/hyperlink" Target="http://portal.3gpp.org/desktopmodules/Specifications/SpecificationDetails.aspx?specificationId=3079" TargetMode="External" Id="R8957a29ec1414ad9" /><Relationship Type="http://schemas.openxmlformats.org/officeDocument/2006/relationships/hyperlink" Target="http://portal.3gpp.org/desktopmodules/WorkItem/WorkItemDetails.aspx?workitemId=720079" TargetMode="External" Id="Rf280c8c415554576" /><Relationship Type="http://schemas.openxmlformats.org/officeDocument/2006/relationships/hyperlink" Target="http://www.3gpp.org/ftp/tsg_sa/WG2_Arch/TSGS2_117_Kaohsiung_City/Docs/S2-166162.zip" TargetMode="External" Id="R4f0a86dedfeb4f5e" /><Relationship Type="http://schemas.openxmlformats.org/officeDocument/2006/relationships/hyperlink" Target="http://webapp.etsi.org/teldir/ListPersDetails.asp?PersId=16459" TargetMode="External" Id="Rd9a430e854ab4f27" /><Relationship Type="http://schemas.openxmlformats.org/officeDocument/2006/relationships/hyperlink" Target="http://portal.3gpp.org/ngppapp/CreateTdoc.aspx?mode=view&amp;contributionId=738672" TargetMode="External" Id="Rff223dde21a8416a" /><Relationship Type="http://schemas.openxmlformats.org/officeDocument/2006/relationships/hyperlink" Target="http://portal.3gpp.org/desktopmodules/Specifications/SpecificationDetails.aspx?specificationId=3079" TargetMode="External" Id="Rd02f13598e7f4ea1" /><Relationship Type="http://schemas.openxmlformats.org/officeDocument/2006/relationships/hyperlink" Target="http://portal.3gpp.org/desktopmodules/WorkItem/WorkItemDetails.aspx?workitemId=720079" TargetMode="External" Id="R301a197a379b4068" /><Relationship Type="http://schemas.openxmlformats.org/officeDocument/2006/relationships/hyperlink" Target="http://www.3gpp.org/ftp/tsg_sa/WG2_Arch/TSGS2_117_Kaohsiung_City/Docs/S2-166163.zip" TargetMode="External" Id="R5d7af0aeae73472f" /><Relationship Type="http://schemas.openxmlformats.org/officeDocument/2006/relationships/hyperlink" Target="http://webapp.etsi.org/teldir/ListPersDetails.asp?PersId=16459" TargetMode="External" Id="R761509d2395243cb" /><Relationship Type="http://schemas.openxmlformats.org/officeDocument/2006/relationships/hyperlink" Target="http://portal.3gpp.org/ngppapp/CreateTdoc.aspx?mode=view&amp;contributionId=738663" TargetMode="External" Id="R9956ae8cd39d4c98" /><Relationship Type="http://schemas.openxmlformats.org/officeDocument/2006/relationships/hyperlink" Target="http://portal.3gpp.org/ngppapp/CreateTdoc.aspx?mode=view&amp;contributionId=738887" TargetMode="External" Id="R28c96f747a344aa2" /><Relationship Type="http://schemas.openxmlformats.org/officeDocument/2006/relationships/hyperlink" Target="http://portal.3gpp.org/desktopmodules/Specifications/SpecificationDetails.aspx?specificationId=3081" TargetMode="External" Id="R45a1a7eb92804c46" /><Relationship Type="http://schemas.openxmlformats.org/officeDocument/2006/relationships/hyperlink" Target="http://portal.3gpp.org/desktopmodules/WorkItem/WorkItemDetails.aspx?workitemId=720082" TargetMode="External" Id="R493247633b5c4811" /><Relationship Type="http://schemas.openxmlformats.org/officeDocument/2006/relationships/hyperlink" Target="http://www.3gpp.org/ftp/tsg_sa/WG2_Arch/TSGS2_117_Kaohsiung_City/Docs/S2-166164.zip" TargetMode="External" Id="R4569486fc69b4eaf" /><Relationship Type="http://schemas.openxmlformats.org/officeDocument/2006/relationships/hyperlink" Target="http://webapp.etsi.org/teldir/ListPersDetails.asp?PersId=16459" TargetMode="External" Id="Rf9c4cd9bf3884cc4" /><Relationship Type="http://schemas.openxmlformats.org/officeDocument/2006/relationships/hyperlink" Target="http://portal.3gpp.org/ngppapp/CreateTdoc.aspx?mode=view&amp;contributionId=738673" TargetMode="External" Id="Rb78b8026ac824efc" /><Relationship Type="http://schemas.openxmlformats.org/officeDocument/2006/relationships/hyperlink" Target="http://portal.3gpp.org/desktopmodules/Specifications/SpecificationDetails.aspx?specificationId=3079" TargetMode="External" Id="R28e63aad803046dc" /><Relationship Type="http://schemas.openxmlformats.org/officeDocument/2006/relationships/hyperlink" Target="http://portal.3gpp.org/desktopmodules/WorkItem/WorkItemDetails.aspx?workitemId=720079" TargetMode="External" Id="Rb48a1a3f90e944fc" /><Relationship Type="http://schemas.openxmlformats.org/officeDocument/2006/relationships/hyperlink" Target="http://webapp.etsi.org/teldir/ListPersDetails.asp?PersId=648" TargetMode="External" Id="R73a4707322e14fbc" /><Relationship Type="http://schemas.openxmlformats.org/officeDocument/2006/relationships/hyperlink" Target="http://webapp.etsi.org/teldir/ListPersDetails.asp?PersId=648" TargetMode="External" Id="Rb5783c5b4b4545c6" /><Relationship Type="http://schemas.openxmlformats.org/officeDocument/2006/relationships/hyperlink" Target="http://webapp.etsi.org/teldir/ListPersDetails.asp?PersId=648" TargetMode="External" Id="Rad4a65090ed049aa" /><Relationship Type="http://schemas.openxmlformats.org/officeDocument/2006/relationships/hyperlink" Target="http://webapp.etsi.org/teldir/ListPersDetails.asp?PersId=648" TargetMode="External" Id="Rbd0b087aefe1468e" /><Relationship Type="http://schemas.openxmlformats.org/officeDocument/2006/relationships/hyperlink" Target="http://webapp.etsi.org/teldir/ListPersDetails.asp?PersId=648" TargetMode="External" Id="Rbb0dd77c1ab74396" /><Relationship Type="http://schemas.openxmlformats.org/officeDocument/2006/relationships/hyperlink" Target="http://www.3gpp.org/ftp/tsg_sa/WG2_Arch/TSGS2_117_Kaohsiung_City/Docs/S2-166170.zip" TargetMode="External" Id="R1fb099982611483c" /><Relationship Type="http://schemas.openxmlformats.org/officeDocument/2006/relationships/hyperlink" Target="http://webapp.etsi.org/teldir/ListPersDetails.asp?PersId=60945" TargetMode="External" Id="Refb65b92c39f4ee8" /><Relationship Type="http://schemas.openxmlformats.org/officeDocument/2006/relationships/hyperlink" Target="http://portal.3gpp.org/ngppapp/CreateTdoc.aspx?mode=view&amp;contributionId=736167" TargetMode="External" Id="R708979e1b37446ca" /><Relationship Type="http://schemas.openxmlformats.org/officeDocument/2006/relationships/hyperlink" Target="http://portal.3gpp.org/desktopmodules/Specifications/SpecificationDetails.aspx?specificationId=3008" TargetMode="External" Id="R620f637796694a91" /><Relationship Type="http://schemas.openxmlformats.org/officeDocument/2006/relationships/hyperlink" Target="http://portal.3gpp.org/desktopmodules/WorkItem/WorkItemDetails.aspx?workitemId=700017" TargetMode="External" Id="R04cac329cf244759" /><Relationship Type="http://schemas.openxmlformats.org/officeDocument/2006/relationships/hyperlink" Target="http://www.3gpp.org/ftp/tsg_sa/WG2_Arch/TSGS2_117_Kaohsiung_City/Docs/S2-166171.zip" TargetMode="External" Id="Rc9392b74efa64e59" /><Relationship Type="http://schemas.openxmlformats.org/officeDocument/2006/relationships/hyperlink" Target="http://webapp.etsi.org/teldir/ListPersDetails.asp?PersId=54129" TargetMode="External" Id="R37fe76255fc543c3" /><Relationship Type="http://schemas.openxmlformats.org/officeDocument/2006/relationships/hyperlink" Target="http://portal.3gpp.org/ngppapp/CreateTdoc.aspx?mode=view&amp;contributionId=738726" TargetMode="External" Id="Rb6d1e6bd698846f7" /><Relationship Type="http://schemas.openxmlformats.org/officeDocument/2006/relationships/hyperlink" Target="http://portal.3gpp.org/ngppapp/CreateTdoc.aspx?mode=view&amp;contributionId=738974" TargetMode="External" Id="Rd78824fbd36a4972" /><Relationship Type="http://schemas.openxmlformats.org/officeDocument/2006/relationships/hyperlink" Target="http://portal.3gpp.org/desktopmodules/Specifications/SpecificationDetails.aspx?specificationId=3008" TargetMode="External" Id="Rd7d60cff2c4249ef" /><Relationship Type="http://schemas.openxmlformats.org/officeDocument/2006/relationships/hyperlink" Target="http://portal.3gpp.org/desktopmodules/WorkItem/WorkItemDetails.aspx?workitemId=700017" TargetMode="External" Id="Rbba8a5d6b7184b78" /><Relationship Type="http://schemas.openxmlformats.org/officeDocument/2006/relationships/hyperlink" Target="http://www.3gpp.org/ftp/tsg_sa/WG2_Arch/TSGS2_117_Kaohsiung_City/Docs/S2-166172.zip" TargetMode="External" Id="R0c9ef1fb5a084e1e" /><Relationship Type="http://schemas.openxmlformats.org/officeDocument/2006/relationships/hyperlink" Target="http://webapp.etsi.org/teldir/ListPersDetails.asp?PersId=68275" TargetMode="External" Id="R42a3868bb91b4ce1" /><Relationship Type="http://schemas.openxmlformats.org/officeDocument/2006/relationships/hyperlink" Target="http://portal.3gpp.org/ngppapp/CreateTdoc.aspx?mode=view&amp;contributionId=738855" TargetMode="External" Id="R4d1ff215fdab405b" /><Relationship Type="http://schemas.openxmlformats.org/officeDocument/2006/relationships/hyperlink" Target="http://www.3gpp.org/ftp/tsg_sa/WG2_Arch/TSGS2_117_Kaohsiung_City/Docs/S2-166173.zip" TargetMode="External" Id="R28d411bdd0df4602" /><Relationship Type="http://schemas.openxmlformats.org/officeDocument/2006/relationships/hyperlink" Target="http://webapp.etsi.org/teldir/ListPersDetails.asp?PersId=68275" TargetMode="External" Id="R5f259be9e981452b" /><Relationship Type="http://schemas.openxmlformats.org/officeDocument/2006/relationships/hyperlink" Target="http://portal.3gpp.org/ngppapp/CreateTdoc.aspx?mode=view&amp;contributionId=738946" TargetMode="External" Id="Raa5e4272593e4df2" /><Relationship Type="http://schemas.openxmlformats.org/officeDocument/2006/relationships/hyperlink" Target="http://portal.3gpp.org/desktopmodules/Specifications/SpecificationDetails.aspx?specificationId=3008" TargetMode="External" Id="R9216c41943a14377" /><Relationship Type="http://schemas.openxmlformats.org/officeDocument/2006/relationships/hyperlink" Target="http://portal.3gpp.org/desktopmodules/WorkItem/WorkItemDetails.aspx?workitemId=700017" TargetMode="External" Id="R3b65981065904578" /><Relationship Type="http://schemas.openxmlformats.org/officeDocument/2006/relationships/hyperlink" Target="http://www.3gpp.org/ftp/tsg_sa/WG2_Arch/TSGS2_117_Kaohsiung_City/Docs/S2-166174.zip" TargetMode="External" Id="R8f2828923f284f85" /><Relationship Type="http://schemas.openxmlformats.org/officeDocument/2006/relationships/hyperlink" Target="http://webapp.etsi.org/teldir/ListPersDetails.asp?PersId=16459" TargetMode="External" Id="R0a35b8d859c643a2" /><Relationship Type="http://schemas.openxmlformats.org/officeDocument/2006/relationships/hyperlink" Target="http://portal.3gpp.org/ngppapp/CreateTdoc.aspx?mode=view&amp;contributionId=738769" TargetMode="External" Id="R267d6c229a9245c2" /><Relationship Type="http://schemas.openxmlformats.org/officeDocument/2006/relationships/hyperlink" Target="http://portal.3gpp.org/ngppapp/CreateTdoc.aspx?mode=view&amp;contributionId=747789" TargetMode="External" Id="R1561e65c243b4737" /><Relationship Type="http://schemas.openxmlformats.org/officeDocument/2006/relationships/hyperlink" Target="http://portal.3gpp.org/desktopmodules/Release/ReleaseDetails.aspx?releaseId=189" TargetMode="External" Id="Rce716853181441d4" /><Relationship Type="http://schemas.openxmlformats.org/officeDocument/2006/relationships/hyperlink" Target="http://portal.3gpp.org/desktopmodules/Specifications/SpecificationDetails.aspx?specificationId=3077" TargetMode="External" Id="R279bc0d23d604266" /><Relationship Type="http://schemas.openxmlformats.org/officeDocument/2006/relationships/hyperlink" Target="http://portal.3gpp.org/desktopmodules/WorkItem/WorkItemDetails.aspx?workitemId=720008" TargetMode="External" Id="R85d2fd3e1004487b" /><Relationship Type="http://schemas.openxmlformats.org/officeDocument/2006/relationships/hyperlink" Target="http://www.3gpp.org/ftp/tsg_sa/WG2_Arch/TSGS2_117_Kaohsiung_City/Docs/S2-166175.zip" TargetMode="External" Id="R714a0d0c00c54cd7" /><Relationship Type="http://schemas.openxmlformats.org/officeDocument/2006/relationships/hyperlink" Target="http://webapp.etsi.org/teldir/ListPersDetails.asp?PersId=56675" TargetMode="External" Id="Red6c7ad2cfb9404d" /><Relationship Type="http://schemas.openxmlformats.org/officeDocument/2006/relationships/hyperlink" Target="http://portal.3gpp.org/ngppapp/CreateTdoc.aspx?mode=view&amp;contributionId=738768" TargetMode="External" Id="R83034d293e5449f9" /><Relationship Type="http://schemas.openxmlformats.org/officeDocument/2006/relationships/hyperlink" Target="http://portal.3gpp.org/ngppapp/CreateTdoc.aspx?mode=view&amp;contributionId=748060" TargetMode="External" Id="R4fe9a4017b3749ad" /><Relationship Type="http://schemas.openxmlformats.org/officeDocument/2006/relationships/hyperlink" Target="http://portal.3gpp.org/desktopmodules/Release/ReleaseDetails.aspx?releaseId=189" TargetMode="External" Id="R9ccb4f2f9c3a46fc" /><Relationship Type="http://schemas.openxmlformats.org/officeDocument/2006/relationships/hyperlink" Target="http://portal.3gpp.org/desktopmodules/Specifications/SpecificationDetails.aspx?specificationId=3077" TargetMode="External" Id="Rf3af567b5ac84c92" /><Relationship Type="http://schemas.openxmlformats.org/officeDocument/2006/relationships/hyperlink" Target="http://portal.3gpp.org/desktopmodules/WorkItem/WorkItemDetails.aspx?workitemId=720008" TargetMode="External" Id="Rbf708091e6dd424b" /><Relationship Type="http://schemas.openxmlformats.org/officeDocument/2006/relationships/hyperlink" Target="http://www.3gpp.org/ftp/tsg_sa/WG2_Arch/TSGS2_117_Kaohsiung_City/Docs/S2-166176.zip" TargetMode="External" Id="Rbb312c6d4df743e5" /><Relationship Type="http://schemas.openxmlformats.org/officeDocument/2006/relationships/hyperlink" Target="http://webapp.etsi.org/teldir/ListPersDetails.asp?PersId=16459" TargetMode="External" Id="R4fa6c4b268064238" /><Relationship Type="http://schemas.openxmlformats.org/officeDocument/2006/relationships/hyperlink" Target="http://portal.3gpp.org/ngppapp/CreateTdoc.aspx?mode=view&amp;contributionId=738767" TargetMode="External" Id="R9aa0558698ad412d" /><Relationship Type="http://schemas.openxmlformats.org/officeDocument/2006/relationships/hyperlink" Target="http://portal.3gpp.org/desktopmodules/Release/ReleaseDetails.aspx?releaseId=189" TargetMode="External" Id="R825f008dfdbc4848" /><Relationship Type="http://schemas.openxmlformats.org/officeDocument/2006/relationships/hyperlink" Target="http://portal.3gpp.org/desktopmodules/Specifications/SpecificationDetails.aspx?specificationId=3077" TargetMode="External" Id="R6f27a04fd1594e5f" /><Relationship Type="http://schemas.openxmlformats.org/officeDocument/2006/relationships/hyperlink" Target="http://portal.3gpp.org/desktopmodules/WorkItem/WorkItemDetails.aspx?workitemId=720008" TargetMode="External" Id="Ra5b47eca15c64d1e" /><Relationship Type="http://schemas.openxmlformats.org/officeDocument/2006/relationships/hyperlink" Target="http://www.3gpp.org/ftp/tsg_sa/WG2_Arch/TSGS2_117_Kaohsiung_City/Docs/S2-166177.zip" TargetMode="External" Id="Ref5b1a04cec84f39" /><Relationship Type="http://schemas.openxmlformats.org/officeDocument/2006/relationships/hyperlink" Target="http://webapp.etsi.org/teldir/ListPersDetails.asp?PersId=21207" TargetMode="External" Id="Rc38c7e59416840c6" /><Relationship Type="http://schemas.openxmlformats.org/officeDocument/2006/relationships/hyperlink" Target="http://portal.3gpp.org/ngppapp/CreateTdoc.aspx?mode=view&amp;contributionId=738766" TargetMode="External" Id="Rfb23d76e8b464831" /><Relationship Type="http://schemas.openxmlformats.org/officeDocument/2006/relationships/hyperlink" Target="http://portal.3gpp.org/ngppapp/CreateTdoc.aspx?mode=view&amp;contributionId=738888" TargetMode="External" Id="R160ac18728364290" /><Relationship Type="http://schemas.openxmlformats.org/officeDocument/2006/relationships/hyperlink" Target="http://portal.3gpp.org/desktopmodules/Release/ReleaseDetails.aspx?releaseId=189" TargetMode="External" Id="Rcb14bd823b8744cf" /><Relationship Type="http://schemas.openxmlformats.org/officeDocument/2006/relationships/hyperlink" Target="http://portal.3gpp.org/desktopmodules/Specifications/SpecificationDetails.aspx?specificationId=3077" TargetMode="External" Id="Ra7d985788dbd4fbb" /><Relationship Type="http://schemas.openxmlformats.org/officeDocument/2006/relationships/hyperlink" Target="http://portal.3gpp.org/desktopmodules/WorkItem/WorkItemDetails.aspx?workitemId=720008" TargetMode="External" Id="Rbf839776c0b145be" /><Relationship Type="http://schemas.openxmlformats.org/officeDocument/2006/relationships/hyperlink" Target="http://www.3gpp.org/ftp/tsg_sa/WG2_Arch/TSGS2_117_Kaohsiung_City/Docs/S2-166178.zip" TargetMode="External" Id="R700f687abd714717" /><Relationship Type="http://schemas.openxmlformats.org/officeDocument/2006/relationships/hyperlink" Target="http://webapp.etsi.org/teldir/ListPersDetails.asp?PersId=68465" TargetMode="External" Id="R61a7e289590e4daa" /><Relationship Type="http://schemas.openxmlformats.org/officeDocument/2006/relationships/hyperlink" Target="http://portal.3gpp.org/ngppapp/CreateTdoc.aspx?mode=view&amp;contributionId=738773" TargetMode="External" Id="Rfdb6e6a706e74da4" /><Relationship Type="http://schemas.openxmlformats.org/officeDocument/2006/relationships/hyperlink" Target="http://portal.3gpp.org/ngppapp/CreateTdoc.aspx?mode=view&amp;contributionId=738923" TargetMode="External" Id="R05a6471ee9ec424b" /><Relationship Type="http://schemas.openxmlformats.org/officeDocument/2006/relationships/hyperlink" Target="http://portal.3gpp.org/desktopmodules/Release/ReleaseDetails.aspx?releaseId=189" TargetMode="External" Id="R937500b489b744d0" /><Relationship Type="http://schemas.openxmlformats.org/officeDocument/2006/relationships/hyperlink" Target="http://portal.3gpp.org/desktopmodules/Specifications/SpecificationDetails.aspx?specificationId=3077" TargetMode="External" Id="R9ef97d548e104f61" /><Relationship Type="http://schemas.openxmlformats.org/officeDocument/2006/relationships/hyperlink" Target="http://portal.3gpp.org/desktopmodules/WorkItem/WorkItemDetails.aspx?workitemId=720008" TargetMode="External" Id="Ref732e8c89914841" /><Relationship Type="http://schemas.openxmlformats.org/officeDocument/2006/relationships/hyperlink" Target="http://www.3gpp.org/ftp/tsg_sa/WG2_Arch/TSGS2_117_Kaohsiung_City/Docs/S2-166179.zip" TargetMode="External" Id="Ra851a1f2bfc444cc" /><Relationship Type="http://schemas.openxmlformats.org/officeDocument/2006/relationships/hyperlink" Target="http://webapp.etsi.org/teldir/ListPersDetails.asp?PersId=21207" TargetMode="External" Id="R5996a647052c426f" /><Relationship Type="http://schemas.openxmlformats.org/officeDocument/2006/relationships/hyperlink" Target="http://portal.3gpp.org/ngppapp/CreateTdoc.aspx?mode=view&amp;contributionId=738885" TargetMode="External" Id="R0ac9cf7d314e4a6d" /><Relationship Type="http://schemas.openxmlformats.org/officeDocument/2006/relationships/hyperlink" Target="http://portal.3gpp.org/ngppapp/CreateTdoc.aspx?mode=view&amp;contributionId=738982" TargetMode="External" Id="Rdd8ce11b5a094c8a" /><Relationship Type="http://schemas.openxmlformats.org/officeDocument/2006/relationships/hyperlink" Target="http://portal.3gpp.org/desktopmodules/Release/ReleaseDetails.aspx?releaseId=189" TargetMode="External" Id="R5c81b80d52054067" /><Relationship Type="http://schemas.openxmlformats.org/officeDocument/2006/relationships/hyperlink" Target="http://portal.3gpp.org/desktopmodules/Specifications/SpecificationDetails.aspx?specificationId=3077" TargetMode="External" Id="R627946308fbb4c02" /><Relationship Type="http://schemas.openxmlformats.org/officeDocument/2006/relationships/hyperlink" Target="http://portal.3gpp.org/desktopmodules/WorkItem/WorkItemDetails.aspx?workitemId=720008" TargetMode="External" Id="Receb54f1afb0460d" /><Relationship Type="http://schemas.openxmlformats.org/officeDocument/2006/relationships/hyperlink" Target="http://www.3gpp.org/ftp/tsg_sa/WG2_Arch/TSGS2_117_Kaohsiung_City/Docs/S2-166180.zip" TargetMode="External" Id="R89ffa2653ec1459f" /><Relationship Type="http://schemas.openxmlformats.org/officeDocument/2006/relationships/hyperlink" Target="http://webapp.etsi.org/teldir/ListPersDetails.asp?PersId=57486" TargetMode="External" Id="R1e48f1a807324e71" /><Relationship Type="http://schemas.openxmlformats.org/officeDocument/2006/relationships/hyperlink" Target="http://portal.3gpp.org/ngppapp/CreateTdoc.aspx?mode=view&amp;contributionId=738693" TargetMode="External" Id="R3b52a29158564fa1" /><Relationship Type="http://schemas.openxmlformats.org/officeDocument/2006/relationships/hyperlink" Target="http://portal.3gpp.org/ngppapp/CreateTdoc.aspx?mode=view&amp;contributionId=738910" TargetMode="External" Id="R94ba95483bea43cc" /><Relationship Type="http://schemas.openxmlformats.org/officeDocument/2006/relationships/hyperlink" Target="http://portal.3gpp.org/desktopmodules/Specifications/SpecificationDetails.aspx?specificationId=3080" TargetMode="External" Id="R08fc790e329e4b3e" /><Relationship Type="http://schemas.openxmlformats.org/officeDocument/2006/relationships/hyperlink" Target="http://portal.3gpp.org/desktopmodules/WorkItem/WorkItemDetails.aspx?workitemId=720081" TargetMode="External" Id="Rf117415bf3554a48" /><Relationship Type="http://schemas.openxmlformats.org/officeDocument/2006/relationships/hyperlink" Target="http://www.3gpp.org/ftp/tsg_sa/WG2_Arch/TSGS2_117_Kaohsiung_City/Docs/S2-166181.zip" TargetMode="External" Id="Rf491840786b64e67" /><Relationship Type="http://schemas.openxmlformats.org/officeDocument/2006/relationships/hyperlink" Target="http://webapp.etsi.org/teldir/ListPersDetails.asp?PersId=59515" TargetMode="External" Id="Rd807d127d096415e" /><Relationship Type="http://schemas.openxmlformats.org/officeDocument/2006/relationships/hyperlink" Target="http://portal.3gpp.org/ngppapp/CreateTdoc.aspx?mode=view&amp;contributionId=738721" TargetMode="External" Id="R8bfc470c12ba4314" /><Relationship Type="http://schemas.openxmlformats.org/officeDocument/2006/relationships/hyperlink" Target="http://portal.3gpp.org/desktopmodules/Specifications/SpecificationDetails.aspx?specificationId=3080" TargetMode="External" Id="Rff9f66677cc54474" /><Relationship Type="http://schemas.openxmlformats.org/officeDocument/2006/relationships/hyperlink" Target="http://portal.3gpp.org/desktopmodules/WorkItem/WorkItemDetails.aspx?workitemId=720081" TargetMode="External" Id="Rb26e6aadb2c6463e" /><Relationship Type="http://schemas.openxmlformats.org/officeDocument/2006/relationships/hyperlink" Target="http://www.3gpp.org/ftp/tsg_sa/WG2_Arch/TSGS2_117_Kaohsiung_City/Docs/S2-166182.zip" TargetMode="External" Id="Rcc41bf66656849d2" /><Relationship Type="http://schemas.openxmlformats.org/officeDocument/2006/relationships/hyperlink" Target="http://webapp.etsi.org/teldir/ListPersDetails.asp?PersId=40612" TargetMode="External" Id="R73cbcfc2677245d2" /><Relationship Type="http://schemas.openxmlformats.org/officeDocument/2006/relationships/hyperlink" Target="http://portal.3gpp.org/ngppapp/CreateTdoc.aspx?mode=view&amp;contributionId=738689" TargetMode="External" Id="R5b68ef695bf3422e" /><Relationship Type="http://schemas.openxmlformats.org/officeDocument/2006/relationships/hyperlink" Target="http://portal.3gpp.org/ngppapp/CreateTdoc.aspx?mode=view&amp;contributionId=738901" TargetMode="External" Id="R084ef6338b7c435d" /><Relationship Type="http://schemas.openxmlformats.org/officeDocument/2006/relationships/hyperlink" Target="http://portal.3gpp.org/desktopmodules/Release/ReleaseDetails.aspx?releaseId=189" TargetMode="External" Id="R41ffb2b42fd5432f" /><Relationship Type="http://schemas.openxmlformats.org/officeDocument/2006/relationships/hyperlink" Target="http://portal.3gpp.org/desktopmodules/Specifications/SpecificationDetails.aspx?specificationId=862" TargetMode="External" Id="Rd334f0517c9a4150" /><Relationship Type="http://schemas.openxmlformats.org/officeDocument/2006/relationships/hyperlink" Target="http://portal.3gpp.org/desktopmodules/WorkItem/WorkItemDetails.aspx?workitemId=720012" TargetMode="External" Id="Rb12a25c1e5c54929" /><Relationship Type="http://schemas.openxmlformats.org/officeDocument/2006/relationships/hyperlink" Target="http://www.3gpp.org/ftp/tsg_sa/WG2_Arch/TSGS2_117_Kaohsiung_City/Docs/S2-166183.zip" TargetMode="External" Id="Rb1ae0f1355a24293" /><Relationship Type="http://schemas.openxmlformats.org/officeDocument/2006/relationships/hyperlink" Target="http://webapp.etsi.org/teldir/ListPersDetails.asp?PersId=43516" TargetMode="External" Id="R791c5036afa5482b" /><Relationship Type="http://schemas.openxmlformats.org/officeDocument/2006/relationships/hyperlink" Target="http://portal.3gpp.org/ngppapp/CreateTdoc.aspx?mode=view&amp;contributionId=738688" TargetMode="External" Id="R8ea613e2a9584058" /><Relationship Type="http://schemas.openxmlformats.org/officeDocument/2006/relationships/hyperlink" Target="http://portal.3gpp.org/ngppapp/CreateTdoc.aspx?mode=view&amp;contributionId=738902" TargetMode="External" Id="R998beb00a2bd428e" /><Relationship Type="http://schemas.openxmlformats.org/officeDocument/2006/relationships/hyperlink" Target="http://portal.3gpp.org/desktopmodules/Release/ReleaseDetails.aspx?releaseId=189" TargetMode="External" Id="Rec1415e6685a434a" /><Relationship Type="http://schemas.openxmlformats.org/officeDocument/2006/relationships/hyperlink" Target="http://portal.3gpp.org/desktopmodules/Specifications/SpecificationDetails.aspx?specificationId=862" TargetMode="External" Id="Rae0672f377e646ad" /><Relationship Type="http://schemas.openxmlformats.org/officeDocument/2006/relationships/hyperlink" Target="http://portal.3gpp.org/desktopmodules/WorkItem/WorkItemDetails.aspx?workitemId=720012" TargetMode="External" Id="Rb67a7bb7f8b54066" /><Relationship Type="http://schemas.openxmlformats.org/officeDocument/2006/relationships/hyperlink" Target="http://www.3gpp.org/ftp/tsg_sa/WG2_Arch/TSGS2_117_Kaohsiung_City/Docs/S2-166184.zip" TargetMode="External" Id="R97d6e67ecc4c45dd" /><Relationship Type="http://schemas.openxmlformats.org/officeDocument/2006/relationships/hyperlink" Target="http://webapp.etsi.org/teldir/ListPersDetails.asp?PersId=24932" TargetMode="External" Id="R9e4fb4340c9a4868" /><Relationship Type="http://schemas.openxmlformats.org/officeDocument/2006/relationships/hyperlink" Target="http://portal.3gpp.org/ngppapp/CreateTdoc.aspx?mode=view&amp;contributionId=738709" TargetMode="External" Id="R179d51da7c3d42b3" /><Relationship Type="http://schemas.openxmlformats.org/officeDocument/2006/relationships/hyperlink" Target="http://portal.3gpp.org/ngppapp/CreateTdoc.aspx?mode=view&amp;contributionId=738980" TargetMode="External" Id="R6a7f2dbd711f4b76" /><Relationship Type="http://schemas.openxmlformats.org/officeDocument/2006/relationships/hyperlink" Target="http://portal.3gpp.org/desktopmodules/Specifications/SpecificationDetails.aspx?specificationId=3008" TargetMode="External" Id="Rfbed67d2137045be" /><Relationship Type="http://schemas.openxmlformats.org/officeDocument/2006/relationships/hyperlink" Target="http://portal.3gpp.org/desktopmodules/WorkItem/WorkItemDetails.aspx?workitemId=700017" TargetMode="External" Id="R9c5dab71dfd9475b" /><Relationship Type="http://schemas.openxmlformats.org/officeDocument/2006/relationships/hyperlink" Target="http://www.3gpp.org/ftp/tsg_sa/WG2_Arch/TSGS2_117_Kaohsiung_City/Docs/S2-166185.zip" TargetMode="External" Id="R6d993e6e206e44e0" /><Relationship Type="http://schemas.openxmlformats.org/officeDocument/2006/relationships/hyperlink" Target="http://webapp.etsi.org/teldir/ListPersDetails.asp?PersId=68275" TargetMode="External" Id="R91a7607dda8144c2" /><Relationship Type="http://schemas.openxmlformats.org/officeDocument/2006/relationships/hyperlink" Target="http://portal.3gpp.org/ngppapp/CreateTdoc.aspx?mode=view&amp;contributionId=738677" TargetMode="External" Id="R401fafd6e0bf411c" /><Relationship Type="http://schemas.openxmlformats.org/officeDocument/2006/relationships/hyperlink" Target="http://portal.3gpp.org/desktopmodules/Specifications/SpecificationDetails.aspx?specificationId=3008" TargetMode="External" Id="R481f53f481244e02" /><Relationship Type="http://schemas.openxmlformats.org/officeDocument/2006/relationships/hyperlink" Target="http://portal.3gpp.org/desktopmodules/WorkItem/WorkItemDetails.aspx?workitemId=700017" TargetMode="External" Id="Rdee575c514c04c52" /><Relationship Type="http://schemas.openxmlformats.org/officeDocument/2006/relationships/hyperlink" Target="http://www.3gpp.org/ftp/tsg_sa/WG2_Arch/TSGS2_117_Kaohsiung_City/Docs/S2-166186.zip" TargetMode="External" Id="R2e6e41bfd86549c5" /><Relationship Type="http://schemas.openxmlformats.org/officeDocument/2006/relationships/hyperlink" Target="http://webapp.etsi.org/teldir/ListPersDetails.asp?PersId=21207" TargetMode="External" Id="Rec950ab05a8c43d6" /><Relationship Type="http://schemas.openxmlformats.org/officeDocument/2006/relationships/hyperlink" Target="http://portal.3gpp.org/ngppapp/CreateTdoc.aspx?mode=view&amp;contributionId=738678" TargetMode="External" Id="R6dece79e88e3490e" /><Relationship Type="http://schemas.openxmlformats.org/officeDocument/2006/relationships/hyperlink" Target="http://portal.3gpp.org/desktopmodules/Specifications/SpecificationDetails.aspx?specificationId=3008" TargetMode="External" Id="R6bfbe3ef79a84fcd" /><Relationship Type="http://schemas.openxmlformats.org/officeDocument/2006/relationships/hyperlink" Target="http://portal.3gpp.org/desktopmodules/WorkItem/WorkItemDetails.aspx?workitemId=700017" TargetMode="External" Id="R9f01073e547e4c08" /><Relationship Type="http://schemas.openxmlformats.org/officeDocument/2006/relationships/hyperlink" Target="http://www.3gpp.org/ftp/tsg_sa/WG2_Arch/TSGS2_117_Kaohsiung_City/Docs/S2-166187.zip" TargetMode="External" Id="R49aa9f80082c40c8" /><Relationship Type="http://schemas.openxmlformats.org/officeDocument/2006/relationships/hyperlink" Target="http://webapp.etsi.org/teldir/ListPersDetails.asp?PersId=60945" TargetMode="External" Id="Redb86e9e97ee4f3d" /><Relationship Type="http://schemas.openxmlformats.org/officeDocument/2006/relationships/hyperlink" Target="http://portal.3gpp.org/ngppapp/CreateTdoc.aspx?mode=view&amp;contributionId=738679" TargetMode="External" Id="R803962fad8054190" /><Relationship Type="http://schemas.openxmlformats.org/officeDocument/2006/relationships/hyperlink" Target="http://portal.3gpp.org/ngppapp/CreateTdoc.aspx?mode=view&amp;contributionId=738981" TargetMode="External" Id="R1d5a6b8dc0fa449a" /><Relationship Type="http://schemas.openxmlformats.org/officeDocument/2006/relationships/hyperlink" Target="http://portal.3gpp.org/desktopmodules/Specifications/SpecificationDetails.aspx?specificationId=3008" TargetMode="External" Id="Rbf795d796f734ec2" /><Relationship Type="http://schemas.openxmlformats.org/officeDocument/2006/relationships/hyperlink" Target="http://portal.3gpp.org/desktopmodules/WorkItem/WorkItemDetails.aspx?workitemId=700017" TargetMode="External" Id="R7a3a14be8f0d44ff" /><Relationship Type="http://schemas.openxmlformats.org/officeDocument/2006/relationships/hyperlink" Target="http://www.3gpp.org/ftp/tsg_sa/WG2_Arch/TSGS2_117_Kaohsiung_City/Docs/S2-166188.zip" TargetMode="External" Id="R5f555b5276364184" /><Relationship Type="http://schemas.openxmlformats.org/officeDocument/2006/relationships/hyperlink" Target="http://webapp.etsi.org/teldir/ListPersDetails.asp?PersId=60610" TargetMode="External" Id="Rcba87638fc4e4d91" /><Relationship Type="http://schemas.openxmlformats.org/officeDocument/2006/relationships/hyperlink" Target="http://portal.3gpp.org/ngppapp/CreateTdoc.aspx?mode=view&amp;contributionId=738706" TargetMode="External" Id="Reb5ccf262a4a4da7" /><Relationship Type="http://schemas.openxmlformats.org/officeDocument/2006/relationships/hyperlink" Target="http://portal.3gpp.org/desktopmodules/Specifications/SpecificationDetails.aspx?specificationId=3008" TargetMode="External" Id="Rbd36ae6aa9924992" /><Relationship Type="http://schemas.openxmlformats.org/officeDocument/2006/relationships/hyperlink" Target="http://portal.3gpp.org/desktopmodules/WorkItem/WorkItemDetails.aspx?workitemId=700017" TargetMode="External" Id="R24d6b89e26e849c2" /><Relationship Type="http://schemas.openxmlformats.org/officeDocument/2006/relationships/hyperlink" Target="http://www.3gpp.org/ftp/tsg_sa/WG2_Arch/TSGS2_117_Kaohsiung_City/Docs/S2-166189.zip" TargetMode="External" Id="R0aa73b7b572d449b" /><Relationship Type="http://schemas.openxmlformats.org/officeDocument/2006/relationships/hyperlink" Target="http://webapp.etsi.org/teldir/ListPersDetails.asp?PersId=32987" TargetMode="External" Id="R27533520b07a45f0" /><Relationship Type="http://schemas.openxmlformats.org/officeDocument/2006/relationships/hyperlink" Target="http://portal.3gpp.org/ngppapp/CreateTdoc.aspx?mode=view&amp;contributionId=738707" TargetMode="External" Id="R776a5340b81d4fbe" /><Relationship Type="http://schemas.openxmlformats.org/officeDocument/2006/relationships/hyperlink" Target="http://portal.3gpp.org/ngppapp/CreateTdoc.aspx?mode=view&amp;contributionId=738978" TargetMode="External" Id="R296d1ab009834ecf" /><Relationship Type="http://schemas.openxmlformats.org/officeDocument/2006/relationships/hyperlink" Target="http://portal.3gpp.org/desktopmodules/Specifications/SpecificationDetails.aspx?specificationId=3008" TargetMode="External" Id="Rb01694f5543e415a" /><Relationship Type="http://schemas.openxmlformats.org/officeDocument/2006/relationships/hyperlink" Target="http://portal.3gpp.org/desktopmodules/WorkItem/WorkItemDetails.aspx?workitemId=700017" TargetMode="External" Id="Rb4542d8e05a84acb" /><Relationship Type="http://schemas.openxmlformats.org/officeDocument/2006/relationships/hyperlink" Target="http://www.3gpp.org/ftp/tsg_sa/WG2_Arch/TSGS2_117_Kaohsiung_City/Docs/S2-166190.zip" TargetMode="External" Id="R86afc71405b54e98" /><Relationship Type="http://schemas.openxmlformats.org/officeDocument/2006/relationships/hyperlink" Target="http://webapp.etsi.org/teldir/ListPersDetails.asp?PersId=24932" TargetMode="External" Id="R9d73401ca2944bb0" /><Relationship Type="http://schemas.openxmlformats.org/officeDocument/2006/relationships/hyperlink" Target="http://portal.3gpp.org/ngppapp/CreateTdoc.aspx?mode=view&amp;contributionId=738708" TargetMode="External" Id="R96822139f3834c16" /><Relationship Type="http://schemas.openxmlformats.org/officeDocument/2006/relationships/hyperlink" Target="http://portal.3gpp.org/ngppapp/CreateTdoc.aspx?mode=view&amp;contributionId=739964" TargetMode="External" Id="Ra3a630a514da4c55" /><Relationship Type="http://schemas.openxmlformats.org/officeDocument/2006/relationships/hyperlink" Target="http://www.3gpp.org/ftp/tsg_sa/WG2_Arch/TSGS2_117_Kaohsiung_City/Docs/S2-166191.zip" TargetMode="External" Id="Rc399a668bf9344da" /><Relationship Type="http://schemas.openxmlformats.org/officeDocument/2006/relationships/hyperlink" Target="http://webapp.etsi.org/teldir/ListPersDetails.asp?PersId=36283" TargetMode="External" Id="R7e9b885e350d49cb" /><Relationship Type="http://schemas.openxmlformats.org/officeDocument/2006/relationships/hyperlink" Target="http://portal.3gpp.org/ngppapp/CreateTdoc.aspx?mode=view&amp;contributionId=738711" TargetMode="External" Id="R448cd76f19484a2b" /><Relationship Type="http://schemas.openxmlformats.org/officeDocument/2006/relationships/hyperlink" Target="http://www.3gpp.org/ftp/tsg_sa/WG2_Arch/TSGS2_117_Kaohsiung_City/Docs/S2-166192.zip" TargetMode="External" Id="Rc64d45fad16243e1" /><Relationship Type="http://schemas.openxmlformats.org/officeDocument/2006/relationships/hyperlink" Target="http://webapp.etsi.org/teldir/ListPersDetails.asp?PersId=40612" TargetMode="External" Id="R9c7a1692ab8f485a" /><Relationship Type="http://schemas.openxmlformats.org/officeDocument/2006/relationships/hyperlink" Target="http://portal.3gpp.org/ngppapp/CreateTdoc.aspx?mode=view&amp;contributionId=738891" TargetMode="External" Id="R36e42ed4607348f2" /><Relationship Type="http://schemas.openxmlformats.org/officeDocument/2006/relationships/hyperlink" Target="http://portal.3gpp.org/desktopmodules/Release/ReleaseDetails.aspx?releaseId=189" TargetMode="External" Id="R49c9ba9c367b49a7" /><Relationship Type="http://schemas.openxmlformats.org/officeDocument/2006/relationships/hyperlink" Target="http://portal.3gpp.org/desktopmodules/Specifications/SpecificationDetails.aspx?specificationId=862" TargetMode="External" Id="R975de9745d3a4f6e" /><Relationship Type="http://schemas.openxmlformats.org/officeDocument/2006/relationships/hyperlink" Target="http://portal.3gpp.org/desktopmodules/WorkItem/WorkItemDetails.aspx?workitemId=720012" TargetMode="External" Id="R9685c75234024896" /><Relationship Type="http://schemas.openxmlformats.org/officeDocument/2006/relationships/hyperlink" Target="http://www.3gpp.org/ftp/tsg_sa/WG2_Arch/TSGS2_117_Kaohsiung_City/Docs/S2-166193.zip" TargetMode="External" Id="Rb384b58b6b194aeb" /><Relationship Type="http://schemas.openxmlformats.org/officeDocument/2006/relationships/hyperlink" Target="http://webapp.etsi.org/teldir/ListPersDetails.asp?PersId=43516" TargetMode="External" Id="R0c19c4cad42c4cb3" /><Relationship Type="http://schemas.openxmlformats.org/officeDocument/2006/relationships/hyperlink" Target="http://portal.3gpp.org/ngppapp/CreateTdoc.aspx?mode=view&amp;contributionId=738892" TargetMode="External" Id="R0053ff801ae841fa" /><Relationship Type="http://schemas.openxmlformats.org/officeDocument/2006/relationships/hyperlink" Target="http://portal.3gpp.org/ngppapp/CreateTdoc.aspx?mode=view&amp;contributionId=747773" TargetMode="External" Id="Rd1c36bcfce4c436b" /><Relationship Type="http://schemas.openxmlformats.org/officeDocument/2006/relationships/hyperlink" Target="http://portal.3gpp.org/desktopmodules/Release/ReleaseDetails.aspx?releaseId=189" TargetMode="External" Id="R1ae80c56340943f0" /><Relationship Type="http://schemas.openxmlformats.org/officeDocument/2006/relationships/hyperlink" Target="http://portal.3gpp.org/desktopmodules/Specifications/SpecificationDetails.aspx?specificationId=862" TargetMode="External" Id="Rbfd6ce1b16c84221" /><Relationship Type="http://schemas.openxmlformats.org/officeDocument/2006/relationships/hyperlink" Target="http://portal.3gpp.org/desktopmodules/WorkItem/WorkItemDetails.aspx?workitemId=720012" TargetMode="External" Id="R9124d14efc054feb" /><Relationship Type="http://schemas.openxmlformats.org/officeDocument/2006/relationships/hyperlink" Target="http://www.3gpp.org/ftp/tsg_sa/WG2_Arch/TSGS2_117_Kaohsiung_City/Docs/S2-166194.zip" TargetMode="External" Id="Rfc0199c4d7894f8f" /><Relationship Type="http://schemas.openxmlformats.org/officeDocument/2006/relationships/hyperlink" Target="http://webapp.etsi.org/teldir/ListPersDetails.asp?PersId=42778" TargetMode="External" Id="Rbdba8f9888e247b7" /><Relationship Type="http://schemas.openxmlformats.org/officeDocument/2006/relationships/hyperlink" Target="http://portal.3gpp.org/ngppapp/CreateTdoc.aspx?mode=view&amp;contributionId=738713" TargetMode="External" Id="Rbd7c0d76c27c4641" /><Relationship Type="http://schemas.openxmlformats.org/officeDocument/2006/relationships/hyperlink" Target="http://portal.3gpp.org/desktopmodules/Release/ReleaseDetails.aspx?releaseId=187" TargetMode="External" Id="R19b52011ff3c4a72" /><Relationship Type="http://schemas.openxmlformats.org/officeDocument/2006/relationships/hyperlink" Target="http://portal.3gpp.org/desktopmodules/Specifications/SpecificationDetails.aspx?specificationId=849" TargetMode="External" Id="R64f622704f1e4401" /><Relationship Type="http://schemas.openxmlformats.org/officeDocument/2006/relationships/hyperlink" Target="http://portal.3gpp.org/desktopmodules/WorkItem/WorkItemDetails.aspx?workitemId=700012" TargetMode="External" Id="Rcaef84862bff4e2d" /><Relationship Type="http://schemas.openxmlformats.org/officeDocument/2006/relationships/hyperlink" Target="http://www.3gpp.org/ftp/tsg_sa/WG2_Arch/TSGS2_117_Kaohsiung_City/Docs/S2-166195.zip" TargetMode="External" Id="R6fa3d38a0bf146f9" /><Relationship Type="http://schemas.openxmlformats.org/officeDocument/2006/relationships/hyperlink" Target="http://webapp.etsi.org/teldir/ListPersDetails.asp?PersId=44630" TargetMode="External" Id="R2618ba1bc1e843de" /><Relationship Type="http://schemas.openxmlformats.org/officeDocument/2006/relationships/hyperlink" Target="http://portal.3gpp.org/ngppapp/CreateTdoc.aspx?mode=view&amp;contributionId=738717" TargetMode="External" Id="Rf32e2b1748374bfc" /><Relationship Type="http://schemas.openxmlformats.org/officeDocument/2006/relationships/hyperlink" Target="http://portal.3gpp.org/ngppapp/CreateTdoc.aspx?mode=view&amp;contributionId=738976" TargetMode="External" Id="Re717e2434c794f4f" /><Relationship Type="http://schemas.openxmlformats.org/officeDocument/2006/relationships/hyperlink" Target="http://portal.3gpp.org/desktopmodules/Release/ReleaseDetails.aspx?releaseId=187" TargetMode="External" Id="R9c4bc889b9274a42" /><Relationship Type="http://schemas.openxmlformats.org/officeDocument/2006/relationships/hyperlink" Target="http://portal.3gpp.org/desktopmodules/Specifications/SpecificationDetails.aspx?specificationId=862" TargetMode="External" Id="R7d099c6d4d554528" /><Relationship Type="http://schemas.openxmlformats.org/officeDocument/2006/relationships/hyperlink" Target="http://portal.3gpp.org/desktopmodules/WorkItem/WorkItemDetails.aspx?workitemId=700012" TargetMode="External" Id="R758ea75fa1454b88" /><Relationship Type="http://schemas.openxmlformats.org/officeDocument/2006/relationships/hyperlink" Target="http://www.3gpp.org/ftp/tsg_sa/WG2_Arch/TSGS2_117_Kaohsiung_City/Docs/S2-166196.zip" TargetMode="External" Id="Rf408ce90be1c409b" /><Relationship Type="http://schemas.openxmlformats.org/officeDocument/2006/relationships/hyperlink" Target="http://webapp.etsi.org/teldir/ListPersDetails.asp?PersId=44630" TargetMode="External" Id="Reae1a988b24c44a3" /><Relationship Type="http://schemas.openxmlformats.org/officeDocument/2006/relationships/hyperlink" Target="http://portal.3gpp.org/ngppapp/CreateTdoc.aspx?mode=view&amp;contributionId=738718" TargetMode="External" Id="R5e7a97b4f2544768" /><Relationship Type="http://schemas.openxmlformats.org/officeDocument/2006/relationships/hyperlink" Target="http://portal.3gpp.org/ngppapp/CreateTdoc.aspx?mode=view&amp;contributionId=738977" TargetMode="External" Id="Rd980475f74844f5f" /><Relationship Type="http://schemas.openxmlformats.org/officeDocument/2006/relationships/hyperlink" Target="http://portal.3gpp.org/desktopmodules/Release/ReleaseDetails.aspx?releaseId=189" TargetMode="External" Id="Re84c8453713c4c6e" /><Relationship Type="http://schemas.openxmlformats.org/officeDocument/2006/relationships/hyperlink" Target="http://portal.3gpp.org/desktopmodules/Specifications/SpecificationDetails.aspx?specificationId=862" TargetMode="External" Id="Recea118142784d73" /><Relationship Type="http://schemas.openxmlformats.org/officeDocument/2006/relationships/hyperlink" Target="http://portal.3gpp.org/desktopmodules/WorkItem/WorkItemDetails.aspx?workitemId=700012" TargetMode="External" Id="R5af6707b73ca4018" /><Relationship Type="http://schemas.openxmlformats.org/officeDocument/2006/relationships/hyperlink" Target="http://www.3gpp.org/ftp/tsg_sa/WG2_Arch/TSGS2_117_Kaohsiung_City/Docs/S2-166197.zip" TargetMode="External" Id="R813bbe711f1c4f88" /><Relationship Type="http://schemas.openxmlformats.org/officeDocument/2006/relationships/hyperlink" Target="http://webapp.etsi.org/teldir/ListPersDetails.asp?PersId=69922" TargetMode="External" Id="Rf4415c1feab94281" /><Relationship Type="http://schemas.openxmlformats.org/officeDocument/2006/relationships/hyperlink" Target="http://portal.3gpp.org/ngppapp/CreateTdoc.aspx?mode=view&amp;contributionId=738715" TargetMode="External" Id="R7a007b4c00c948cb" /><Relationship Type="http://schemas.openxmlformats.org/officeDocument/2006/relationships/hyperlink" Target="http://portal.3gpp.org/desktopmodules/Release/ReleaseDetails.aspx?releaseId=189" TargetMode="External" Id="R4dcc839a8bd3486b" /><Relationship Type="http://schemas.openxmlformats.org/officeDocument/2006/relationships/hyperlink" Target="http://portal.3gpp.org/desktopmodules/Specifications/SpecificationDetails.aspx?specificationId=849" TargetMode="External" Id="Rc86b6a30af4f4136" /><Relationship Type="http://schemas.openxmlformats.org/officeDocument/2006/relationships/hyperlink" Target="http://www.3gpp.org/ftp/tsg_sa/WG2_Arch/TSGS2_117_Kaohsiung_City/Docs/S2-166198.zip" TargetMode="External" Id="R95925e9b322c4ca3" /><Relationship Type="http://schemas.openxmlformats.org/officeDocument/2006/relationships/hyperlink" Target="http://webapp.etsi.org/teldir/ListPersDetails.asp?PersId=57486" TargetMode="External" Id="Re74b1296dddc4df7" /><Relationship Type="http://schemas.openxmlformats.org/officeDocument/2006/relationships/hyperlink" Target="http://portal.3gpp.org/ngppapp/CreateTdoc.aspx?mode=view&amp;contributionId=738699" TargetMode="External" Id="R5a549cfc6bb14374" /><Relationship Type="http://schemas.openxmlformats.org/officeDocument/2006/relationships/hyperlink" Target="http://portal.3gpp.org/desktopmodules/Release/ReleaseDetails.aspx?releaseId=189" TargetMode="External" Id="R55660caffa26424a" /><Relationship Type="http://schemas.openxmlformats.org/officeDocument/2006/relationships/hyperlink" Target="http://portal.3gpp.org/desktopmodules/Specifications/SpecificationDetails.aspx?specificationId=849" TargetMode="External" Id="R020a43d0ffbc4b3e" /><Relationship Type="http://schemas.openxmlformats.org/officeDocument/2006/relationships/hyperlink" Target="http://portal.3gpp.org/desktopmodules/WorkItem/WorkItemDetails.aspx?workitemId=730059" TargetMode="External" Id="R233aadd5177342e8" /><Relationship Type="http://schemas.openxmlformats.org/officeDocument/2006/relationships/hyperlink" Target="http://www.3gpp.org/ftp/tsg_sa/WG2_Arch/TSGS2_117_Kaohsiung_City/Docs/S2-166199.zip" TargetMode="External" Id="R9402ce5acbca4cb7" /><Relationship Type="http://schemas.openxmlformats.org/officeDocument/2006/relationships/hyperlink" Target="http://webapp.etsi.org/teldir/ListPersDetails.asp?PersId=21207" TargetMode="External" Id="R18882b84b8de421b" /><Relationship Type="http://schemas.openxmlformats.org/officeDocument/2006/relationships/hyperlink" Target="http://portal.3gpp.org/ngppapp/CreateTdoc.aspx?mode=view&amp;contributionId=738694" TargetMode="External" Id="Ra78d8a3bb7c94d7f" /><Relationship Type="http://schemas.openxmlformats.org/officeDocument/2006/relationships/hyperlink" Target="http://portal.3gpp.org/desktopmodules/Specifications/SpecificationDetails.aspx?specificationId=3080" TargetMode="External" Id="R65f40fd14dab4f0b" /><Relationship Type="http://schemas.openxmlformats.org/officeDocument/2006/relationships/hyperlink" Target="http://portal.3gpp.org/desktopmodules/WorkItem/WorkItemDetails.aspx?workitemId=720081" TargetMode="External" Id="R71c965b3441c4971" /><Relationship Type="http://schemas.openxmlformats.org/officeDocument/2006/relationships/hyperlink" Target="http://www.3gpp.org/ftp/tsg_sa/WG2_Arch/TSGS2_117_Kaohsiung_City/Docs/S2-166200.zip" TargetMode="External" Id="R4de015cd8377454a" /><Relationship Type="http://schemas.openxmlformats.org/officeDocument/2006/relationships/hyperlink" Target="http://webapp.etsi.org/teldir/ListPersDetails.asp?PersId=57486" TargetMode="External" Id="Rb65ab49202c841ba" /><Relationship Type="http://schemas.openxmlformats.org/officeDocument/2006/relationships/hyperlink" Target="http://portal.3gpp.org/ngppapp/CreateTdoc.aspx?mode=view&amp;contributionId=738722" TargetMode="External" Id="Rea778b30aeba45ab" /><Relationship Type="http://schemas.openxmlformats.org/officeDocument/2006/relationships/hyperlink" Target="http://portal.3gpp.org/desktopmodules/Specifications/SpecificationDetails.aspx?specificationId=3080" TargetMode="External" Id="Rdb18a30abb4f48fe" /><Relationship Type="http://schemas.openxmlformats.org/officeDocument/2006/relationships/hyperlink" Target="http://portal.3gpp.org/desktopmodules/WorkItem/WorkItemDetails.aspx?workitemId=720081" TargetMode="External" Id="Ra7771717a1714b6a" /><Relationship Type="http://schemas.openxmlformats.org/officeDocument/2006/relationships/hyperlink" Target="http://www.3gpp.org/ftp/tsg_sa/WG2_Arch/TSGS2_117_Kaohsiung_City/Docs/S2-166201.zip" TargetMode="External" Id="R905162297cb34c51" /><Relationship Type="http://schemas.openxmlformats.org/officeDocument/2006/relationships/hyperlink" Target="http://webapp.etsi.org/teldir/ListPersDetails.asp?PersId=57486" TargetMode="External" Id="R02a91d68e42343f2" /><Relationship Type="http://schemas.openxmlformats.org/officeDocument/2006/relationships/hyperlink" Target="http://portal.3gpp.org/ngppapp/CreateTdoc.aspx?mode=view&amp;contributionId=738889" TargetMode="External" Id="R67e57a3971084e0b" /><Relationship Type="http://schemas.openxmlformats.org/officeDocument/2006/relationships/hyperlink" Target="http://portal.3gpp.org/desktopmodules/Specifications/SpecificationDetails.aspx?specificationId=3080" TargetMode="External" Id="R7eba35a16b49429e" /><Relationship Type="http://schemas.openxmlformats.org/officeDocument/2006/relationships/hyperlink" Target="http://portal.3gpp.org/desktopmodules/WorkItem/WorkItemDetails.aspx?workitemId=720081" TargetMode="External" Id="R838dd67dffd34b99" /><Relationship Type="http://schemas.openxmlformats.org/officeDocument/2006/relationships/hyperlink" Target="http://webapp.etsi.org/teldir/ListPersDetails.asp?PersId=648" TargetMode="External" Id="R4611a6e1c8794925" /><Relationship Type="http://schemas.openxmlformats.org/officeDocument/2006/relationships/hyperlink" Target="http://webapp.etsi.org/teldir/ListPersDetails.asp?PersId=648" TargetMode="External" Id="R3fee07f8ec5a459f" /><Relationship Type="http://schemas.openxmlformats.org/officeDocument/2006/relationships/hyperlink" Target="http://webapp.etsi.org/teldir/ListPersDetails.asp?PersId=648" TargetMode="External" Id="R0d01ca53c6ad4995" /><Relationship Type="http://schemas.openxmlformats.org/officeDocument/2006/relationships/hyperlink" Target="http://webapp.etsi.org/teldir/ListPersDetails.asp?PersId=648" TargetMode="External" Id="R9cea22df1a304928" /><Relationship Type="http://schemas.openxmlformats.org/officeDocument/2006/relationships/hyperlink" Target="http://webapp.etsi.org/teldir/ListPersDetails.asp?PersId=648" TargetMode="External" Id="R67dd1d8a90784d5b" /><Relationship Type="http://schemas.openxmlformats.org/officeDocument/2006/relationships/hyperlink" Target="http://webapp.etsi.org/teldir/ListPersDetails.asp?PersId=648" TargetMode="External" Id="R4995a539d99944e6" /><Relationship Type="http://schemas.openxmlformats.org/officeDocument/2006/relationships/hyperlink" Target="http://webapp.etsi.org/teldir/ListPersDetails.asp?PersId=648" TargetMode="External" Id="R0929a29c26da4b04" /><Relationship Type="http://schemas.openxmlformats.org/officeDocument/2006/relationships/hyperlink" Target="http://webapp.etsi.org/teldir/ListPersDetails.asp?PersId=648" TargetMode="External" Id="Rca11f1ba265f439a" /><Relationship Type="http://schemas.openxmlformats.org/officeDocument/2006/relationships/hyperlink" Target="http://www.3gpp.org/ftp/tsg_sa/WG2_Arch/TSGS2_117_Kaohsiung_City/Docs/S2-166210.zip" TargetMode="External" Id="R5558843b05224b39" /><Relationship Type="http://schemas.openxmlformats.org/officeDocument/2006/relationships/hyperlink" Target="http://webapp.etsi.org/teldir/ListPersDetails.asp?PersId=68028" TargetMode="External" Id="Rab2534c882c04cc5" /><Relationship Type="http://schemas.openxmlformats.org/officeDocument/2006/relationships/hyperlink" Target="http://portal.3gpp.org/ngppapp/CreateTdoc.aspx?mode=view&amp;contributionId=738854" TargetMode="External" Id="R0fbb8c08991645dd" /><Relationship Type="http://schemas.openxmlformats.org/officeDocument/2006/relationships/hyperlink" Target="http://www.3gpp.org/ftp/tsg_sa/WG2_Arch/TSGS2_117_Kaohsiung_City/Docs/S2-166211.zip" TargetMode="External" Id="R33055a132be54248" /><Relationship Type="http://schemas.openxmlformats.org/officeDocument/2006/relationships/hyperlink" Target="http://webapp.etsi.org/teldir/ListPersDetails.asp?PersId=57197" TargetMode="External" Id="Re642728a971048c6" /><Relationship Type="http://schemas.openxmlformats.org/officeDocument/2006/relationships/hyperlink" Target="http://portal.3gpp.org/ngppapp/CreateTdoc.aspx?mode=view&amp;contributionId=738622" TargetMode="External" Id="R81dc6527e94c418a" /><Relationship Type="http://schemas.openxmlformats.org/officeDocument/2006/relationships/hyperlink" Target="http://portal.3gpp.org/desktopmodules/Release/ReleaseDetails.aspx?releaseId=190" TargetMode="External" Id="R393fe9fb7cdc41a1" /><Relationship Type="http://schemas.openxmlformats.org/officeDocument/2006/relationships/hyperlink" Target="http://www.3gpp.org/ftp/tsg_sa/WG2_Arch/TSGS2_117_Kaohsiung_City/Docs/S2-166212.zip" TargetMode="External" Id="R5cdb1e224c8a459c" /><Relationship Type="http://schemas.openxmlformats.org/officeDocument/2006/relationships/hyperlink" Target="http://webapp.etsi.org/teldir/ListPersDetails.asp?PersId=43468" TargetMode="External" Id="R5f33fd93a4ca4b94" /><Relationship Type="http://schemas.openxmlformats.org/officeDocument/2006/relationships/hyperlink" Target="http://portal.3gpp.org/ngppapp/CreateTdoc.aspx?mode=view&amp;contributionId=738623" TargetMode="External" Id="R297a12d7d6e84e93" /><Relationship Type="http://schemas.openxmlformats.org/officeDocument/2006/relationships/hyperlink" Target="http://www.3gpp.org/ftp/tsg_sa/WG2_Arch/TSGS2_117_Kaohsiung_City/Docs/S2-166213.zip" TargetMode="External" Id="R1c05c15f5c814654" /><Relationship Type="http://schemas.openxmlformats.org/officeDocument/2006/relationships/hyperlink" Target="http://webapp.etsi.org/teldir/ListPersDetails.asp?PersId=60945" TargetMode="External" Id="R85d32484ec1043f5" /><Relationship Type="http://schemas.openxmlformats.org/officeDocument/2006/relationships/hyperlink" Target="http://portal.3gpp.org/ngppapp/CreateTdoc.aspx?mode=view&amp;contributionId=738782" TargetMode="External" Id="R4f488339c9844ee4" /><Relationship Type="http://schemas.openxmlformats.org/officeDocument/2006/relationships/hyperlink" Target="http://portal.3gpp.org/desktopmodules/Release/ReleaseDetails.aspx?releaseId=189" TargetMode="External" Id="Rb1191c6c7af646e3" /><Relationship Type="http://schemas.openxmlformats.org/officeDocument/2006/relationships/hyperlink" Target="http://portal.3gpp.org/desktopmodules/Specifications/SpecificationDetails.aspx?specificationId=3077" TargetMode="External" Id="R7c37d65070d64f2c" /><Relationship Type="http://schemas.openxmlformats.org/officeDocument/2006/relationships/hyperlink" Target="http://portal.3gpp.org/desktopmodules/WorkItem/WorkItemDetails.aspx?workitemId=720008" TargetMode="External" Id="R24c9f55e37fb4e8f" /><Relationship Type="http://schemas.openxmlformats.org/officeDocument/2006/relationships/hyperlink" Target="http://www.3gpp.org/ftp/tsg_sa/WG2_Arch/TSGS2_117_Kaohsiung_City/Docs/S2-166214.zip" TargetMode="External" Id="R310f729aa58f46c2" /><Relationship Type="http://schemas.openxmlformats.org/officeDocument/2006/relationships/hyperlink" Target="http://webapp.etsi.org/teldir/ListPersDetails.asp?PersId=36255" TargetMode="External" Id="R136ff1169eb248b3" /><Relationship Type="http://schemas.openxmlformats.org/officeDocument/2006/relationships/hyperlink" Target="http://portal.3gpp.org/ngppapp/CreateTdoc.aspx?mode=view&amp;contributionId=738886" TargetMode="External" Id="Rd6813fda82dc44c6" /><Relationship Type="http://schemas.openxmlformats.org/officeDocument/2006/relationships/hyperlink" Target="http://portal.3gpp.org/desktopmodules/Release/ReleaseDetails.aspx?releaseId=189" TargetMode="External" Id="Rda29113aa41b4d22" /><Relationship Type="http://schemas.openxmlformats.org/officeDocument/2006/relationships/hyperlink" Target="http://portal.3gpp.org/desktopmodules/Specifications/SpecificationDetails.aspx?specificationId=3077" TargetMode="External" Id="R6cccaf44834b4f0f" /><Relationship Type="http://schemas.openxmlformats.org/officeDocument/2006/relationships/hyperlink" Target="http://portal.3gpp.org/desktopmodules/WorkItem/WorkItemDetails.aspx?workitemId=720008" TargetMode="External" Id="Rd4f1ebb2f3a549c8" /><Relationship Type="http://schemas.openxmlformats.org/officeDocument/2006/relationships/hyperlink" Target="http://www.3gpp.org/ftp/tsg_sa/WG2_Arch/TSGS2_117_Kaohsiung_City/Docs/S2-166215.zip" TargetMode="External" Id="R2372bc4346f04020" /><Relationship Type="http://schemas.openxmlformats.org/officeDocument/2006/relationships/hyperlink" Target="http://webapp.etsi.org/teldir/ListPersDetails.asp?PersId=60945" TargetMode="External" Id="Rf55b2212d08944b3" /><Relationship Type="http://schemas.openxmlformats.org/officeDocument/2006/relationships/hyperlink" Target="http://portal.3gpp.org/ngppapp/CreateTdoc.aspx?mode=view&amp;contributionId=738783" TargetMode="External" Id="Rb2eb06ec2e6e488d" /><Relationship Type="http://schemas.openxmlformats.org/officeDocument/2006/relationships/hyperlink" Target="http://portal.3gpp.org/desktopmodules/Release/ReleaseDetails.aspx?releaseId=189" TargetMode="External" Id="R0bfaf1affed54956" /><Relationship Type="http://schemas.openxmlformats.org/officeDocument/2006/relationships/hyperlink" Target="http://portal.3gpp.org/desktopmodules/Specifications/SpecificationDetails.aspx?specificationId=3077" TargetMode="External" Id="R470de53e2ff14368" /><Relationship Type="http://schemas.openxmlformats.org/officeDocument/2006/relationships/hyperlink" Target="http://portal.3gpp.org/desktopmodules/WorkItem/WorkItemDetails.aspx?workitemId=720008" TargetMode="External" Id="R8c277c9874d540b0" /><Relationship Type="http://schemas.openxmlformats.org/officeDocument/2006/relationships/hyperlink" Target="http://webapp.etsi.org/teldir/ListPersDetails.asp?PersId=648" TargetMode="External" Id="R1dbb4713ace948bc" /><Relationship Type="http://schemas.openxmlformats.org/officeDocument/2006/relationships/hyperlink" Target="http://webapp.etsi.org/teldir/ListPersDetails.asp?PersId=648" TargetMode="External" Id="R6e3f97fa57e44d37" /><Relationship Type="http://schemas.openxmlformats.org/officeDocument/2006/relationships/hyperlink" Target="http://webapp.etsi.org/teldir/ListPersDetails.asp?PersId=648" TargetMode="External" Id="R896c264d8ea94c88" /><Relationship Type="http://schemas.openxmlformats.org/officeDocument/2006/relationships/hyperlink" Target="http://webapp.etsi.org/teldir/ListPersDetails.asp?PersId=648" TargetMode="External" Id="Rd110df7c0daa49f5" /><Relationship Type="http://schemas.openxmlformats.org/officeDocument/2006/relationships/hyperlink" Target="http://www.3gpp.org/ftp/tsg_sa/WG2_Arch/TSGS2_117_Kaohsiung_City/Docs/S2-166220.zip" TargetMode="External" Id="R255e235b42b64c68" /><Relationship Type="http://schemas.openxmlformats.org/officeDocument/2006/relationships/hyperlink" Target="http://webapp.etsi.org/teldir/ListPersDetails.asp?PersId=21207" TargetMode="External" Id="R968477cb5be94758" /><Relationship Type="http://schemas.openxmlformats.org/officeDocument/2006/relationships/hyperlink" Target="http://portal.3gpp.org/ngppapp/CreateTdoc.aspx?mode=view&amp;contributionId=738789" TargetMode="External" Id="Rd461b2b3fb004136" /><Relationship Type="http://schemas.openxmlformats.org/officeDocument/2006/relationships/hyperlink" Target="http://portal.3gpp.org/desktopmodules/Specifications/SpecificationDetails.aspx?specificationId=3008" TargetMode="External" Id="R5e5d4d93399f4e06" /><Relationship Type="http://schemas.openxmlformats.org/officeDocument/2006/relationships/hyperlink" Target="http://portal.3gpp.org/desktopmodules/WorkItem/WorkItemDetails.aspx?workitemId=700017" TargetMode="External" Id="Ra4ba5a632bb44d3c" /><Relationship Type="http://schemas.openxmlformats.org/officeDocument/2006/relationships/hyperlink" Target="http://webapp.etsi.org/teldir/ListPersDetails.asp?PersId=60945" TargetMode="External" Id="R0369bda53e374c26" /><Relationship Type="http://schemas.openxmlformats.org/officeDocument/2006/relationships/hyperlink" Target="http://portal.3gpp.org/ngppapp/CreateTdoc.aspx?mode=view&amp;contributionId=738788" TargetMode="External" Id="R29c3ad3635c14d7f" /><Relationship Type="http://schemas.openxmlformats.org/officeDocument/2006/relationships/hyperlink" Target="http://portal.3gpp.org/desktopmodules/Specifications/SpecificationDetails.aspx?specificationId=3008" TargetMode="External" Id="R174caaf74fd142c6" /><Relationship Type="http://schemas.openxmlformats.org/officeDocument/2006/relationships/hyperlink" Target="http://portal.3gpp.org/desktopmodules/WorkItem/WorkItemDetails.aspx?workitemId=700017" TargetMode="External" Id="R810cc7a9fac244c0" /><Relationship Type="http://schemas.openxmlformats.org/officeDocument/2006/relationships/hyperlink" Target="http://www.3gpp.org/ftp/tsg_sa/WG2_Arch/TSGS2_117_Kaohsiung_City/Docs/S2-166222.zip" TargetMode="External" Id="R65e9afc7654f4d75" /><Relationship Type="http://schemas.openxmlformats.org/officeDocument/2006/relationships/hyperlink" Target="http://webapp.etsi.org/teldir/ListPersDetails.asp?PersId=21207" TargetMode="External" Id="R1c6050ca7c08463d" /><Relationship Type="http://schemas.openxmlformats.org/officeDocument/2006/relationships/hyperlink" Target="http://portal.3gpp.org/ngppapp/CreateTdoc.aspx?mode=view&amp;contributionId=738790" TargetMode="External" Id="R1ca97ae251b84d10" /><Relationship Type="http://schemas.openxmlformats.org/officeDocument/2006/relationships/hyperlink" Target="http://portal.3gpp.org/desktopmodules/Specifications/SpecificationDetails.aspx?specificationId=3008" TargetMode="External" Id="Rd4fd47ec60f34597" /><Relationship Type="http://schemas.openxmlformats.org/officeDocument/2006/relationships/hyperlink" Target="http://portal.3gpp.org/desktopmodules/WorkItem/WorkItemDetails.aspx?workitemId=700017" TargetMode="External" Id="R024bc3dd2834497e" /><Relationship Type="http://schemas.openxmlformats.org/officeDocument/2006/relationships/hyperlink" Target="http://www.3gpp.org/ftp/tsg_sa/WG2_Arch/TSGS2_117_Kaohsiung_City/Docs/S2-166223.zip" TargetMode="External" Id="R16841457a4ce433b" /><Relationship Type="http://schemas.openxmlformats.org/officeDocument/2006/relationships/hyperlink" Target="http://webapp.etsi.org/teldir/ListPersDetails.asp?PersId=57486" TargetMode="External" Id="Rb290aec18cd347ed" /><Relationship Type="http://schemas.openxmlformats.org/officeDocument/2006/relationships/hyperlink" Target="http://portal.3gpp.org/ngppapp/CreateTdoc.aspx?mode=view&amp;contributionId=738823" TargetMode="External" Id="R2f84190e50084c5c" /><Relationship Type="http://schemas.openxmlformats.org/officeDocument/2006/relationships/hyperlink" Target="http://portal.3gpp.org/desktopmodules/Specifications/SpecificationDetails.aspx?specificationId=3008" TargetMode="External" Id="R67a643524fdb4864" /><Relationship Type="http://schemas.openxmlformats.org/officeDocument/2006/relationships/hyperlink" Target="http://portal.3gpp.org/desktopmodules/WorkItem/WorkItemDetails.aspx?workitemId=700017" TargetMode="External" Id="R073e392a5a164746" /><Relationship Type="http://schemas.openxmlformats.org/officeDocument/2006/relationships/hyperlink" Target="http://www.3gpp.org/ftp/tsg_sa/WG2_Arch/TSGS2_117_Kaohsiung_City/Docs/S2-166224.zip" TargetMode="External" Id="Rfc39de96de204a52" /><Relationship Type="http://schemas.openxmlformats.org/officeDocument/2006/relationships/hyperlink" Target="http://webapp.etsi.org/teldir/ListPersDetails.asp?PersId=39022" TargetMode="External" Id="Rbb8eb21e7ea94e66" /><Relationship Type="http://schemas.openxmlformats.org/officeDocument/2006/relationships/hyperlink" Target="http://portal.3gpp.org/ngppapp/CreateTdoc.aspx?mode=view&amp;contributionId=738824" TargetMode="External" Id="R53e65953eb394dd6" /><Relationship Type="http://schemas.openxmlformats.org/officeDocument/2006/relationships/hyperlink" Target="http://portal.3gpp.org/ngppapp/CreateTdoc.aspx?mode=view&amp;contributionId=738985" TargetMode="External" Id="R84c189ef9b15432e" /><Relationship Type="http://schemas.openxmlformats.org/officeDocument/2006/relationships/hyperlink" Target="http://portal.3gpp.org/desktopmodules/Specifications/SpecificationDetails.aspx?specificationId=3008" TargetMode="External" Id="R2899a2354c3644da" /><Relationship Type="http://schemas.openxmlformats.org/officeDocument/2006/relationships/hyperlink" Target="http://portal.3gpp.org/desktopmodules/WorkItem/WorkItemDetails.aspx?workitemId=700017" TargetMode="External" Id="Ra3d7db74fbf6423f" /><Relationship Type="http://schemas.openxmlformats.org/officeDocument/2006/relationships/hyperlink" Target="http://www.3gpp.org/ftp/tsg_sa/WG2_Arch/TSGS2_117_Kaohsiung_City/Docs/S2-166225.zip" TargetMode="External" Id="Ra2981e00f7df4cbb" /><Relationship Type="http://schemas.openxmlformats.org/officeDocument/2006/relationships/hyperlink" Target="http://webapp.etsi.org/teldir/ListPersDetails.asp?PersId=40862" TargetMode="External" Id="Rb85402a9ec4b4b24" /><Relationship Type="http://schemas.openxmlformats.org/officeDocument/2006/relationships/hyperlink" Target="http://portal.3gpp.org/ngppapp/CreateTdoc.aspx?mode=view&amp;contributionId=738826" TargetMode="External" Id="R1809a6f4d9e34bc2" /><Relationship Type="http://schemas.openxmlformats.org/officeDocument/2006/relationships/hyperlink" Target="http://portal.3gpp.org/ngppapp/CreateTdoc.aspx?mode=view&amp;contributionId=738986" TargetMode="External" Id="R39e0df0638b243c8" /><Relationship Type="http://schemas.openxmlformats.org/officeDocument/2006/relationships/hyperlink" Target="http://portal.3gpp.org/desktopmodules/Specifications/SpecificationDetails.aspx?specificationId=3008" TargetMode="External" Id="R9d52d002be84434e" /><Relationship Type="http://schemas.openxmlformats.org/officeDocument/2006/relationships/hyperlink" Target="http://portal.3gpp.org/desktopmodules/WorkItem/WorkItemDetails.aspx?workitemId=700017" TargetMode="External" Id="R7f05c9cfc9614980" /><Relationship Type="http://schemas.openxmlformats.org/officeDocument/2006/relationships/hyperlink" Target="http://www.3gpp.org/ftp/tsg_sa/WG2_Arch/TSGS2_117_Kaohsiung_City/Docs/S2-166226.zip" TargetMode="External" Id="R7eeff05d1aa54a3d" /><Relationship Type="http://schemas.openxmlformats.org/officeDocument/2006/relationships/hyperlink" Target="http://webapp.etsi.org/teldir/ListPersDetails.asp?PersId=65275" TargetMode="External" Id="Rffe4d78e4dba426d" /><Relationship Type="http://schemas.openxmlformats.org/officeDocument/2006/relationships/hyperlink" Target="http://portal.3gpp.org/ngppapp/CreateTdoc.aspx?mode=view&amp;contributionId=738827" TargetMode="External" Id="R41dec72d2e604c2b" /><Relationship Type="http://schemas.openxmlformats.org/officeDocument/2006/relationships/hyperlink" Target="http://portal.3gpp.org/desktopmodules/Specifications/SpecificationDetails.aspx?specificationId=3008" TargetMode="External" Id="R1ad8e13adfdd44ad" /><Relationship Type="http://schemas.openxmlformats.org/officeDocument/2006/relationships/hyperlink" Target="http://portal.3gpp.org/desktopmodules/WorkItem/WorkItemDetails.aspx?workitemId=700017" TargetMode="External" Id="Rfb6a8ae8320c41a6" /><Relationship Type="http://schemas.openxmlformats.org/officeDocument/2006/relationships/hyperlink" Target="http://www.3gpp.org/ftp/tsg_sa/WG2_Arch/TSGS2_117_Kaohsiung_City/Docs/S2-166227.zip" TargetMode="External" Id="R61211e2a52c74f70" /><Relationship Type="http://schemas.openxmlformats.org/officeDocument/2006/relationships/hyperlink" Target="http://webapp.etsi.org/teldir/ListPersDetails.asp?PersId=21207" TargetMode="External" Id="Rcf5e51259e314c85" /><Relationship Type="http://schemas.openxmlformats.org/officeDocument/2006/relationships/hyperlink" Target="http://portal.3gpp.org/ngppapp/CreateTdoc.aspx?mode=view&amp;contributionId=738828" TargetMode="External" Id="R143b7ee6044740aa" /><Relationship Type="http://schemas.openxmlformats.org/officeDocument/2006/relationships/hyperlink" Target="http://portal.3gpp.org/desktopmodules/Specifications/SpecificationDetails.aspx?specificationId=3008" TargetMode="External" Id="Rc82334d899b84451" /><Relationship Type="http://schemas.openxmlformats.org/officeDocument/2006/relationships/hyperlink" Target="http://portal.3gpp.org/desktopmodules/WorkItem/WorkItemDetails.aspx?workitemId=700017" TargetMode="External" Id="Redaab964696c4d62" /><Relationship Type="http://schemas.openxmlformats.org/officeDocument/2006/relationships/hyperlink" Target="http://www.3gpp.org/ftp/tsg_sa/WG2_Arch/TSGS2_117_Kaohsiung_City/Docs/S2-166228.zip" TargetMode="External" Id="Rdf4e972ef7e24ec6" /><Relationship Type="http://schemas.openxmlformats.org/officeDocument/2006/relationships/hyperlink" Target="http://webapp.etsi.org/teldir/ListPersDetails.asp?PersId=60945" TargetMode="External" Id="Rfb774d4b49264432" /><Relationship Type="http://schemas.openxmlformats.org/officeDocument/2006/relationships/hyperlink" Target="http://portal.3gpp.org/ngppapp/CreateTdoc.aspx?mode=view&amp;contributionId=736628" TargetMode="External" Id="Rb434a833a7a949ec" /><Relationship Type="http://schemas.openxmlformats.org/officeDocument/2006/relationships/hyperlink" Target="http://portal.3gpp.org/ngppapp/CreateTdoc.aspx?mode=view&amp;contributionId=738987" TargetMode="External" Id="R26ff8da22fa74a14" /><Relationship Type="http://schemas.openxmlformats.org/officeDocument/2006/relationships/hyperlink" Target="http://portal.3gpp.org/desktopmodules/Specifications/SpecificationDetails.aspx?specificationId=3008" TargetMode="External" Id="Rb694a55a8eaa4e0a" /><Relationship Type="http://schemas.openxmlformats.org/officeDocument/2006/relationships/hyperlink" Target="http://portal.3gpp.org/desktopmodules/WorkItem/WorkItemDetails.aspx?workitemId=700017" TargetMode="External" Id="Re47158b5e47c4ff5" /><Relationship Type="http://schemas.openxmlformats.org/officeDocument/2006/relationships/hyperlink" Target="http://www.3gpp.org/ftp/tsg_sa/WG2_Arch/TSGS2_117_Kaohsiung_City/Docs/S2-166229.zip" TargetMode="External" Id="R2ddf5d0ae7704ee3" /><Relationship Type="http://schemas.openxmlformats.org/officeDocument/2006/relationships/hyperlink" Target="http://webapp.etsi.org/teldir/ListPersDetails.asp?PersId=21207" TargetMode="External" Id="R3db3be191a974986" /><Relationship Type="http://schemas.openxmlformats.org/officeDocument/2006/relationships/hyperlink" Target="http://portal.3gpp.org/ngppapp/CreateTdoc.aspx?mode=view&amp;contributionId=738643" TargetMode="External" Id="R6448b56d4daf4853" /><Relationship Type="http://schemas.openxmlformats.org/officeDocument/2006/relationships/hyperlink" Target="http://portal.3gpp.org/desktopmodules/Release/ReleaseDetails.aspx?releaseId=187" TargetMode="External" Id="Racff4978ea8b4d55" /><Relationship Type="http://schemas.openxmlformats.org/officeDocument/2006/relationships/hyperlink" Target="http://portal.3gpp.org/desktopmodules/Specifications/SpecificationDetails.aspx?specificationId=2922" TargetMode="External" Id="Rf1018b2ca8474528" /><Relationship Type="http://schemas.openxmlformats.org/officeDocument/2006/relationships/hyperlink" Target="http://portal.3gpp.org/desktopmodules/WorkItem/WorkItemDetails.aspx?workitemId=640047" TargetMode="External" Id="R177c038c2b7b4d3c" /><Relationship Type="http://schemas.openxmlformats.org/officeDocument/2006/relationships/hyperlink" Target="http://www.3gpp.org/ftp/tsg_sa/WG2_Arch/TSGS2_117_Kaohsiung_City/Docs/S2-166230.zip" TargetMode="External" Id="Re99a235450754b1d" /><Relationship Type="http://schemas.openxmlformats.org/officeDocument/2006/relationships/hyperlink" Target="http://webapp.etsi.org/teldir/ListPersDetails.asp?PersId=16459" TargetMode="External" Id="R7a5fcb1591b64231" /><Relationship Type="http://schemas.openxmlformats.org/officeDocument/2006/relationships/hyperlink" Target="http://portal.3gpp.org/ngppapp/CreateTdoc.aspx?mode=view&amp;contributionId=738645" TargetMode="External" Id="R13d9aa4ead4b436d" /><Relationship Type="http://schemas.openxmlformats.org/officeDocument/2006/relationships/hyperlink" Target="http://portal.3gpp.org/ngppapp/CreateTdoc.aspx?mode=view&amp;contributionId=738975" TargetMode="External" Id="R1a4bbbd1041c449b" /><Relationship Type="http://schemas.openxmlformats.org/officeDocument/2006/relationships/hyperlink" Target="http://portal.3gpp.org/desktopmodules/Release/ReleaseDetails.aspx?releaseId=189" TargetMode="External" Id="R2776909010e4437c" /><Relationship Type="http://schemas.openxmlformats.org/officeDocument/2006/relationships/hyperlink" Target="http://portal.3gpp.org/desktopmodules/Specifications/SpecificationDetails.aspx?specificationId=850" TargetMode="External" Id="R3aa0f2848d974b87" /><Relationship Type="http://schemas.openxmlformats.org/officeDocument/2006/relationships/hyperlink" Target="http://portal.3gpp.org/desktopmodules/WorkItem/WorkItemDetails.aspx?workitemId=710031" TargetMode="External" Id="R289e141436684e55" /><Relationship Type="http://schemas.openxmlformats.org/officeDocument/2006/relationships/hyperlink" Target="http://www.3gpp.org/ftp/tsg_sa/WG2_Arch/TSGS2_117_Kaohsiung_City/Docs/S2-166231.zip" TargetMode="External" Id="R83682d99f26945d9" /><Relationship Type="http://schemas.openxmlformats.org/officeDocument/2006/relationships/hyperlink" Target="http://webapp.etsi.org/teldir/ListPersDetails.asp?PersId=57779" TargetMode="External" Id="R5eae885afb944eea" /><Relationship Type="http://schemas.openxmlformats.org/officeDocument/2006/relationships/hyperlink" Target="http://portal.3gpp.org/ngppapp/CreateTdoc.aspx?mode=view&amp;contributionId=738868" TargetMode="External" Id="Rfab174b523574119" /><Relationship Type="http://schemas.openxmlformats.org/officeDocument/2006/relationships/hyperlink" Target="http://portal.3gpp.org/desktopmodules/Release/ReleaseDetails.aspx?releaseId=189" TargetMode="External" Id="R4ecbc19e5f3145bf" /><Relationship Type="http://schemas.openxmlformats.org/officeDocument/2006/relationships/hyperlink" Target="http://webapp.etsi.org/teldir/ListPersDetails.asp?PersId=648" TargetMode="External" Id="Re844dd99e87b460e" /><Relationship Type="http://schemas.openxmlformats.org/officeDocument/2006/relationships/hyperlink" Target="http://webapp.etsi.org/teldir/ListPersDetails.asp?PersId=648" TargetMode="External" Id="R3f1e7dc269b2437a" /><Relationship Type="http://schemas.openxmlformats.org/officeDocument/2006/relationships/hyperlink" Target="http://webapp.etsi.org/teldir/ListPersDetails.asp?PersId=648" TargetMode="External" Id="Rc122efc9528d4c79" /><Relationship Type="http://schemas.openxmlformats.org/officeDocument/2006/relationships/hyperlink" Target="http://www.3gpp.org/ftp/tsg_sa/WG2_Arch/TSGS2_117_Kaohsiung_City/Docs/S2-166235.zip" TargetMode="External" Id="Rd0b1262553384348" /><Relationship Type="http://schemas.openxmlformats.org/officeDocument/2006/relationships/hyperlink" Target="http://webapp.etsi.org/teldir/ListPersDetails.asp?PersId=72056" TargetMode="External" Id="R1b48898429044acb" /><Relationship Type="http://schemas.openxmlformats.org/officeDocument/2006/relationships/hyperlink" Target="http://portal.3gpp.org/ngppapp/CreateTdoc.aspx?mode=view&amp;contributionId=738802" TargetMode="External" Id="Re700b0a576e04e18" /><Relationship Type="http://schemas.openxmlformats.org/officeDocument/2006/relationships/hyperlink" Target="http://portal.3gpp.org/ngppapp/CreateTdoc.aspx?mode=view&amp;contributionId=738958" TargetMode="External" Id="Ra79d340f3904406c" /><Relationship Type="http://schemas.openxmlformats.org/officeDocument/2006/relationships/hyperlink" Target="http://portal.3gpp.org/desktopmodules/Specifications/SpecificationDetails.aspx?specificationId=3008" TargetMode="External" Id="Rff8d845e45b94e99" /><Relationship Type="http://schemas.openxmlformats.org/officeDocument/2006/relationships/hyperlink" Target="http://portal.3gpp.org/desktopmodules/WorkItem/WorkItemDetails.aspx?workitemId=700017" TargetMode="External" Id="R7fc8b279a6744165" /><Relationship Type="http://schemas.openxmlformats.org/officeDocument/2006/relationships/hyperlink" Target="http://www.3gpp.org/ftp/tsg_sa/WG2_Arch/TSGS2_117_Kaohsiung_City/Docs/S2-166236.zip" TargetMode="External" Id="R08755c9e7cb64d11" /><Relationship Type="http://schemas.openxmlformats.org/officeDocument/2006/relationships/hyperlink" Target="http://webapp.etsi.org/teldir/ListPersDetails.asp?PersId=56627" TargetMode="External" Id="R39c1e6207a8a4f9b" /><Relationship Type="http://schemas.openxmlformats.org/officeDocument/2006/relationships/hyperlink" Target="http://portal.3gpp.org/ngppapp/CreateTdoc.aspx?mode=view&amp;contributionId=738792" TargetMode="External" Id="R465330b078cf451c" /><Relationship Type="http://schemas.openxmlformats.org/officeDocument/2006/relationships/hyperlink" Target="http://portal.3gpp.org/ngppapp/CreateTdoc.aspx?mode=view&amp;contributionId=738984" TargetMode="External" Id="Ra9f03ba233ef4366" /><Relationship Type="http://schemas.openxmlformats.org/officeDocument/2006/relationships/hyperlink" Target="http://portal.3gpp.org/desktopmodules/Specifications/SpecificationDetails.aspx?specificationId=3008" TargetMode="External" Id="R82ef5615f64341bb" /><Relationship Type="http://schemas.openxmlformats.org/officeDocument/2006/relationships/hyperlink" Target="http://portal.3gpp.org/desktopmodules/WorkItem/WorkItemDetails.aspx?workitemId=700017" TargetMode="External" Id="R0f0893ce3f714c71" /><Relationship Type="http://schemas.openxmlformats.org/officeDocument/2006/relationships/hyperlink" Target="http://www.3gpp.org/ftp/tsg_sa/WG2_Arch/TSGS2_117_Kaohsiung_City/Docs/S2-166237.zip" TargetMode="External" Id="Rbd3f57fddd5648ce" /><Relationship Type="http://schemas.openxmlformats.org/officeDocument/2006/relationships/hyperlink" Target="http://webapp.etsi.org/teldir/ListPersDetails.asp?PersId=68275" TargetMode="External" Id="Rcbbac07c44be483d" /><Relationship Type="http://schemas.openxmlformats.org/officeDocument/2006/relationships/hyperlink" Target="http://portal.3gpp.org/ngppapp/CreateTdoc.aspx?mode=view&amp;contributionId=738881" TargetMode="External" Id="R8d0b9596e153450e" /><Relationship Type="http://schemas.openxmlformats.org/officeDocument/2006/relationships/hyperlink" Target="http://portal.3gpp.org/desktopmodules/Specifications/SpecificationDetails.aspx?specificationId=3008" TargetMode="External" Id="R8b9a114388cd4bc9" /><Relationship Type="http://schemas.openxmlformats.org/officeDocument/2006/relationships/hyperlink" Target="http://portal.3gpp.org/desktopmodules/WorkItem/WorkItemDetails.aspx?workitemId=700017" TargetMode="External" Id="R9298283bf39e4687" /><Relationship Type="http://schemas.openxmlformats.org/officeDocument/2006/relationships/hyperlink" Target="http://www.3gpp.org/ftp/tsg_sa/WG2_Arch/TSGS2_117_Kaohsiung_City/Docs/S2-166238.zip" TargetMode="External" Id="R4dfda01a348c47f1" /><Relationship Type="http://schemas.openxmlformats.org/officeDocument/2006/relationships/hyperlink" Target="http://webapp.etsi.org/teldir/ListPersDetails.asp?PersId=24932" TargetMode="External" Id="R80ccb47ae63a46e9" /><Relationship Type="http://schemas.openxmlformats.org/officeDocument/2006/relationships/hyperlink" Target="http://portal.3gpp.org/ngppapp/CreateTdoc.aspx?mode=view&amp;contributionId=738624" TargetMode="External" Id="Rab86b1e783524d7d" /><Relationship Type="http://schemas.openxmlformats.org/officeDocument/2006/relationships/hyperlink" Target="http://www.3gpp.org/ftp/tsg_sa/WG2_Arch/TSGS2_117_Kaohsiung_City/Docs/S2-166239.zip" TargetMode="External" Id="R4ae76352f4034975" /><Relationship Type="http://schemas.openxmlformats.org/officeDocument/2006/relationships/hyperlink" Target="http://webapp.etsi.org/teldir/ListPersDetails.asp?PersId=57133" TargetMode="External" Id="R54e1e63bcd374a6e" /><Relationship Type="http://schemas.openxmlformats.org/officeDocument/2006/relationships/hyperlink" Target="http://portal.3gpp.org/ngppapp/CreateTdoc.aspx?mode=view&amp;contributionId=738625" TargetMode="External" Id="R5a90507bee97411c" /><Relationship Type="http://schemas.openxmlformats.org/officeDocument/2006/relationships/hyperlink" Target="http://portal.3gpp.org/ngppapp/CreateTdoc.aspx?mode=view&amp;contributionId=739965" TargetMode="External" Id="Rf024b76113ea4a2d" /><Relationship Type="http://schemas.openxmlformats.org/officeDocument/2006/relationships/hyperlink" Target="http://portal.3gpp.org/desktopmodules/Release/ReleaseDetails.aspx?releaseId=189" TargetMode="External" Id="R3328f2ed783f4a9e" /><Relationship Type="http://schemas.openxmlformats.org/officeDocument/2006/relationships/hyperlink" Target="http://www.3gpp.org/ftp/tsg_sa/WG2_Arch/TSGS2_117_Kaohsiung_City/Docs/S2-166240.zip" TargetMode="External" Id="Re8d0072afe354f3c" /><Relationship Type="http://schemas.openxmlformats.org/officeDocument/2006/relationships/hyperlink" Target="http://webapp.etsi.org/teldir/ListPersDetails.asp?PersId=21207" TargetMode="External" Id="Rab48a1570b4c43f5" /><Relationship Type="http://schemas.openxmlformats.org/officeDocument/2006/relationships/hyperlink" Target="http://portal.3gpp.org/ngppapp/CreateTdoc.aspx?mode=view&amp;contributionId=738756" TargetMode="External" Id="R1c8b2f5f125d44e8" /><Relationship Type="http://schemas.openxmlformats.org/officeDocument/2006/relationships/hyperlink" Target="http://portal.3gpp.org/ngppapp/CreateTdoc.aspx?mode=view&amp;contributionId=738988" TargetMode="External" Id="Rb194d2c6e03c4fb5" /><Relationship Type="http://schemas.openxmlformats.org/officeDocument/2006/relationships/hyperlink" Target="http://portal.3gpp.org/desktopmodules/Specifications/SpecificationDetails.aspx?specificationId=3008" TargetMode="External" Id="Rcea77f06a29c4bda" /><Relationship Type="http://schemas.openxmlformats.org/officeDocument/2006/relationships/hyperlink" Target="http://portal.3gpp.org/desktopmodules/WorkItem/WorkItemDetails.aspx?workitemId=700017" TargetMode="External" Id="Rd4e4cbd1268247f6" /><Relationship Type="http://schemas.openxmlformats.org/officeDocument/2006/relationships/hyperlink" Target="http://www.3gpp.org/ftp/tsg_sa/WG2_Arch/TSGS2_117_Kaohsiung_City/Docs/S2-166241.zip" TargetMode="External" Id="R14139ba2e02a41e9" /><Relationship Type="http://schemas.openxmlformats.org/officeDocument/2006/relationships/hyperlink" Target="http://webapp.etsi.org/teldir/ListPersDetails.asp?PersId=60945" TargetMode="External" Id="R1afdc0429b624445" /><Relationship Type="http://schemas.openxmlformats.org/officeDocument/2006/relationships/hyperlink" Target="http://portal.3gpp.org/ngppapp/CreateTdoc.aspx?mode=view&amp;contributionId=738815" TargetMode="External" Id="Rd3bc629b06994948" /><Relationship Type="http://schemas.openxmlformats.org/officeDocument/2006/relationships/hyperlink" Target="http://portal.3gpp.org/ngppapp/CreateTdoc.aspx?mode=view&amp;contributionId=738969" TargetMode="External" Id="Ra493ed6abb164e48" /><Relationship Type="http://schemas.openxmlformats.org/officeDocument/2006/relationships/hyperlink" Target="http://portal.3gpp.org/desktopmodules/Specifications/SpecificationDetails.aspx?specificationId=3008" TargetMode="External" Id="R824d86e7554e4254" /><Relationship Type="http://schemas.openxmlformats.org/officeDocument/2006/relationships/hyperlink" Target="http://portal.3gpp.org/desktopmodules/WorkItem/WorkItemDetails.aspx?workitemId=700017" TargetMode="External" Id="Re75c109678ff449f" /><Relationship Type="http://schemas.openxmlformats.org/officeDocument/2006/relationships/hyperlink" Target="http://www.3gpp.org/ftp/tsg_sa/WG2_Arch/TSGS2_117_Kaohsiung_City/Docs/S2-166242.zip" TargetMode="External" Id="R3df555d3dba24cfa" /><Relationship Type="http://schemas.openxmlformats.org/officeDocument/2006/relationships/hyperlink" Target="http://webapp.etsi.org/teldir/ListPersDetails.asp?PersId=21207" TargetMode="External" Id="Rb58ff6f7539e4bbf" /><Relationship Type="http://schemas.openxmlformats.org/officeDocument/2006/relationships/hyperlink" Target="http://portal.3gpp.org/ngppapp/CreateTdoc.aspx?mode=view&amp;contributionId=738818" TargetMode="External" Id="Rd0a87768f5744d7d" /><Relationship Type="http://schemas.openxmlformats.org/officeDocument/2006/relationships/hyperlink" Target="http://portal.3gpp.org/desktopmodules/Specifications/SpecificationDetails.aspx?specificationId=3008" TargetMode="External" Id="R1d2f0f2a3ff64ec0" /><Relationship Type="http://schemas.openxmlformats.org/officeDocument/2006/relationships/hyperlink" Target="http://portal.3gpp.org/desktopmodules/WorkItem/WorkItemDetails.aspx?workitemId=700017" TargetMode="External" Id="R02fcabe6fa024c1d" /><Relationship Type="http://schemas.openxmlformats.org/officeDocument/2006/relationships/hyperlink" Target="http://www.3gpp.org/ftp/tsg_sa/WG2_Arch/TSGS2_117_Kaohsiung_City/Docs/S2-166243.zip" TargetMode="External" Id="Re771bb13d7134f14" /><Relationship Type="http://schemas.openxmlformats.org/officeDocument/2006/relationships/hyperlink" Target="http://webapp.etsi.org/teldir/ListPersDetails.asp?PersId=68713" TargetMode="External" Id="Rf0e406addd3e4a6b" /><Relationship Type="http://schemas.openxmlformats.org/officeDocument/2006/relationships/hyperlink" Target="http://portal.3gpp.org/ngppapp/CreateTdoc.aspx?mode=view&amp;contributionId=738819" TargetMode="External" Id="R72f48b7234e0424b" /><Relationship Type="http://schemas.openxmlformats.org/officeDocument/2006/relationships/hyperlink" Target="http://portal.3gpp.org/desktopmodules/Specifications/SpecificationDetails.aspx?specificationId=3008" TargetMode="External" Id="R4b448a3ee6b24c26" /><Relationship Type="http://schemas.openxmlformats.org/officeDocument/2006/relationships/hyperlink" Target="http://portal.3gpp.org/desktopmodules/WorkItem/WorkItemDetails.aspx?workitemId=700017" TargetMode="External" Id="R4629fd0aa08147ca" /><Relationship Type="http://schemas.openxmlformats.org/officeDocument/2006/relationships/hyperlink" Target="http://www.3gpp.org/ftp/tsg_sa/WG2_Arch/TSGS2_117_Kaohsiung_City/Docs/S2-166244.zip" TargetMode="External" Id="R4e7b9494b70c49b3" /><Relationship Type="http://schemas.openxmlformats.org/officeDocument/2006/relationships/hyperlink" Target="http://webapp.etsi.org/teldir/ListPersDetails.asp?PersId=68713" TargetMode="External" Id="R049dd22a48d34c51" /><Relationship Type="http://schemas.openxmlformats.org/officeDocument/2006/relationships/hyperlink" Target="http://portal.3gpp.org/ngppapp/CreateTdoc.aspx?mode=view&amp;contributionId=738821" TargetMode="External" Id="R0b29dad5ac5b494c" /><Relationship Type="http://schemas.openxmlformats.org/officeDocument/2006/relationships/hyperlink" Target="http://portal.3gpp.org/desktopmodules/Specifications/SpecificationDetails.aspx?specificationId=3008" TargetMode="External" Id="Rf0143acd4e2349b2" /><Relationship Type="http://schemas.openxmlformats.org/officeDocument/2006/relationships/hyperlink" Target="http://portal.3gpp.org/desktopmodules/WorkItem/WorkItemDetails.aspx?workitemId=700017" TargetMode="External" Id="R7d64d542e0744d3e" /><Relationship Type="http://schemas.openxmlformats.org/officeDocument/2006/relationships/hyperlink" Target="http://www.3gpp.org/ftp/tsg_sa/WG2_Arch/TSGS2_117_Kaohsiung_City/Docs/S2-166245.zip" TargetMode="External" Id="Rb75eb37e1b094181" /><Relationship Type="http://schemas.openxmlformats.org/officeDocument/2006/relationships/hyperlink" Target="http://webapp.etsi.org/teldir/ListPersDetails.asp?PersId=60610" TargetMode="External" Id="R92e6dd84692949f3" /><Relationship Type="http://schemas.openxmlformats.org/officeDocument/2006/relationships/hyperlink" Target="http://portal.3gpp.org/ngppapp/CreateTdoc.aspx?mode=view&amp;contributionId=738820" TargetMode="External" Id="R0e2716486ea64784" /><Relationship Type="http://schemas.openxmlformats.org/officeDocument/2006/relationships/hyperlink" Target="http://portal.3gpp.org/desktopmodules/Specifications/SpecificationDetails.aspx?specificationId=3008" TargetMode="External" Id="R702df639aee14232" /><Relationship Type="http://schemas.openxmlformats.org/officeDocument/2006/relationships/hyperlink" Target="http://portal.3gpp.org/desktopmodules/WorkItem/WorkItemDetails.aspx?workitemId=700017" TargetMode="External" Id="R21ef88f009084e6e" /><Relationship Type="http://schemas.openxmlformats.org/officeDocument/2006/relationships/hyperlink" Target="http://www.3gpp.org/ftp/tsg_sa/WG2_Arch/TSGS2_117_Kaohsiung_City/Docs/S2-166246.zip" TargetMode="External" Id="Rfeefbefb361046ce" /><Relationship Type="http://schemas.openxmlformats.org/officeDocument/2006/relationships/hyperlink" Target="http://webapp.etsi.org/teldir/ListPersDetails.asp?PersId=68713" TargetMode="External" Id="R00391f16e9534158" /><Relationship Type="http://schemas.openxmlformats.org/officeDocument/2006/relationships/hyperlink" Target="http://portal.3gpp.org/ngppapp/CreateTdoc.aspx?mode=view&amp;contributionId=738793" TargetMode="External" Id="Ra881f4e50f084664" /><Relationship Type="http://schemas.openxmlformats.org/officeDocument/2006/relationships/hyperlink" Target="http://portal.3gpp.org/desktopmodules/Specifications/SpecificationDetails.aspx?specificationId=3008" TargetMode="External" Id="Rb13010cfea454217" /><Relationship Type="http://schemas.openxmlformats.org/officeDocument/2006/relationships/hyperlink" Target="http://portal.3gpp.org/desktopmodules/WorkItem/WorkItemDetails.aspx?workitemId=700017" TargetMode="External" Id="Rfa11ec73b94145c3" /><Relationship Type="http://schemas.openxmlformats.org/officeDocument/2006/relationships/hyperlink" Target="http://www.3gpp.org/ftp/tsg_sa/WG2_Arch/TSGS2_117_Kaohsiung_City/Docs/S2-166247.zip" TargetMode="External" Id="R371b3f857631428e" /><Relationship Type="http://schemas.openxmlformats.org/officeDocument/2006/relationships/hyperlink" Target="http://webapp.etsi.org/teldir/ListPersDetails.asp?PersId=22112" TargetMode="External" Id="Ra3ded533cbd74d1f" /><Relationship Type="http://schemas.openxmlformats.org/officeDocument/2006/relationships/hyperlink" Target="http://portal.3gpp.org/ngppapp/CreateTdoc.aspx?mode=view&amp;contributionId=738800" TargetMode="External" Id="R63113bff4a07421c" /><Relationship Type="http://schemas.openxmlformats.org/officeDocument/2006/relationships/hyperlink" Target="http://portal.3gpp.org/desktopmodules/Specifications/SpecificationDetails.aspx?specificationId=3008" TargetMode="External" Id="Rcfaf0f40df1d4fa3" /><Relationship Type="http://schemas.openxmlformats.org/officeDocument/2006/relationships/hyperlink" Target="http://portal.3gpp.org/desktopmodules/WorkItem/WorkItemDetails.aspx?workitemId=700017" TargetMode="External" Id="Rbbf0f5cb54f549b9" /><Relationship Type="http://schemas.openxmlformats.org/officeDocument/2006/relationships/hyperlink" Target="http://www.3gpp.org/ftp/tsg_sa/WG2_Arch/TSGS2_117_Kaohsiung_City/Docs/S2-166248.zip" TargetMode="External" Id="R4df6db849ca4452b" /><Relationship Type="http://schemas.openxmlformats.org/officeDocument/2006/relationships/hyperlink" Target="http://webapp.etsi.org/teldir/ListPersDetails.asp?PersId=60945" TargetMode="External" Id="R32975a2c28714a87" /><Relationship Type="http://schemas.openxmlformats.org/officeDocument/2006/relationships/hyperlink" Target="http://portal.3gpp.org/ngppapp/CreateTdoc.aspx?mode=view&amp;contributionId=738801" TargetMode="External" Id="Rb6eed3c8a7b642a3" /><Relationship Type="http://schemas.openxmlformats.org/officeDocument/2006/relationships/hyperlink" Target="http://portal.3gpp.org/desktopmodules/Specifications/SpecificationDetails.aspx?specificationId=3008" TargetMode="External" Id="R6443f2e338b74a7d" /><Relationship Type="http://schemas.openxmlformats.org/officeDocument/2006/relationships/hyperlink" Target="http://portal.3gpp.org/desktopmodules/WorkItem/WorkItemDetails.aspx?workitemId=700017" TargetMode="External" Id="R80474c25d1894fbe" /><Relationship Type="http://schemas.openxmlformats.org/officeDocument/2006/relationships/hyperlink" Target="http://www.3gpp.org/ftp/tsg_sa/WG2_Arch/TSGS2_117_Kaohsiung_City/Docs/S2-166249.zip" TargetMode="External" Id="R5fbc0e4db17c4ea8" /><Relationship Type="http://schemas.openxmlformats.org/officeDocument/2006/relationships/hyperlink" Target="http://webapp.etsi.org/teldir/ListPersDetails.asp?PersId=72056" TargetMode="External" Id="R346697cfac974be6" /><Relationship Type="http://schemas.openxmlformats.org/officeDocument/2006/relationships/hyperlink" Target="http://portal.3gpp.org/ngppapp/CreateTdoc.aspx?mode=view&amp;contributionId=738944" TargetMode="External" Id="Rac9f9d009e1c4ce6" /><Relationship Type="http://schemas.openxmlformats.org/officeDocument/2006/relationships/hyperlink" Target="http://portal.3gpp.org/desktopmodules/Specifications/SpecificationDetails.aspx?specificationId=3008" TargetMode="External" Id="Rfb397cb4369045d8" /><Relationship Type="http://schemas.openxmlformats.org/officeDocument/2006/relationships/hyperlink" Target="http://portal.3gpp.org/desktopmodules/WorkItem/WorkItemDetails.aspx?workitemId=700017" TargetMode="External" Id="R1d4ed9d3aea84e55" /><Relationship Type="http://schemas.openxmlformats.org/officeDocument/2006/relationships/hyperlink" Target="http://www.3gpp.org/ftp/tsg_sa/WG2_Arch/TSGS2_117_Kaohsiung_City/Docs/S2-166250.zip" TargetMode="External" Id="R905eaf6e09904b4f" /><Relationship Type="http://schemas.openxmlformats.org/officeDocument/2006/relationships/hyperlink" Target="http://webapp.etsi.org/teldir/ListPersDetails.asp?PersId=68713" TargetMode="External" Id="R9a7190b0f48d4b5a" /><Relationship Type="http://schemas.openxmlformats.org/officeDocument/2006/relationships/hyperlink" Target="http://portal.3gpp.org/ngppapp/CreateTdoc.aspx?mode=view&amp;contributionId=738803" TargetMode="External" Id="R77739b64b0de4400" /><Relationship Type="http://schemas.openxmlformats.org/officeDocument/2006/relationships/hyperlink" Target="http://portal.3gpp.org/desktopmodules/Specifications/SpecificationDetails.aspx?specificationId=3008" TargetMode="External" Id="R8e82d1a940ec4ff1" /><Relationship Type="http://schemas.openxmlformats.org/officeDocument/2006/relationships/hyperlink" Target="http://portal.3gpp.org/desktopmodules/WorkItem/WorkItemDetails.aspx?workitemId=700017" TargetMode="External" Id="Rea794e06c19f4251" /><Relationship Type="http://schemas.openxmlformats.org/officeDocument/2006/relationships/hyperlink" Target="http://www.3gpp.org/ftp/tsg_sa/WG2_Arch/TSGS2_117_Kaohsiung_City/Docs/S2-166251.zip" TargetMode="External" Id="R180a88a7ddf44a36" /><Relationship Type="http://schemas.openxmlformats.org/officeDocument/2006/relationships/hyperlink" Target="http://webapp.etsi.org/teldir/ListPersDetails.asp?PersId=68713" TargetMode="External" Id="Rac8d5f8d093f4cf5" /><Relationship Type="http://schemas.openxmlformats.org/officeDocument/2006/relationships/hyperlink" Target="http://portal.3gpp.org/ngppapp/CreateTdoc.aspx?mode=view&amp;contributionId=738836" TargetMode="External" Id="R1171307a6c634498" /><Relationship Type="http://schemas.openxmlformats.org/officeDocument/2006/relationships/hyperlink" Target="http://portal.3gpp.org/ngppapp/CreateTdoc.aspx?mode=view&amp;contributionId=738991" TargetMode="External" Id="R63f2c62106224921" /><Relationship Type="http://schemas.openxmlformats.org/officeDocument/2006/relationships/hyperlink" Target="http://portal.3gpp.org/desktopmodules/Specifications/SpecificationDetails.aspx?specificationId=3008" TargetMode="External" Id="R3cc62d57c7f04caa" /><Relationship Type="http://schemas.openxmlformats.org/officeDocument/2006/relationships/hyperlink" Target="http://portal.3gpp.org/desktopmodules/WorkItem/WorkItemDetails.aspx?workitemId=700017" TargetMode="External" Id="R8ae4f03941dc4138" /><Relationship Type="http://schemas.openxmlformats.org/officeDocument/2006/relationships/hyperlink" Target="http://www.3gpp.org/ftp/tsg_sa/WG2_Arch/TSGS2_117_Kaohsiung_City/Docs/S2-166252.zip" TargetMode="External" Id="R6d2d8ac063944e10" /><Relationship Type="http://schemas.openxmlformats.org/officeDocument/2006/relationships/hyperlink" Target="http://webapp.etsi.org/teldir/ListPersDetails.asp?PersId=22112" TargetMode="External" Id="R035db0b5f04d4b42" /><Relationship Type="http://schemas.openxmlformats.org/officeDocument/2006/relationships/hyperlink" Target="http://portal.3gpp.org/ngppapp/CreateTdoc.aspx?mode=view&amp;contributionId=738834" TargetMode="External" Id="Rde7831a420e6415c" /><Relationship Type="http://schemas.openxmlformats.org/officeDocument/2006/relationships/hyperlink" Target="http://portal.3gpp.org/desktopmodules/Specifications/SpecificationDetails.aspx?specificationId=3008" TargetMode="External" Id="Rc0bbc1f562d24875" /><Relationship Type="http://schemas.openxmlformats.org/officeDocument/2006/relationships/hyperlink" Target="http://portal.3gpp.org/desktopmodules/WorkItem/WorkItemDetails.aspx?workitemId=700017" TargetMode="External" Id="R5e5a27d881484465" /><Relationship Type="http://schemas.openxmlformats.org/officeDocument/2006/relationships/hyperlink" Target="http://www.3gpp.org/ftp/tsg_sa/WG2_Arch/TSGS2_117_Kaohsiung_City/Docs/S2-166253.zip" TargetMode="External" Id="R5b8f405dc5774777" /><Relationship Type="http://schemas.openxmlformats.org/officeDocument/2006/relationships/hyperlink" Target="http://webapp.etsi.org/teldir/ListPersDetails.asp?PersId=60945" TargetMode="External" Id="R5d95a21c3cf94754" /><Relationship Type="http://schemas.openxmlformats.org/officeDocument/2006/relationships/hyperlink" Target="http://portal.3gpp.org/ngppapp/CreateTdoc.aspx?mode=view&amp;contributionId=738849" TargetMode="External" Id="Rfbbe0d2225ab49d9" /><Relationship Type="http://schemas.openxmlformats.org/officeDocument/2006/relationships/hyperlink" Target="http://portal.3gpp.org/ngppapp/CreateTdoc.aspx?mode=view&amp;contributionId=738965" TargetMode="External" Id="R493b1cb13d5e47bb" /><Relationship Type="http://schemas.openxmlformats.org/officeDocument/2006/relationships/hyperlink" Target="http://portal.3gpp.org/desktopmodules/Specifications/SpecificationDetails.aspx?specificationId=3008" TargetMode="External" Id="Re9f25f4da65e4887" /><Relationship Type="http://schemas.openxmlformats.org/officeDocument/2006/relationships/hyperlink" Target="http://portal.3gpp.org/desktopmodules/WorkItem/WorkItemDetails.aspx?workitemId=700017" TargetMode="External" Id="R2cf86240b8fa4496" /><Relationship Type="http://schemas.openxmlformats.org/officeDocument/2006/relationships/hyperlink" Target="http://www.3gpp.org/ftp/tsg_sa/WG2_Arch/TSGS2_117_Kaohsiung_City/Docs/S2-166254.zip" TargetMode="External" Id="R2fe66977fc5b4f01" /><Relationship Type="http://schemas.openxmlformats.org/officeDocument/2006/relationships/hyperlink" Target="http://webapp.etsi.org/teldir/ListPersDetails.asp?PersId=60610" TargetMode="External" Id="R103d94968f924242" /><Relationship Type="http://schemas.openxmlformats.org/officeDocument/2006/relationships/hyperlink" Target="http://portal.3gpp.org/ngppapp/CreateTdoc.aspx?mode=view&amp;contributionId=738837" TargetMode="External" Id="Ra43736af7c12468f" /><Relationship Type="http://schemas.openxmlformats.org/officeDocument/2006/relationships/hyperlink" Target="http://portal.3gpp.org/ngppapp/CreateTdoc.aspx?mode=view&amp;contributionId=738992" TargetMode="External" Id="R66caa7c1a3084957" /><Relationship Type="http://schemas.openxmlformats.org/officeDocument/2006/relationships/hyperlink" Target="http://portal.3gpp.org/desktopmodules/Specifications/SpecificationDetails.aspx?specificationId=3008" TargetMode="External" Id="R6e0b835071054aad" /><Relationship Type="http://schemas.openxmlformats.org/officeDocument/2006/relationships/hyperlink" Target="http://portal.3gpp.org/desktopmodules/WorkItem/WorkItemDetails.aspx?workitemId=700017" TargetMode="External" Id="Rdc4847dae3354bf6" /><Relationship Type="http://schemas.openxmlformats.org/officeDocument/2006/relationships/hyperlink" Target="http://www.3gpp.org/ftp/tsg_sa/WG2_Arch/TSGS2_117_Kaohsiung_City/Docs/S2-166255.zip" TargetMode="External" Id="R5a6b539001814442" /><Relationship Type="http://schemas.openxmlformats.org/officeDocument/2006/relationships/hyperlink" Target="http://webapp.etsi.org/teldir/ListPersDetails.asp?PersId=60945" TargetMode="External" Id="R6ed3db227f1b4cc7" /><Relationship Type="http://schemas.openxmlformats.org/officeDocument/2006/relationships/hyperlink" Target="http://portal.3gpp.org/ngppapp/CreateTdoc.aspx?mode=view&amp;contributionId=738848" TargetMode="External" Id="R27d21796535f4510" /><Relationship Type="http://schemas.openxmlformats.org/officeDocument/2006/relationships/hyperlink" Target="http://portal.3gpp.org/desktopmodules/Specifications/SpecificationDetails.aspx?specificationId=3008" TargetMode="External" Id="R1e12ef0798014d8d" /><Relationship Type="http://schemas.openxmlformats.org/officeDocument/2006/relationships/hyperlink" Target="http://portal.3gpp.org/desktopmodules/WorkItem/WorkItemDetails.aspx?workitemId=700017" TargetMode="External" Id="R84851a8c861c4645" /><Relationship Type="http://schemas.openxmlformats.org/officeDocument/2006/relationships/hyperlink" Target="http://www.3gpp.org/ftp/tsg_sa/WG2_Arch/TSGS2_117_Kaohsiung_City/Docs/S2-166256.zip" TargetMode="External" Id="Rdec811c4ad2047fe" /><Relationship Type="http://schemas.openxmlformats.org/officeDocument/2006/relationships/hyperlink" Target="http://webapp.etsi.org/teldir/ListPersDetails.asp?PersId=60945" TargetMode="External" Id="R7e7d251268e04dac" /><Relationship Type="http://schemas.openxmlformats.org/officeDocument/2006/relationships/hyperlink" Target="http://portal.3gpp.org/ngppapp/CreateTdoc.aspx?mode=view&amp;contributionId=738962" TargetMode="External" Id="R2226ec5b29204e0a" /><Relationship Type="http://schemas.openxmlformats.org/officeDocument/2006/relationships/hyperlink" Target="http://portal.3gpp.org/desktopmodules/Specifications/SpecificationDetails.aspx?specificationId=3008" TargetMode="External" Id="Re8fb2f13678147e2" /><Relationship Type="http://schemas.openxmlformats.org/officeDocument/2006/relationships/hyperlink" Target="http://portal.3gpp.org/desktopmodules/WorkItem/WorkItemDetails.aspx?workitemId=700017" TargetMode="External" Id="R9e055e0cb78641ab" /><Relationship Type="http://schemas.openxmlformats.org/officeDocument/2006/relationships/hyperlink" Target="http://www.3gpp.org/ftp/tsg_sa/WG2_Arch/TSGS2_117_Kaohsiung_City/Docs/S2-166257.zip" TargetMode="External" Id="Rbfacf61cfc6e40a6" /><Relationship Type="http://schemas.openxmlformats.org/officeDocument/2006/relationships/hyperlink" Target="http://webapp.etsi.org/teldir/ListPersDetails.asp?PersId=40834" TargetMode="External" Id="Rf4338db4edfa4c0e" /><Relationship Type="http://schemas.openxmlformats.org/officeDocument/2006/relationships/hyperlink" Target="http://portal.3gpp.org/ngppapp/CreateTdoc.aspx?mode=view&amp;contributionId=738852" TargetMode="External" Id="R1bf0d36c0271470c" /><Relationship Type="http://schemas.openxmlformats.org/officeDocument/2006/relationships/hyperlink" Target="http://portal.3gpp.org/desktopmodules/Specifications/SpecificationDetails.aspx?specificationId=3008" TargetMode="External" Id="R55dc25a4970a4ce1" /><Relationship Type="http://schemas.openxmlformats.org/officeDocument/2006/relationships/hyperlink" Target="http://portal.3gpp.org/desktopmodules/WorkItem/WorkItemDetails.aspx?workitemId=700017" TargetMode="External" Id="R121925487d044caa" /><Relationship Type="http://schemas.openxmlformats.org/officeDocument/2006/relationships/hyperlink" Target="http://www.3gpp.org/ftp/tsg_sa/WG2_Arch/TSGS2_117_Kaohsiung_City/Docs/S2-166258.zip" TargetMode="External" Id="R2620363af6fe4585" /><Relationship Type="http://schemas.openxmlformats.org/officeDocument/2006/relationships/hyperlink" Target="http://webapp.etsi.org/teldir/ListPersDetails.asp?PersId=68275" TargetMode="External" Id="R69b14c1852964593" /><Relationship Type="http://schemas.openxmlformats.org/officeDocument/2006/relationships/hyperlink" Target="http://portal.3gpp.org/ngppapp/CreateTdoc.aspx?mode=view&amp;contributionId=738850" TargetMode="External" Id="Rcfbc7a76ef744032" /><Relationship Type="http://schemas.openxmlformats.org/officeDocument/2006/relationships/hyperlink" Target="http://portal.3gpp.org/ngppapp/CreateTdoc.aspx?mode=view&amp;contributionId=738993" TargetMode="External" Id="Ref70530a0efe4f36" /><Relationship Type="http://schemas.openxmlformats.org/officeDocument/2006/relationships/hyperlink" Target="http://portal.3gpp.org/desktopmodules/Specifications/SpecificationDetails.aspx?specificationId=3008" TargetMode="External" Id="R67cde2bc695d41d5" /><Relationship Type="http://schemas.openxmlformats.org/officeDocument/2006/relationships/hyperlink" Target="http://portal.3gpp.org/desktopmodules/WorkItem/WorkItemDetails.aspx?workitemId=700017" TargetMode="External" Id="R444dd123ec59475c" /><Relationship Type="http://schemas.openxmlformats.org/officeDocument/2006/relationships/hyperlink" Target="http://www.3gpp.org/ftp/tsg_sa/WG2_Arch/TSGS2_117_Kaohsiung_City/Docs/S2-166259.zip" TargetMode="External" Id="R9d4dcdf7a1dc4014" /><Relationship Type="http://schemas.openxmlformats.org/officeDocument/2006/relationships/hyperlink" Target="http://webapp.etsi.org/teldir/ListPersDetails.asp?PersId=56675" TargetMode="External" Id="Rb8586f5c17ec4f72" /><Relationship Type="http://schemas.openxmlformats.org/officeDocument/2006/relationships/hyperlink" Target="http://portal.3gpp.org/ngppapp/CreateTdoc.aspx?mode=view&amp;contributionId=738845" TargetMode="External" Id="R8dd9a7a84b794bef" /><Relationship Type="http://schemas.openxmlformats.org/officeDocument/2006/relationships/hyperlink" Target="http://portal.3gpp.org/desktopmodules/Specifications/SpecificationDetails.aspx?specificationId=3008" TargetMode="External" Id="Rf4cd2c1d68b74fc1" /><Relationship Type="http://schemas.openxmlformats.org/officeDocument/2006/relationships/hyperlink" Target="http://portal.3gpp.org/desktopmodules/WorkItem/WorkItemDetails.aspx?workitemId=700017" TargetMode="External" Id="R9bf2411cafe14493" /><Relationship Type="http://schemas.openxmlformats.org/officeDocument/2006/relationships/hyperlink" Target="http://www.3gpp.org/ftp/tsg_sa/WG2_Arch/TSGS2_117_Kaohsiung_City/Docs/S2-166260.zip" TargetMode="External" Id="R31b55107d7554512" /><Relationship Type="http://schemas.openxmlformats.org/officeDocument/2006/relationships/hyperlink" Target="http://webapp.etsi.org/teldir/ListPersDetails.asp?PersId=60945" TargetMode="External" Id="R30ac4b39f03e46bf" /><Relationship Type="http://schemas.openxmlformats.org/officeDocument/2006/relationships/hyperlink" Target="http://portal.3gpp.org/ngppapp/CreateTdoc.aspx?mode=view&amp;contributionId=738950" TargetMode="External" Id="Ra08f5becda194945" /><Relationship Type="http://schemas.openxmlformats.org/officeDocument/2006/relationships/hyperlink" Target="http://portal.3gpp.org/ngppapp/CreateTdoc.aspx?mode=view&amp;contributionId=739966" TargetMode="External" Id="Rda1615d9d11e4961" /><Relationship Type="http://schemas.openxmlformats.org/officeDocument/2006/relationships/hyperlink" Target="http://portal.3gpp.org/desktopmodules/Specifications/SpecificationDetails.aspx?specificationId=3008" TargetMode="External" Id="Re75ed14a82da48c6" /><Relationship Type="http://schemas.openxmlformats.org/officeDocument/2006/relationships/hyperlink" Target="http://portal.3gpp.org/desktopmodules/WorkItem/WorkItemDetails.aspx?workitemId=700017" TargetMode="External" Id="R759efb0771674201" /><Relationship Type="http://schemas.openxmlformats.org/officeDocument/2006/relationships/hyperlink" Target="http://www.3gpp.org/ftp/tsg_sa/WG2_Arch/TSGS2_117_Kaohsiung_City/Docs/S2-166261.zip" TargetMode="External" Id="R99ca0910ee2849d9" /><Relationship Type="http://schemas.openxmlformats.org/officeDocument/2006/relationships/hyperlink" Target="http://webapp.etsi.org/teldir/ListPersDetails.asp?PersId=24932" TargetMode="External" Id="Rdeb3be5971444d3d" /><Relationship Type="http://schemas.openxmlformats.org/officeDocument/2006/relationships/hyperlink" Target="http://portal.3gpp.org/ngppapp/CreateTdoc.aspx?mode=view&amp;contributionId=738810" TargetMode="External" Id="R83c7c6677bf64703" /><Relationship Type="http://schemas.openxmlformats.org/officeDocument/2006/relationships/hyperlink" Target="http://portal.3gpp.org/ngppapp/CreateTdoc.aspx?mode=view&amp;contributionId=739967" TargetMode="External" Id="R484707e711204fc7" /><Relationship Type="http://schemas.openxmlformats.org/officeDocument/2006/relationships/hyperlink" Target="http://portal.3gpp.org/desktopmodules/Specifications/SpecificationDetails.aspx?specificationId=3008" TargetMode="External" Id="R35d1efa8c43c419c" /><Relationship Type="http://schemas.openxmlformats.org/officeDocument/2006/relationships/hyperlink" Target="http://portal.3gpp.org/desktopmodules/WorkItem/WorkItemDetails.aspx?workitemId=700017" TargetMode="External" Id="R6ef991a8a9064c1e" /><Relationship Type="http://schemas.openxmlformats.org/officeDocument/2006/relationships/hyperlink" Target="http://www.3gpp.org/ftp/tsg_sa/WG2_Arch/TSGS2_117_Kaohsiung_City/Docs/S2-166262.zip" TargetMode="External" Id="Rb103d2ed86274aea" /><Relationship Type="http://schemas.openxmlformats.org/officeDocument/2006/relationships/hyperlink" Target="http://webapp.etsi.org/teldir/ListPersDetails.asp?PersId=42013" TargetMode="External" Id="Reb29705604d544a2" /><Relationship Type="http://schemas.openxmlformats.org/officeDocument/2006/relationships/hyperlink" Target="http://portal.3gpp.org/ngppapp/CreateTdoc.aspx?mode=view&amp;contributionId=738812" TargetMode="External" Id="Rc1e753cf575b4222" /><Relationship Type="http://schemas.openxmlformats.org/officeDocument/2006/relationships/hyperlink" Target="http://portal.3gpp.org/desktopmodules/Specifications/SpecificationDetails.aspx?specificationId=3008" TargetMode="External" Id="Ra92a4d55c882442d" /><Relationship Type="http://schemas.openxmlformats.org/officeDocument/2006/relationships/hyperlink" Target="http://portal.3gpp.org/desktopmodules/WorkItem/WorkItemDetails.aspx?workitemId=700017" TargetMode="External" Id="R72a9a9a424804be1" /><Relationship Type="http://schemas.openxmlformats.org/officeDocument/2006/relationships/hyperlink" Target="http://www.3gpp.org/ftp/tsg_sa/WG2_Arch/TSGS2_117_Kaohsiung_City/Docs/S2-166263.zip" TargetMode="External" Id="R91bba78542994fe1" /><Relationship Type="http://schemas.openxmlformats.org/officeDocument/2006/relationships/hyperlink" Target="http://webapp.etsi.org/teldir/ListPersDetails.asp?PersId=57197" TargetMode="External" Id="Rca042d51aba840cd" /><Relationship Type="http://schemas.openxmlformats.org/officeDocument/2006/relationships/hyperlink" Target="http://portal.3gpp.org/ngppapp/CreateTdoc.aspx?mode=view&amp;contributionId=738811" TargetMode="External" Id="R2a21a5b82d0846bd" /><Relationship Type="http://schemas.openxmlformats.org/officeDocument/2006/relationships/hyperlink" Target="http://portal.3gpp.org/desktopmodules/Specifications/SpecificationDetails.aspx?specificationId=3008" TargetMode="External" Id="R0414f85869734cc1" /><Relationship Type="http://schemas.openxmlformats.org/officeDocument/2006/relationships/hyperlink" Target="http://portal.3gpp.org/desktopmodules/WorkItem/WorkItemDetails.aspx?workitemId=700017" TargetMode="External" Id="Rece48eae6d1c4968" /><Relationship Type="http://schemas.openxmlformats.org/officeDocument/2006/relationships/hyperlink" Target="http://www.3gpp.org/ftp/tsg_sa/WG2_Arch/TSGS2_117_Kaohsiung_City/Docs/S2-166264.zip" TargetMode="External" Id="Reb1c2592a4e54ff7" /><Relationship Type="http://schemas.openxmlformats.org/officeDocument/2006/relationships/hyperlink" Target="http://webapp.etsi.org/teldir/ListPersDetails.asp?PersId=1122" TargetMode="External" Id="R4cbea8500d454df4" /><Relationship Type="http://schemas.openxmlformats.org/officeDocument/2006/relationships/hyperlink" Target="http://portal.3gpp.org/ngppapp/CreateTdoc.aspx?mode=view&amp;contributionId=738840" TargetMode="External" Id="R55596f1c21524f53" /><Relationship Type="http://schemas.openxmlformats.org/officeDocument/2006/relationships/hyperlink" Target="http://portal.3gpp.org/desktopmodules/Specifications/SpecificationDetails.aspx?specificationId=3008" TargetMode="External" Id="R847788b917464855" /><Relationship Type="http://schemas.openxmlformats.org/officeDocument/2006/relationships/hyperlink" Target="http://portal.3gpp.org/desktopmodules/WorkItem/WorkItemDetails.aspx?workitemId=700017" TargetMode="External" Id="R48f1bccbac15434c" /><Relationship Type="http://schemas.openxmlformats.org/officeDocument/2006/relationships/hyperlink" Target="http://www.3gpp.org/ftp/tsg_sa/WG2_Arch/TSGS2_117_Kaohsiung_City/Docs/S2-166265.zip" TargetMode="External" Id="R71b573ffb39247f3" /><Relationship Type="http://schemas.openxmlformats.org/officeDocument/2006/relationships/hyperlink" Target="http://webapp.etsi.org/teldir/ListPersDetails.asp?PersId=54129" TargetMode="External" Id="Rcae304a3a93a47b3" /><Relationship Type="http://schemas.openxmlformats.org/officeDocument/2006/relationships/hyperlink" Target="http://portal.3gpp.org/ngppapp/CreateTdoc.aspx?mode=view&amp;contributionId=738879" TargetMode="External" Id="R318e94bc5d424c26" /><Relationship Type="http://schemas.openxmlformats.org/officeDocument/2006/relationships/hyperlink" Target="http://portal.3gpp.org/desktopmodules/Specifications/SpecificationDetails.aspx?specificationId=3008" TargetMode="External" Id="R5d2a65f2ebf94f75" /><Relationship Type="http://schemas.openxmlformats.org/officeDocument/2006/relationships/hyperlink" Target="http://portal.3gpp.org/desktopmodules/WorkItem/WorkItemDetails.aspx?workitemId=700017" TargetMode="External" Id="R98615c7be2154e95" /><Relationship Type="http://schemas.openxmlformats.org/officeDocument/2006/relationships/hyperlink" Target="http://www.3gpp.org/ftp/tsg_sa/WG2_Arch/TSGS2_117_Kaohsiung_City/Docs/S2-166266.zip" TargetMode="External" Id="R68919e7d495d4f25" /><Relationship Type="http://schemas.openxmlformats.org/officeDocument/2006/relationships/hyperlink" Target="http://webapp.etsi.org/teldir/ListPersDetails.asp?PersId=16459" TargetMode="External" Id="Re97f7ebb7c7e4586" /><Relationship Type="http://schemas.openxmlformats.org/officeDocument/2006/relationships/hyperlink" Target="http://portal.3gpp.org/ngppapp/CreateTdoc.aspx?mode=view&amp;contributionId=738939" TargetMode="External" Id="Rcc1e880c91ed4318" /><Relationship Type="http://schemas.openxmlformats.org/officeDocument/2006/relationships/hyperlink" Target="http://portal.3gpp.org/desktopmodules/Release/ReleaseDetails.aspx?releaseId=189" TargetMode="External" Id="R621553b401754e72" /><Relationship Type="http://schemas.openxmlformats.org/officeDocument/2006/relationships/hyperlink" Target="http://portal.3gpp.org/desktopmodules/Specifications/SpecificationDetails.aspx?specificationId=850" TargetMode="External" Id="Rc8c9e48a886c40ab" /><Relationship Type="http://schemas.openxmlformats.org/officeDocument/2006/relationships/hyperlink" Target="http://portal.3gpp.org/desktopmodules/WorkItem/WorkItemDetails.aspx?workitemId=710031" TargetMode="External" Id="R9d8477377fa84415" /><Relationship Type="http://schemas.openxmlformats.org/officeDocument/2006/relationships/hyperlink" Target="http://www.3gpp.org/ftp/tsg_sa/WG2_Arch/TSGS2_117_Kaohsiung_City/Docs/S2-166267.zip" TargetMode="External" Id="R9f8b87d8ca4c4181" /><Relationship Type="http://schemas.openxmlformats.org/officeDocument/2006/relationships/hyperlink" Target="http://webapp.etsi.org/teldir/ListPersDetails.asp?PersId=44630" TargetMode="External" Id="R14612957bba84ea8" /><Relationship Type="http://schemas.openxmlformats.org/officeDocument/2006/relationships/hyperlink" Target="http://portal.3gpp.org/ngppapp/CreateTdoc.aspx?mode=view&amp;contributionId=738904" TargetMode="External" Id="Rd07c5d948e704586" /><Relationship Type="http://schemas.openxmlformats.org/officeDocument/2006/relationships/hyperlink" Target="http://portal.3gpp.org/ngppapp/CreateTdoc.aspx?mode=view&amp;contributionId=747918" TargetMode="External" Id="Rb75d2673ad9e461e" /><Relationship Type="http://schemas.openxmlformats.org/officeDocument/2006/relationships/hyperlink" Target="http://portal.3gpp.org/desktopmodules/Release/ReleaseDetails.aspx?releaseId=187" TargetMode="External" Id="R384d76a9f6d74f00" /><Relationship Type="http://schemas.openxmlformats.org/officeDocument/2006/relationships/hyperlink" Target="http://portal.3gpp.org/desktopmodules/Specifications/SpecificationDetails.aspx?specificationId=862" TargetMode="External" Id="R715b6db45389405f" /><Relationship Type="http://schemas.openxmlformats.org/officeDocument/2006/relationships/hyperlink" Target="http://portal.3gpp.org/desktopmodules/WorkItem/WorkItemDetails.aspx?workitemId=700012" TargetMode="External" Id="Rb435cb250ab949be" /><Relationship Type="http://schemas.openxmlformats.org/officeDocument/2006/relationships/hyperlink" Target="http://www.3gpp.org/ftp/tsg_sa/WG2_Arch/TSGS2_117_Kaohsiung_City/Docs/S2-166268.zip" TargetMode="External" Id="Rb8434994c7f34008" /><Relationship Type="http://schemas.openxmlformats.org/officeDocument/2006/relationships/hyperlink" Target="http://webapp.etsi.org/teldir/ListPersDetails.asp?PersId=44630" TargetMode="External" Id="R3048505e96864976" /><Relationship Type="http://schemas.openxmlformats.org/officeDocument/2006/relationships/hyperlink" Target="http://portal.3gpp.org/ngppapp/CreateTdoc.aspx?mode=view&amp;contributionId=738905" TargetMode="External" Id="R37d8cda98e0749fe" /><Relationship Type="http://schemas.openxmlformats.org/officeDocument/2006/relationships/hyperlink" Target="http://portal.3gpp.org/ngppapp/CreateTdoc.aspx?mode=view&amp;contributionId=747919" TargetMode="External" Id="R6e05fc2c9c814c1f" /><Relationship Type="http://schemas.openxmlformats.org/officeDocument/2006/relationships/hyperlink" Target="http://portal.3gpp.org/desktopmodules/Release/ReleaseDetails.aspx?releaseId=189" TargetMode="External" Id="Rc207598545a445b9" /><Relationship Type="http://schemas.openxmlformats.org/officeDocument/2006/relationships/hyperlink" Target="http://portal.3gpp.org/desktopmodules/Specifications/SpecificationDetails.aspx?specificationId=862" TargetMode="External" Id="R1c4a5fa22a06438e" /><Relationship Type="http://schemas.openxmlformats.org/officeDocument/2006/relationships/hyperlink" Target="http://portal.3gpp.org/desktopmodules/WorkItem/WorkItemDetails.aspx?workitemId=700012" TargetMode="External" Id="R3620098434ca4d4e" /><Relationship Type="http://schemas.openxmlformats.org/officeDocument/2006/relationships/hyperlink" Target="http://www.3gpp.org/ftp/tsg_sa/WG2_Arch/TSGS2_117_Kaohsiung_City/Docs/S2-166269.zip" TargetMode="External" Id="Rc71b80bd41514a17" /><Relationship Type="http://schemas.openxmlformats.org/officeDocument/2006/relationships/hyperlink" Target="http://webapp.etsi.org/teldir/ListPersDetails.asp?PersId=32987" TargetMode="External" Id="Ra7f9e414f4c841dd" /><Relationship Type="http://schemas.openxmlformats.org/officeDocument/2006/relationships/hyperlink" Target="http://portal.3gpp.org/ngppapp/CreateTdoc.aspx?mode=view&amp;contributionId=738898" TargetMode="External" Id="R3c27effaed0642bb" /><Relationship Type="http://schemas.openxmlformats.org/officeDocument/2006/relationships/hyperlink" Target="http://portal.3gpp.org/desktopmodules/Specifications/SpecificationDetails.aspx?specificationId=3008" TargetMode="External" Id="Rc049c818cdd0471e" /><Relationship Type="http://schemas.openxmlformats.org/officeDocument/2006/relationships/hyperlink" Target="http://portal.3gpp.org/desktopmodules/WorkItem/WorkItemDetails.aspx?workitemId=700017" TargetMode="External" Id="R4065306cf8a4465a" /><Relationship Type="http://schemas.openxmlformats.org/officeDocument/2006/relationships/hyperlink" Target="http://www.3gpp.org/ftp/tsg_sa/WG2_Arch/TSGS2_117_Kaohsiung_City/Docs/S2-166270.zip" TargetMode="External" Id="R9bfc2b8f52e4484b" /><Relationship Type="http://schemas.openxmlformats.org/officeDocument/2006/relationships/hyperlink" Target="http://webapp.etsi.org/teldir/ListPersDetails.asp?PersId=21207" TargetMode="External" Id="Re8f13a242c484d93" /><Relationship Type="http://schemas.openxmlformats.org/officeDocument/2006/relationships/hyperlink" Target="http://portal.3gpp.org/ngppapp/CreateTdoc.aspx?mode=view&amp;contributionId=735649" TargetMode="External" Id="R177280d5968a4eed" /><Relationship Type="http://schemas.openxmlformats.org/officeDocument/2006/relationships/hyperlink" Target="http://portal.3gpp.org/desktopmodules/Specifications/SpecificationDetails.aspx?specificationId=3080" TargetMode="External" Id="Rf7998810a5c14487" /><Relationship Type="http://schemas.openxmlformats.org/officeDocument/2006/relationships/hyperlink" Target="http://portal.3gpp.org/desktopmodules/WorkItem/WorkItemDetails.aspx?workitemId=720081" TargetMode="External" Id="Rcc3155cbd22f44ae" /><Relationship Type="http://schemas.openxmlformats.org/officeDocument/2006/relationships/hyperlink" Target="http://www.3gpp.org/ftp/tsg_sa/WG2_Arch/TSGS2_117_Kaohsiung_City/Docs/S2-166271.zip" TargetMode="External" Id="R2a21d61f1d5c4263" /><Relationship Type="http://schemas.openxmlformats.org/officeDocument/2006/relationships/hyperlink" Target="http://webapp.etsi.org/teldir/ListPersDetails.asp?PersId=24932" TargetMode="External" Id="Rffa17e04fafd4b2e" /><Relationship Type="http://schemas.openxmlformats.org/officeDocument/2006/relationships/hyperlink" Target="http://portal.3gpp.org/ngppapp/CreateTdoc.aspx?mode=view&amp;contributionId=738893" TargetMode="External" Id="R5c2e86a03d284d9f" /><Relationship Type="http://schemas.openxmlformats.org/officeDocument/2006/relationships/hyperlink" Target="http://portal.3gpp.org/ngppapp/CreateTdoc.aspx?mode=view&amp;contributionId=739968" TargetMode="External" Id="Re4ba4807a07f4355" /><Relationship Type="http://schemas.openxmlformats.org/officeDocument/2006/relationships/hyperlink" Target="http://portal.3gpp.org/desktopmodules/Specifications/SpecificationDetails.aspx?specificationId=3008" TargetMode="External" Id="Rb29aee7d396144f0" /><Relationship Type="http://schemas.openxmlformats.org/officeDocument/2006/relationships/hyperlink" Target="http://portal.3gpp.org/desktopmodules/WorkItem/WorkItemDetails.aspx?workitemId=700017" TargetMode="External" Id="R2e372ae74a7849c0" /><Relationship Type="http://schemas.openxmlformats.org/officeDocument/2006/relationships/hyperlink" Target="http://www.3gpp.org/ftp/tsg_sa/WG2_Arch/TSGS2_117_Kaohsiung_City/Docs/S2-166272.zip" TargetMode="External" Id="Rf928428fb0a747e7" /><Relationship Type="http://schemas.openxmlformats.org/officeDocument/2006/relationships/hyperlink" Target="http://webapp.etsi.org/teldir/ListPersDetails.asp?PersId=60945" TargetMode="External" Id="Ra8a93cbf1a51408d" /><Relationship Type="http://schemas.openxmlformats.org/officeDocument/2006/relationships/hyperlink" Target="http://portal.3gpp.org/ngppapp/CreateTdoc.aspx?mode=view&amp;contributionId=738896" TargetMode="External" Id="R6960f514427e4af2" /><Relationship Type="http://schemas.openxmlformats.org/officeDocument/2006/relationships/hyperlink" Target="http://portal.3gpp.org/ngppapp/CreateTdoc.aspx?mode=view&amp;contributionId=739969" TargetMode="External" Id="R0bf72b8672aa4ae2" /><Relationship Type="http://schemas.openxmlformats.org/officeDocument/2006/relationships/hyperlink" Target="http://portal.3gpp.org/desktopmodules/Specifications/SpecificationDetails.aspx?specificationId=3008" TargetMode="External" Id="R0e6b11e51d5645e0" /><Relationship Type="http://schemas.openxmlformats.org/officeDocument/2006/relationships/hyperlink" Target="http://portal.3gpp.org/desktopmodules/WorkItem/WorkItemDetails.aspx?workitemId=700017" TargetMode="External" Id="R9db128f8c4ac45f0" /><Relationship Type="http://schemas.openxmlformats.org/officeDocument/2006/relationships/hyperlink" Target="http://www.3gpp.org/ftp/tsg_sa/WG2_Arch/TSGS2_117_Kaohsiung_City/Docs/S2-166273.zip" TargetMode="External" Id="Rc96af190c8a544b7" /><Relationship Type="http://schemas.openxmlformats.org/officeDocument/2006/relationships/hyperlink" Target="http://webapp.etsi.org/teldir/ListPersDetails.asp?PersId=21207" TargetMode="External" Id="Recdb53b341ea40ae" /><Relationship Type="http://schemas.openxmlformats.org/officeDocument/2006/relationships/hyperlink" Target="http://portal.3gpp.org/ngppapp/CreateTdoc.aspx?mode=view&amp;contributionId=738888" TargetMode="External" Id="R07b66d82c4f74daf" /><Relationship Type="http://schemas.openxmlformats.org/officeDocument/2006/relationships/hyperlink" Target="http://portal.3gpp.org/ngppapp/CreateTdoc.aspx?mode=view&amp;contributionId=748034" TargetMode="External" Id="Rd00478d2fc9241c0" /><Relationship Type="http://schemas.openxmlformats.org/officeDocument/2006/relationships/hyperlink" Target="http://portal.3gpp.org/desktopmodules/Release/ReleaseDetails.aspx?releaseId=189" TargetMode="External" Id="Rcdd3853ff6304495" /><Relationship Type="http://schemas.openxmlformats.org/officeDocument/2006/relationships/hyperlink" Target="http://portal.3gpp.org/desktopmodules/Specifications/SpecificationDetails.aspx?specificationId=3077" TargetMode="External" Id="R37ba1bea29d84fff" /><Relationship Type="http://schemas.openxmlformats.org/officeDocument/2006/relationships/hyperlink" Target="http://portal.3gpp.org/desktopmodules/WorkItem/WorkItemDetails.aspx?workitemId=720008" TargetMode="External" Id="R3d142c33115d43b3" /><Relationship Type="http://schemas.openxmlformats.org/officeDocument/2006/relationships/hyperlink" Target="http://www.3gpp.org/ftp/tsg_sa/WG2_Arch/TSGS2_117_Kaohsiung_City/Docs/S2-166274.zip" TargetMode="External" Id="R2aff36d39fa6467b" /><Relationship Type="http://schemas.openxmlformats.org/officeDocument/2006/relationships/hyperlink" Target="http://webapp.etsi.org/teldir/ListPersDetails.asp?PersId=60945" TargetMode="External" Id="R80d894c2965047a7" /><Relationship Type="http://schemas.openxmlformats.org/officeDocument/2006/relationships/hyperlink" Target="http://portal.3gpp.org/ngppapp/CreateTdoc.aspx?mode=view&amp;contributionId=738779" TargetMode="External" Id="R65cb26f5e0624a1f" /><Relationship Type="http://schemas.openxmlformats.org/officeDocument/2006/relationships/hyperlink" Target="http://portal.3gpp.org/desktopmodules/Release/ReleaseDetails.aspx?releaseId=189" TargetMode="External" Id="R6779ec1607524e2d" /><Relationship Type="http://schemas.openxmlformats.org/officeDocument/2006/relationships/hyperlink" Target="http://portal.3gpp.org/desktopmodules/Specifications/SpecificationDetails.aspx?specificationId=3077" TargetMode="External" Id="R018fe08740b74ad3" /><Relationship Type="http://schemas.openxmlformats.org/officeDocument/2006/relationships/hyperlink" Target="http://portal.3gpp.org/desktopmodules/WorkItem/WorkItemDetails.aspx?workitemId=720008" TargetMode="External" Id="R86064563c41c43ff" /><Relationship Type="http://schemas.openxmlformats.org/officeDocument/2006/relationships/hyperlink" Target="http://www.3gpp.org/ftp/tsg_sa/WG2_Arch/TSGS2_117_Kaohsiung_City/Docs/S2-166275.zip" TargetMode="External" Id="Re580b2c4d3024e69" /><Relationship Type="http://schemas.openxmlformats.org/officeDocument/2006/relationships/hyperlink" Target="http://webapp.etsi.org/teldir/ListPersDetails.asp?PersId=56627" TargetMode="External" Id="R032ffeb157a24c64" /><Relationship Type="http://schemas.openxmlformats.org/officeDocument/2006/relationships/hyperlink" Target="http://portal.3gpp.org/ngppapp/CreateTdoc.aspx?mode=view&amp;contributionId=738945" TargetMode="External" Id="R88797b5be28940d7" /><Relationship Type="http://schemas.openxmlformats.org/officeDocument/2006/relationships/hyperlink" Target="http://portal.3gpp.org/ngppapp/CreateTdoc.aspx?mode=view&amp;contributionId=739970" TargetMode="External" Id="R6248ff06aca04e10" /><Relationship Type="http://schemas.openxmlformats.org/officeDocument/2006/relationships/hyperlink" Target="http://portal.3gpp.org/desktopmodules/Specifications/SpecificationDetails.aspx?specificationId=3008" TargetMode="External" Id="R38ac14f2e3a44817" /><Relationship Type="http://schemas.openxmlformats.org/officeDocument/2006/relationships/hyperlink" Target="http://portal.3gpp.org/desktopmodules/WorkItem/WorkItemDetails.aspx?workitemId=700017" TargetMode="External" Id="R30b1b66137f54ddd" /><Relationship Type="http://schemas.openxmlformats.org/officeDocument/2006/relationships/hyperlink" Target="http://www.3gpp.org/ftp/tsg_sa/WG2_Arch/TSGS2_117_Kaohsiung_City/Docs/S2-166276.zip" TargetMode="External" Id="R7ab215bdf35149c9" /><Relationship Type="http://schemas.openxmlformats.org/officeDocument/2006/relationships/hyperlink" Target="http://webapp.etsi.org/teldir/ListPersDetails.asp?PersId=39022" TargetMode="External" Id="R6c2b274a84ae441f" /><Relationship Type="http://schemas.openxmlformats.org/officeDocument/2006/relationships/hyperlink" Target="http://portal.3gpp.org/ngppapp/CreateTdoc.aspx?mode=view&amp;contributionId=738933" TargetMode="External" Id="R23c5d8cbda204b9f" /><Relationship Type="http://schemas.openxmlformats.org/officeDocument/2006/relationships/hyperlink" Target="http://portal.3gpp.org/ngppapp/CreateTdoc.aspx?mode=view&amp;contributionId=739971" TargetMode="External" Id="R9e7bacc584f2465b" /><Relationship Type="http://schemas.openxmlformats.org/officeDocument/2006/relationships/hyperlink" Target="http://portal.3gpp.org/desktopmodules/Specifications/SpecificationDetails.aspx?specificationId=3008" TargetMode="External" Id="R5230a93f7501408f" /><Relationship Type="http://schemas.openxmlformats.org/officeDocument/2006/relationships/hyperlink" Target="http://portal.3gpp.org/desktopmodules/WorkItem/WorkItemDetails.aspx?workitemId=700017" TargetMode="External" Id="R67c62075a78e4dcf" /><Relationship Type="http://schemas.openxmlformats.org/officeDocument/2006/relationships/hyperlink" Target="http://www.3gpp.org/ftp/tsg_sa/WG2_Arch/TSGS2_117_Kaohsiung_City/Docs/S2-166277.zip" TargetMode="External" Id="R6e843e2a3d934a58" /><Relationship Type="http://schemas.openxmlformats.org/officeDocument/2006/relationships/hyperlink" Target="http://webapp.etsi.org/teldir/ListPersDetails.asp?PersId=40862" TargetMode="External" Id="R41b69264bebb433c" /><Relationship Type="http://schemas.openxmlformats.org/officeDocument/2006/relationships/hyperlink" Target="http://portal.3gpp.org/ngppapp/CreateTdoc.aspx?mode=view&amp;contributionId=738934" TargetMode="External" Id="R214b59dc74364339" /><Relationship Type="http://schemas.openxmlformats.org/officeDocument/2006/relationships/hyperlink" Target="http://portal.3gpp.org/ngppapp/CreateTdoc.aspx?mode=view&amp;contributionId=739972" TargetMode="External" Id="R48bdf413d5d441e3" /><Relationship Type="http://schemas.openxmlformats.org/officeDocument/2006/relationships/hyperlink" Target="http://portal.3gpp.org/desktopmodules/Specifications/SpecificationDetails.aspx?specificationId=3008" TargetMode="External" Id="Rb5f1878f5ee749be" /><Relationship Type="http://schemas.openxmlformats.org/officeDocument/2006/relationships/hyperlink" Target="http://portal.3gpp.org/desktopmodules/WorkItem/WorkItemDetails.aspx?workitemId=700017" TargetMode="External" Id="R38977dec14df41cc" /><Relationship Type="http://schemas.openxmlformats.org/officeDocument/2006/relationships/hyperlink" Target="http://www.3gpp.org/ftp/tsg_sa/WG2_Arch/TSGS2_117_Kaohsiung_City/Docs/S2-166278.zip" TargetMode="External" Id="R57b8c0ef6303452d" /><Relationship Type="http://schemas.openxmlformats.org/officeDocument/2006/relationships/hyperlink" Target="http://webapp.etsi.org/teldir/ListPersDetails.asp?PersId=60945" TargetMode="External" Id="Rdee1195c00d3420f" /><Relationship Type="http://schemas.openxmlformats.org/officeDocument/2006/relationships/hyperlink" Target="http://portal.3gpp.org/ngppapp/CreateTdoc.aspx?mode=view&amp;contributionId=738937" TargetMode="External" Id="R9d54cd3f37414116" /><Relationship Type="http://schemas.openxmlformats.org/officeDocument/2006/relationships/hyperlink" Target="http://portal.3gpp.org/desktopmodules/Specifications/SpecificationDetails.aspx?specificationId=3008" TargetMode="External" Id="Rd2eff8aa12f04084" /><Relationship Type="http://schemas.openxmlformats.org/officeDocument/2006/relationships/hyperlink" Target="http://portal.3gpp.org/desktopmodules/WorkItem/WorkItemDetails.aspx?workitemId=700017" TargetMode="External" Id="R9b257a37d5f0424b" /><Relationship Type="http://schemas.openxmlformats.org/officeDocument/2006/relationships/hyperlink" Target="http://www.3gpp.org/ftp/tsg_sa/WG2_Arch/TSGS2_117_Kaohsiung_City/Docs/S2-166279.zip" TargetMode="External" Id="R4b016178e2ee4211" /><Relationship Type="http://schemas.openxmlformats.org/officeDocument/2006/relationships/hyperlink" Target="http://webapp.etsi.org/teldir/ListPersDetails.asp?PersId=21207" TargetMode="External" Id="Rc0f745e05c124e35" /><Relationship Type="http://schemas.openxmlformats.org/officeDocument/2006/relationships/hyperlink" Target="http://portal.3gpp.org/ngppapp/CreateTdoc.aspx?mode=view&amp;contributionId=738949" TargetMode="External" Id="R312f5a48731e46f0" /><Relationship Type="http://schemas.openxmlformats.org/officeDocument/2006/relationships/hyperlink" Target="http://portal.3gpp.org/desktopmodules/Specifications/SpecificationDetails.aspx?specificationId=3008" TargetMode="External" Id="Rb0ef3ca30c434267" /><Relationship Type="http://schemas.openxmlformats.org/officeDocument/2006/relationships/hyperlink" Target="http://portal.3gpp.org/desktopmodules/WorkItem/WorkItemDetails.aspx?workitemId=700017" TargetMode="External" Id="R4f9e0e7556904bf9" /><Relationship Type="http://schemas.openxmlformats.org/officeDocument/2006/relationships/hyperlink" Target="http://www.3gpp.org/ftp/tsg_sa/WG2_Arch/TSGS2_117_Kaohsiung_City/Docs/S2-166280.zip" TargetMode="External" Id="R6227f76e9be5414a" /><Relationship Type="http://schemas.openxmlformats.org/officeDocument/2006/relationships/hyperlink" Target="http://webapp.etsi.org/teldir/ListPersDetails.asp?PersId=68713" TargetMode="External" Id="R492f50591aba49f2" /><Relationship Type="http://schemas.openxmlformats.org/officeDocument/2006/relationships/hyperlink" Target="http://portal.3gpp.org/ngppapp/CreateTdoc.aspx?mode=view&amp;contributionId=738759" TargetMode="External" Id="Ra77ab9f8c7d6420a" /><Relationship Type="http://schemas.openxmlformats.org/officeDocument/2006/relationships/hyperlink" Target="http://portal.3gpp.org/ngppapp/CreateTdoc.aspx?mode=view&amp;contributionId=739973" TargetMode="External" Id="R524747bd21de421e" /><Relationship Type="http://schemas.openxmlformats.org/officeDocument/2006/relationships/hyperlink" Target="http://portal.3gpp.org/desktopmodules/Specifications/SpecificationDetails.aspx?specificationId=3008" TargetMode="External" Id="R837006a5cc4a42c2" /><Relationship Type="http://schemas.openxmlformats.org/officeDocument/2006/relationships/hyperlink" Target="http://portal.3gpp.org/desktopmodules/WorkItem/WorkItemDetails.aspx?workitemId=700017" TargetMode="External" Id="R4c8364e43cd84d45" /><Relationship Type="http://schemas.openxmlformats.org/officeDocument/2006/relationships/hyperlink" Target="http://www.3gpp.org/ftp/tsg_sa/WG2_Arch/TSGS2_117_Kaohsiung_City/Docs/S2-166281.zip" TargetMode="External" Id="Raf006a47e4da4318" /><Relationship Type="http://schemas.openxmlformats.org/officeDocument/2006/relationships/hyperlink" Target="http://webapp.etsi.org/teldir/ListPersDetails.asp?PersId=40661" TargetMode="External" Id="Rbaf49384a72640ae" /><Relationship Type="http://schemas.openxmlformats.org/officeDocument/2006/relationships/hyperlink" Target="http://portal.3gpp.org/ngppapp/CreateTdoc.aspx?mode=view&amp;contributionId=738816" TargetMode="External" Id="R91e2ef9a90d84999" /><Relationship Type="http://schemas.openxmlformats.org/officeDocument/2006/relationships/hyperlink" Target="http://portal.3gpp.org/desktopmodules/Specifications/SpecificationDetails.aspx?specificationId=3008" TargetMode="External" Id="R88948cfbdadb4e74" /><Relationship Type="http://schemas.openxmlformats.org/officeDocument/2006/relationships/hyperlink" Target="http://portal.3gpp.org/desktopmodules/WorkItem/WorkItemDetails.aspx?workitemId=700017" TargetMode="External" Id="R21699d3a79c34bc2" /><Relationship Type="http://schemas.openxmlformats.org/officeDocument/2006/relationships/hyperlink" Target="http://www.3gpp.org/ftp/tsg_sa/WG2_Arch/TSGS2_117_Kaohsiung_City/Docs/S2-166282.zip" TargetMode="External" Id="R4d8c14e473814307" /><Relationship Type="http://schemas.openxmlformats.org/officeDocument/2006/relationships/hyperlink" Target="http://webapp.etsi.org/teldir/ListPersDetails.asp?PersId=68713" TargetMode="External" Id="R8890865c245a4b8f" /><Relationship Type="http://schemas.openxmlformats.org/officeDocument/2006/relationships/hyperlink" Target="http://portal.3gpp.org/ngppapp/CreateTdoc.aspx?mode=view&amp;contributionId=738960" TargetMode="External" Id="Rfdd8f0247e31450c" /><Relationship Type="http://schemas.openxmlformats.org/officeDocument/2006/relationships/hyperlink" Target="http://portal.3gpp.org/desktopmodules/Specifications/SpecificationDetails.aspx?specificationId=3008" TargetMode="External" Id="Rda3da4b5a936438c" /><Relationship Type="http://schemas.openxmlformats.org/officeDocument/2006/relationships/hyperlink" Target="http://portal.3gpp.org/desktopmodules/WorkItem/WorkItemDetails.aspx?workitemId=700017" TargetMode="External" Id="R58ede8874b4b4612" /><Relationship Type="http://schemas.openxmlformats.org/officeDocument/2006/relationships/hyperlink" Target="http://www.3gpp.org/ftp/tsg_sa/WG2_Arch/TSGS2_117_Kaohsiung_City/Docs/S2-166283.zip" TargetMode="External" Id="R6cd65bd38cb74b31" /><Relationship Type="http://schemas.openxmlformats.org/officeDocument/2006/relationships/hyperlink" Target="http://webapp.etsi.org/teldir/ListPersDetails.asp?PersId=60610" TargetMode="External" Id="Ra8e00ee314ca4093" /><Relationship Type="http://schemas.openxmlformats.org/officeDocument/2006/relationships/hyperlink" Target="http://portal.3gpp.org/ngppapp/CreateTdoc.aspx?mode=view&amp;contributionId=738963" TargetMode="External" Id="Ra3c8672128d4438b" /><Relationship Type="http://schemas.openxmlformats.org/officeDocument/2006/relationships/hyperlink" Target="http://portal.3gpp.org/desktopmodules/Specifications/SpecificationDetails.aspx?specificationId=3008" TargetMode="External" Id="R6da3615041864591" /><Relationship Type="http://schemas.openxmlformats.org/officeDocument/2006/relationships/hyperlink" Target="http://portal.3gpp.org/desktopmodules/WorkItem/WorkItemDetails.aspx?workitemId=700017" TargetMode="External" Id="R50ff26daf5384ff6" /><Relationship Type="http://schemas.openxmlformats.org/officeDocument/2006/relationships/hyperlink" Target="http://www.3gpp.org/ftp/tsg_sa/WG2_Arch/TSGS2_117_Kaohsiung_City/Docs/S2-166284.zip" TargetMode="External" Id="Re922dd8722984398" /><Relationship Type="http://schemas.openxmlformats.org/officeDocument/2006/relationships/hyperlink" Target="http://webapp.etsi.org/teldir/ListPersDetails.asp?PersId=68275" TargetMode="External" Id="Rf2a3ad10082045ea" /><Relationship Type="http://schemas.openxmlformats.org/officeDocument/2006/relationships/hyperlink" Target="http://portal.3gpp.org/ngppapp/CreateTdoc.aspx?mode=view&amp;contributionId=738967" TargetMode="External" Id="R1f93ba386d5c4692" /><Relationship Type="http://schemas.openxmlformats.org/officeDocument/2006/relationships/hyperlink" Target="http://portal.3gpp.org/desktopmodules/Specifications/SpecificationDetails.aspx?specificationId=3008" TargetMode="External" Id="Rf55d95d252984213" /><Relationship Type="http://schemas.openxmlformats.org/officeDocument/2006/relationships/hyperlink" Target="http://portal.3gpp.org/desktopmodules/WorkItem/WorkItemDetails.aspx?workitemId=700017" TargetMode="External" Id="R57f3232271ea4661" /><Relationship Type="http://schemas.openxmlformats.org/officeDocument/2006/relationships/hyperlink" Target="http://www.3gpp.org/ftp/tsg_sa/WG2_Arch/TSGS2_117_Kaohsiung_City/Docs/S2-166285.zip" TargetMode="External" Id="Rd0fdb0699ff84c87" /><Relationship Type="http://schemas.openxmlformats.org/officeDocument/2006/relationships/hyperlink" Target="http://webapp.etsi.org/teldir/ListPersDetails.asp?PersId=57486" TargetMode="External" Id="Rcab67d79ab3746fa" /><Relationship Type="http://schemas.openxmlformats.org/officeDocument/2006/relationships/hyperlink" Target="http://portal.3gpp.org/ngppapp/CreateTdoc.aspx?mode=view&amp;contributionId=738720" TargetMode="External" Id="R407194ca59d14066" /><Relationship Type="http://schemas.openxmlformats.org/officeDocument/2006/relationships/hyperlink" Target="http://www.3gpp.org/ftp/tsg_sa/WG2_Arch/TSGS2_117_Kaohsiung_City/Docs/S2-166286.zip" TargetMode="External" Id="R0961ff95c3424ecd" /><Relationship Type="http://schemas.openxmlformats.org/officeDocument/2006/relationships/hyperlink" Target="http://webapp.etsi.org/teldir/ListPersDetails.asp?PersId=42742" TargetMode="External" Id="R03a7a01e36bb4ca4" /><Relationship Type="http://schemas.openxmlformats.org/officeDocument/2006/relationships/hyperlink" Target="http://portal.3gpp.org/ngppapp/CreateTdoc.aspx?mode=view&amp;contributionId=738695" TargetMode="External" Id="R1d871a38369f4bcb" /><Relationship Type="http://schemas.openxmlformats.org/officeDocument/2006/relationships/hyperlink" Target="http://www.3gpp.org/ftp/tsg_sa/WG2_Arch/TSGS2_117_Kaohsiung_City/Docs/S2-166287.zip" TargetMode="External" Id="R25af13e24c6745de" /><Relationship Type="http://schemas.openxmlformats.org/officeDocument/2006/relationships/hyperlink" Target="http://webapp.etsi.org/teldir/ListPersDetails.asp?PersId=68465" TargetMode="External" Id="R1967705812904354" /><Relationship Type="http://schemas.openxmlformats.org/officeDocument/2006/relationships/hyperlink" Target="http://portal.3gpp.org/ngppapp/CreateTdoc.aspx?mode=view&amp;contributionId=738797" TargetMode="External" Id="R75aba0ab36f142d3" /><Relationship Type="http://schemas.openxmlformats.org/officeDocument/2006/relationships/hyperlink" Target="http://www.3gpp.org/ftp/tsg_sa/WG2_Arch/TSGS2_117_Kaohsiung_City/Docs/S2-166288.zip" TargetMode="External" Id="Ra6956fce581b4063" /><Relationship Type="http://schemas.openxmlformats.org/officeDocument/2006/relationships/hyperlink" Target="http://webapp.etsi.org/teldir/ListPersDetails.asp?PersId=57197" TargetMode="External" Id="R9167ef7e178446d7" /><Relationship Type="http://schemas.openxmlformats.org/officeDocument/2006/relationships/hyperlink" Target="http://portal.3gpp.org/ngppapp/CreateTdoc.aspx?mode=view&amp;contributionId=738814" TargetMode="External" Id="Raec299ad9d4341f3" /><Relationship Type="http://schemas.openxmlformats.org/officeDocument/2006/relationships/hyperlink" Target="http://portal.3gpp.org/desktopmodules/Release/ReleaseDetails.aspx?releaseId=189" TargetMode="External" Id="R943622f78a7843ef" /><Relationship Type="http://schemas.openxmlformats.org/officeDocument/2006/relationships/hyperlink" Target="http://www.3gpp.org/ftp/tsg_sa/WG2_Arch/TSGS2_117_Kaohsiung_City/Docs/S2-166289.zip" TargetMode="External" Id="R0f616c9a506a49ee" /><Relationship Type="http://schemas.openxmlformats.org/officeDocument/2006/relationships/hyperlink" Target="http://webapp.etsi.org/teldir/ListPersDetails.asp?PersId=24932" TargetMode="External" Id="Raf9299d8b948419d" /><Relationship Type="http://schemas.openxmlformats.org/officeDocument/2006/relationships/hyperlink" Target="http://portal.3gpp.org/ngppapp/CreateTdoc.aspx?mode=view&amp;contributionId=738899" TargetMode="External" Id="R152ed5df51774424" /><Relationship Type="http://schemas.openxmlformats.org/officeDocument/2006/relationships/hyperlink" Target="http://www.3gpp.org/ftp/tsg_sa/WG2_Arch/TSGS2_117_Kaohsiung_City/Docs/S2-166290.zip" TargetMode="External" Id="Rda3f211a1f604a17" /><Relationship Type="http://schemas.openxmlformats.org/officeDocument/2006/relationships/hyperlink" Target="http://webapp.etsi.org/teldir/ListPersDetails.asp?PersId=57133" TargetMode="External" Id="Re0786d4f4a1d4522" /><Relationship Type="http://schemas.openxmlformats.org/officeDocument/2006/relationships/hyperlink" Target="http://portal.3gpp.org/ngppapp/CreateTdoc.aspx?mode=view&amp;contributionId=738948" TargetMode="External" Id="Rfa3c57ec3ca74786" /><Relationship Type="http://schemas.openxmlformats.org/officeDocument/2006/relationships/hyperlink" Target="http://portal.3gpp.org/desktopmodules/Release/ReleaseDetails.aspx?releaseId=189" TargetMode="External" Id="R5ff3b9e8635c4506" /><Relationship Type="http://schemas.openxmlformats.org/officeDocument/2006/relationships/hyperlink" Target="http://www.3gpp.org/ftp/tsg_sa/WG2_Arch/TSGS2_117_Kaohsiung_City/Docs/S2-166291.zip" TargetMode="External" Id="R9a1b4648e6b848f8" /><Relationship Type="http://schemas.openxmlformats.org/officeDocument/2006/relationships/hyperlink" Target="http://webapp.etsi.org/teldir/ListPersDetails.asp?PersId=60945" TargetMode="External" Id="R85ce4a02c4e7440d" /><Relationship Type="http://schemas.openxmlformats.org/officeDocument/2006/relationships/hyperlink" Target="http://portal.3gpp.org/ngppapp/CreateTdoc.aspx?mode=view&amp;contributionId=738969" TargetMode="External" Id="R3e2b339519714041" /><Relationship Type="http://schemas.openxmlformats.org/officeDocument/2006/relationships/hyperlink" Target="http://portal.3gpp.org/desktopmodules/Specifications/SpecificationDetails.aspx?specificationId=3008" TargetMode="External" Id="R6388c6bc5df64866" /><Relationship Type="http://schemas.openxmlformats.org/officeDocument/2006/relationships/hyperlink" Target="http://portal.3gpp.org/desktopmodules/WorkItem/WorkItemDetails.aspx?workitemId=700017" TargetMode="External" Id="R0ec9c68e2b5c47c3" /><Relationship Type="http://schemas.openxmlformats.org/officeDocument/2006/relationships/hyperlink" Target="http://www.3gpp.org/ftp/tsg_sa/WG2_Arch/TSGS2_117_Kaohsiung_City/Docs/S2-166292.zip" TargetMode="External" Id="Rd9d0f66e2c784cb8" /><Relationship Type="http://schemas.openxmlformats.org/officeDocument/2006/relationships/hyperlink" Target="http://webapp.etsi.org/teldir/ListPersDetails.asp?PersId=24932" TargetMode="External" Id="R0a4ad12cc8144797" /><Relationship Type="http://schemas.openxmlformats.org/officeDocument/2006/relationships/hyperlink" Target="http://portal.3gpp.org/ngppapp/CreateTdoc.aspx?mode=view&amp;contributionId=738970" TargetMode="External" Id="R82d0c48dbe164358" /><Relationship Type="http://schemas.openxmlformats.org/officeDocument/2006/relationships/hyperlink" Target="http://portal.3gpp.org/desktopmodules/Specifications/SpecificationDetails.aspx?specificationId=3008" TargetMode="External" Id="R662dad67da8c4fa6" /><Relationship Type="http://schemas.openxmlformats.org/officeDocument/2006/relationships/hyperlink" Target="http://portal.3gpp.org/desktopmodules/WorkItem/WorkItemDetails.aspx?workitemId=700017" TargetMode="External" Id="R03fa5f62412a43f4" /><Relationship Type="http://schemas.openxmlformats.org/officeDocument/2006/relationships/hyperlink" Target="http://www.3gpp.org/ftp/tsg_sa/WG2_Arch/TSGS2_117_Kaohsiung_City/Docs/S2-166293.zip" TargetMode="External" Id="R6445fed2d09f4203" /><Relationship Type="http://schemas.openxmlformats.org/officeDocument/2006/relationships/hyperlink" Target="http://webapp.etsi.org/teldir/ListPersDetails.asp?PersId=24932" TargetMode="External" Id="R13740ab1bdf44b8d" /><Relationship Type="http://schemas.openxmlformats.org/officeDocument/2006/relationships/hyperlink" Target="http://portal.3gpp.org/ngppapp/CreateTdoc.aspx?mode=view&amp;contributionId=738980" TargetMode="External" Id="Reb5a5e7d29564f2a" /><Relationship Type="http://schemas.openxmlformats.org/officeDocument/2006/relationships/hyperlink" Target="http://portal.3gpp.org/desktopmodules/Specifications/SpecificationDetails.aspx?specificationId=3008" TargetMode="External" Id="R14bf5af4fbd54c6e" /><Relationship Type="http://schemas.openxmlformats.org/officeDocument/2006/relationships/hyperlink" Target="http://portal.3gpp.org/desktopmodules/WorkItem/WorkItemDetails.aspx?workitemId=700017" TargetMode="External" Id="Rd8bfb8f5a9524f30" /><Relationship Type="http://schemas.openxmlformats.org/officeDocument/2006/relationships/hyperlink" Target="http://www.3gpp.org/ftp/tsg_sa/WG2_Arch/TSGS2_117_Kaohsiung_City/Docs/S2-166294.zip" TargetMode="External" Id="Rd20d5cb57b2d4a38" /><Relationship Type="http://schemas.openxmlformats.org/officeDocument/2006/relationships/hyperlink" Target="http://webapp.etsi.org/teldir/ListPersDetails.asp?PersId=60945" TargetMode="External" Id="Rf06ea94a39754b25" /><Relationship Type="http://schemas.openxmlformats.org/officeDocument/2006/relationships/hyperlink" Target="http://portal.3gpp.org/ngppapp/CreateTdoc.aspx?mode=view&amp;contributionId=738981" TargetMode="External" Id="R1bc40f80484b4e4f" /><Relationship Type="http://schemas.openxmlformats.org/officeDocument/2006/relationships/hyperlink" Target="http://portal.3gpp.org/desktopmodules/Specifications/SpecificationDetails.aspx?specificationId=3008" TargetMode="External" Id="R98f14845628a4291" /><Relationship Type="http://schemas.openxmlformats.org/officeDocument/2006/relationships/hyperlink" Target="http://portal.3gpp.org/desktopmodules/WorkItem/WorkItemDetails.aspx?workitemId=700017" TargetMode="External" Id="R5da396155bef480e" /><Relationship Type="http://schemas.openxmlformats.org/officeDocument/2006/relationships/hyperlink" Target="http://www.3gpp.org/ftp/tsg_sa/WG2_Arch/TSGS2_117_Kaohsiung_City/Docs/S2-166295.zip" TargetMode="External" Id="R5cc360cab9074abf" /><Relationship Type="http://schemas.openxmlformats.org/officeDocument/2006/relationships/hyperlink" Target="http://webapp.etsi.org/teldir/ListPersDetails.asp?PersId=56627" TargetMode="External" Id="R011e9aa779b34040" /><Relationship Type="http://schemas.openxmlformats.org/officeDocument/2006/relationships/hyperlink" Target="http://portal.3gpp.org/ngppapp/CreateTdoc.aspx?mode=view&amp;contributionId=738984" TargetMode="External" Id="R455e9670c1c54071" /><Relationship Type="http://schemas.openxmlformats.org/officeDocument/2006/relationships/hyperlink" Target="http://portal.3gpp.org/desktopmodules/Specifications/SpecificationDetails.aspx?specificationId=3008" TargetMode="External" Id="R3c2673bc81514587" /><Relationship Type="http://schemas.openxmlformats.org/officeDocument/2006/relationships/hyperlink" Target="http://portal.3gpp.org/desktopmodules/WorkItem/WorkItemDetails.aspx?workitemId=700017" TargetMode="External" Id="Ra92fdcf191db452e" /><Relationship Type="http://schemas.openxmlformats.org/officeDocument/2006/relationships/hyperlink" Target="http://www.3gpp.org/ftp/tsg_sa/WG2_Arch/TSGS2_117_Kaohsiung_City/Docs/S2-166296.zip" TargetMode="External" Id="R9123b09a949c4bad" /><Relationship Type="http://schemas.openxmlformats.org/officeDocument/2006/relationships/hyperlink" Target="http://webapp.etsi.org/teldir/ListPersDetails.asp?PersId=39022" TargetMode="External" Id="R81afc723223a4fae" /><Relationship Type="http://schemas.openxmlformats.org/officeDocument/2006/relationships/hyperlink" Target="http://portal.3gpp.org/ngppapp/CreateTdoc.aspx?mode=view&amp;contributionId=738985" TargetMode="External" Id="Rf7965bdc46494f58" /><Relationship Type="http://schemas.openxmlformats.org/officeDocument/2006/relationships/hyperlink" Target="http://portal.3gpp.org/desktopmodules/Specifications/SpecificationDetails.aspx?specificationId=3008" TargetMode="External" Id="Rd894119d421d499d" /><Relationship Type="http://schemas.openxmlformats.org/officeDocument/2006/relationships/hyperlink" Target="http://portal.3gpp.org/desktopmodules/WorkItem/WorkItemDetails.aspx?workitemId=700017" TargetMode="External" Id="R02e1a152f23944ef" /><Relationship Type="http://schemas.openxmlformats.org/officeDocument/2006/relationships/hyperlink" Target="http://www.3gpp.org/ftp/tsg_sa/WG2_Arch/TSGS2_117_Kaohsiung_City/Docs/S2-166297.zip" TargetMode="External" Id="R4ac8fc821a544fc2" /><Relationship Type="http://schemas.openxmlformats.org/officeDocument/2006/relationships/hyperlink" Target="http://webapp.etsi.org/teldir/ListPersDetails.asp?PersId=40862" TargetMode="External" Id="Rbd98353e1eb4421e" /><Relationship Type="http://schemas.openxmlformats.org/officeDocument/2006/relationships/hyperlink" Target="http://portal.3gpp.org/ngppapp/CreateTdoc.aspx?mode=view&amp;contributionId=738986" TargetMode="External" Id="R9821d2e0573e4941" /><Relationship Type="http://schemas.openxmlformats.org/officeDocument/2006/relationships/hyperlink" Target="http://portal.3gpp.org/desktopmodules/Specifications/SpecificationDetails.aspx?specificationId=3008" TargetMode="External" Id="R26db14b5557d4bf6" /><Relationship Type="http://schemas.openxmlformats.org/officeDocument/2006/relationships/hyperlink" Target="http://portal.3gpp.org/desktopmodules/WorkItem/WorkItemDetails.aspx?workitemId=700017" TargetMode="External" Id="Rd8c9281984df419a" /><Relationship Type="http://schemas.openxmlformats.org/officeDocument/2006/relationships/hyperlink" Target="http://www.3gpp.org/ftp/tsg_sa/WG2_Arch/TSGS2_117_Kaohsiung_City/Docs/S2-166298.zip" TargetMode="External" Id="R25c06198c2744458" /><Relationship Type="http://schemas.openxmlformats.org/officeDocument/2006/relationships/hyperlink" Target="http://webapp.etsi.org/teldir/ListPersDetails.asp?PersId=68713" TargetMode="External" Id="R2cd14794fee74d94" /><Relationship Type="http://schemas.openxmlformats.org/officeDocument/2006/relationships/hyperlink" Target="http://portal.3gpp.org/ngppapp/CreateTdoc.aspx?mode=view&amp;contributionId=738989" TargetMode="External" Id="Rffd34cf001fd480e" /><Relationship Type="http://schemas.openxmlformats.org/officeDocument/2006/relationships/hyperlink" Target="http://portal.3gpp.org/desktopmodules/Specifications/SpecificationDetails.aspx?specificationId=3008" TargetMode="External" Id="Rc4084fb436744f94" /><Relationship Type="http://schemas.openxmlformats.org/officeDocument/2006/relationships/hyperlink" Target="http://portal.3gpp.org/desktopmodules/WorkItem/WorkItemDetails.aspx?workitemId=700017" TargetMode="External" Id="R56fc6ff91bbc43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42639.3216010764</v>
      </c>
      <c r="P2" s="33">
        <v>42654.4815296296</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10020</v>
      </c>
      <c r="N3" s="5" t="s">
        <v>42</v>
      </c>
      <c r="O3" s="32">
        <v>42639.3216012384</v>
      </c>
      <c r="P3" s="33">
        <v>42654.6320870718</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55</v>
      </c>
      <c r="B4" s="6" t="s">
        <v>56</v>
      </c>
      <c r="C4" s="6" t="s">
        <v>57</v>
      </c>
      <c r="D4" s="7" t="s">
        <v>58</v>
      </c>
      <c r="E4" s="28" t="s">
        <v>59</v>
      </c>
      <c r="F4" s="5" t="s">
        <v>60</v>
      </c>
      <c r="G4" s="6" t="s">
        <v>61</v>
      </c>
      <c r="H4" s="6" t="s">
        <v>62</v>
      </c>
      <c r="I4" s="6" t="s">
        <v>63</v>
      </c>
      <c r="J4" s="8" t="s">
        <v>64</v>
      </c>
      <c r="K4" s="5" t="s">
        <v>65</v>
      </c>
      <c r="L4" s="7" t="s">
        <v>66</v>
      </c>
      <c r="M4" s="9">
        <v>10670</v>
      </c>
      <c r="N4" s="5" t="s">
        <v>67</v>
      </c>
      <c r="O4" s="32">
        <v>42639.3216014236</v>
      </c>
      <c r="P4" s="33">
        <v>42639.3970611921</v>
      </c>
      <c r="Q4" s="28" t="s">
        <v>68</v>
      </c>
      <c r="R4" s="29" t="s">
        <v>43</v>
      </c>
      <c r="S4" s="28" t="s">
        <v>69</v>
      </c>
      <c r="T4" s="28" t="s">
        <v>43</v>
      </c>
      <c r="U4" s="5" t="s">
        <v>43</v>
      </c>
      <c r="V4" s="28" t="s">
        <v>43</v>
      </c>
      <c r="W4" s="7" t="s">
        <v>43</v>
      </c>
      <c r="X4" s="7" t="s">
        <v>43</v>
      </c>
      <c r="Y4" s="5" t="s">
        <v>43</v>
      </c>
      <c r="Z4" s="5" t="s">
        <v>43</v>
      </c>
      <c r="AA4" s="6" t="s">
        <v>43</v>
      </c>
      <c r="AB4" s="6" t="s">
        <v>70</v>
      </c>
      <c r="AC4" s="6" t="s">
        <v>71</v>
      </c>
      <c r="AD4" s="6" t="s">
        <v>72</v>
      </c>
      <c r="AE4" s="6" t="s">
        <v>43</v>
      </c>
    </row>
    <row r="5">
      <c r="A5" s="28" t="s">
        <v>73</v>
      </c>
      <c r="B5" s="6" t="s">
        <v>74</v>
      </c>
      <c r="C5" s="6" t="s">
        <v>57</v>
      </c>
      <c r="D5" s="7" t="s">
        <v>75</v>
      </c>
      <c r="E5" s="28" t="s">
        <v>76</v>
      </c>
      <c r="F5" s="5" t="s">
        <v>60</v>
      </c>
      <c r="G5" s="6" t="s">
        <v>77</v>
      </c>
      <c r="H5" s="6" t="s">
        <v>78</v>
      </c>
      <c r="I5" s="6" t="s">
        <v>79</v>
      </c>
      <c r="J5" s="8" t="s">
        <v>80</v>
      </c>
      <c r="K5" s="5" t="s">
        <v>81</v>
      </c>
      <c r="L5" s="7" t="s">
        <v>82</v>
      </c>
      <c r="M5" s="9">
        <v>10380</v>
      </c>
      <c r="N5" s="5" t="s">
        <v>83</v>
      </c>
      <c r="O5" s="32">
        <v>42639.3216021644</v>
      </c>
      <c r="P5" s="33">
        <v>42639.3970611921</v>
      </c>
      <c r="Q5" s="28" t="s">
        <v>84</v>
      </c>
      <c r="R5" s="29" t="s">
        <v>85</v>
      </c>
      <c r="S5" s="28" t="s">
        <v>86</v>
      </c>
      <c r="T5" s="28" t="s">
        <v>43</v>
      </c>
      <c r="U5" s="5" t="s">
        <v>43</v>
      </c>
      <c r="V5" s="28" t="s">
        <v>43</v>
      </c>
      <c r="W5" s="7" t="s">
        <v>43</v>
      </c>
      <c r="X5" s="7" t="s">
        <v>43</v>
      </c>
      <c r="Y5" s="5" t="s">
        <v>43</v>
      </c>
      <c r="Z5" s="5" t="s">
        <v>43</v>
      </c>
      <c r="AA5" s="6" t="s">
        <v>43</v>
      </c>
      <c r="AB5" s="6" t="s">
        <v>87</v>
      </c>
      <c r="AC5" s="6" t="s">
        <v>88</v>
      </c>
      <c r="AD5" s="6" t="s">
        <v>89</v>
      </c>
      <c r="AE5" s="6" t="s">
        <v>43</v>
      </c>
    </row>
    <row r="6">
      <c r="A6" s="28" t="s">
        <v>90</v>
      </c>
      <c r="B6" s="6" t="s">
        <v>91</v>
      </c>
      <c r="C6" s="6" t="s">
        <v>92</v>
      </c>
      <c r="D6" s="7" t="s">
        <v>93</v>
      </c>
      <c r="E6" s="28" t="s">
        <v>94</v>
      </c>
      <c r="F6" s="5" t="s">
        <v>60</v>
      </c>
      <c r="G6" s="6" t="s">
        <v>77</v>
      </c>
      <c r="H6" s="6" t="s">
        <v>95</v>
      </c>
      <c r="I6" s="6" t="s">
        <v>96</v>
      </c>
      <c r="J6" s="8" t="s">
        <v>97</v>
      </c>
      <c r="K6" s="5" t="s">
        <v>98</v>
      </c>
      <c r="L6" s="7" t="s">
        <v>99</v>
      </c>
      <c r="M6" s="9">
        <v>11520</v>
      </c>
      <c r="N6" s="5" t="s">
        <v>100</v>
      </c>
      <c r="O6" s="32">
        <v>42639.3216026968</v>
      </c>
      <c r="P6" s="33">
        <v>42639.3970613426</v>
      </c>
      <c r="Q6" s="28" t="s">
        <v>101</v>
      </c>
      <c r="R6" s="29" t="s">
        <v>43</v>
      </c>
      <c r="S6" s="28" t="s">
        <v>102</v>
      </c>
      <c r="T6" s="28" t="s">
        <v>43</v>
      </c>
      <c r="U6" s="5" t="s">
        <v>43</v>
      </c>
      <c r="V6" s="28" t="s">
        <v>43</v>
      </c>
      <c r="W6" s="7" t="s">
        <v>43</v>
      </c>
      <c r="X6" s="7" t="s">
        <v>43</v>
      </c>
      <c r="Y6" s="5" t="s">
        <v>43</v>
      </c>
      <c r="Z6" s="5" t="s">
        <v>43</v>
      </c>
      <c r="AA6" s="6" t="s">
        <v>43</v>
      </c>
      <c r="AB6" s="6" t="s">
        <v>103</v>
      </c>
      <c r="AC6" s="6" t="s">
        <v>104</v>
      </c>
      <c r="AD6" s="6" t="s">
        <v>105</v>
      </c>
      <c r="AE6" s="6" t="s">
        <v>106</v>
      </c>
    </row>
    <row r="7">
      <c r="A7" s="28" t="s">
        <v>107</v>
      </c>
      <c r="B7" s="6" t="s">
        <v>108</v>
      </c>
      <c r="C7" s="6" t="s">
        <v>109</v>
      </c>
      <c r="D7" s="7" t="s">
        <v>110</v>
      </c>
      <c r="E7" s="28" t="s">
        <v>111</v>
      </c>
      <c r="F7" s="5" t="s">
        <v>60</v>
      </c>
      <c r="G7" s="6" t="s">
        <v>61</v>
      </c>
      <c r="H7" s="6" t="s">
        <v>112</v>
      </c>
      <c r="I7" s="6" t="s">
        <v>113</v>
      </c>
      <c r="J7" s="8" t="s">
        <v>114</v>
      </c>
      <c r="K7" s="5" t="s">
        <v>115</v>
      </c>
      <c r="L7" s="7" t="s">
        <v>116</v>
      </c>
      <c r="M7" s="9">
        <v>10050</v>
      </c>
      <c r="N7" s="5" t="s">
        <v>67</v>
      </c>
      <c r="O7" s="32">
        <v>42639.3944357292</v>
      </c>
      <c r="P7" s="33">
        <v>42639.3970613426</v>
      </c>
      <c r="Q7" s="28" t="s">
        <v>43</v>
      </c>
      <c r="R7" s="29" t="s">
        <v>43</v>
      </c>
      <c r="S7" s="28" t="s">
        <v>43</v>
      </c>
      <c r="T7" s="28" t="s">
        <v>43</v>
      </c>
      <c r="U7" s="5" t="s">
        <v>43</v>
      </c>
      <c r="V7" s="28" t="s">
        <v>43</v>
      </c>
      <c r="W7" s="7" t="s">
        <v>43</v>
      </c>
      <c r="X7" s="7" t="s">
        <v>43</v>
      </c>
      <c r="Y7" s="5" t="s">
        <v>43</v>
      </c>
      <c r="Z7" s="5" t="s">
        <v>43</v>
      </c>
      <c r="AA7" s="6" t="s">
        <v>43</v>
      </c>
      <c r="AB7" s="6" t="s">
        <v>117</v>
      </c>
      <c r="AC7" s="6" t="s">
        <v>118</v>
      </c>
      <c r="AD7" s="6" t="s">
        <v>119</v>
      </c>
      <c r="AE7" s="6" t="s">
        <v>43</v>
      </c>
    </row>
    <row r="8">
      <c r="A8" s="28" t="s">
        <v>120</v>
      </c>
      <c r="B8" s="6" t="s">
        <v>121</v>
      </c>
      <c r="C8" s="6" t="s">
        <v>70</v>
      </c>
      <c r="D8" s="7" t="s">
        <v>122</v>
      </c>
      <c r="E8" s="28" t="s">
        <v>123</v>
      </c>
      <c r="F8" s="5" t="s">
        <v>60</v>
      </c>
      <c r="G8" s="6" t="s">
        <v>77</v>
      </c>
      <c r="H8" s="6" t="s">
        <v>124</v>
      </c>
      <c r="I8" s="6" t="s">
        <v>125</v>
      </c>
      <c r="J8" s="8" t="s">
        <v>126</v>
      </c>
      <c r="K8" s="5" t="s">
        <v>127</v>
      </c>
      <c r="L8" s="7" t="s">
        <v>128</v>
      </c>
      <c r="M8" s="9">
        <v>10770</v>
      </c>
      <c r="N8" s="5" t="s">
        <v>100</v>
      </c>
      <c r="O8" s="32">
        <v>42639.3944360764</v>
      </c>
      <c r="P8" s="33">
        <v>42639.3970615393</v>
      </c>
      <c r="Q8" s="28" t="s">
        <v>43</v>
      </c>
      <c r="R8" s="29" t="s">
        <v>43</v>
      </c>
      <c r="S8" s="28" t="s">
        <v>43</v>
      </c>
      <c r="T8" s="28" t="s">
        <v>43</v>
      </c>
      <c r="U8" s="5" t="s">
        <v>43</v>
      </c>
      <c r="V8" s="28" t="s">
        <v>43</v>
      </c>
      <c r="W8" s="7" t="s">
        <v>43</v>
      </c>
      <c r="X8" s="7" t="s">
        <v>43</v>
      </c>
      <c r="Y8" s="5" t="s">
        <v>43</v>
      </c>
      <c r="Z8" s="5" t="s">
        <v>43</v>
      </c>
      <c r="AA8" s="6" t="s">
        <v>43</v>
      </c>
      <c r="AB8" s="6" t="s">
        <v>129</v>
      </c>
      <c r="AC8" s="6" t="s">
        <v>88</v>
      </c>
      <c r="AD8" s="6" t="s">
        <v>130</v>
      </c>
      <c r="AE8" s="6" t="s">
        <v>131</v>
      </c>
    </row>
    <row r="9">
      <c r="A9" s="28" t="s">
        <v>132</v>
      </c>
      <c r="B9" s="6" t="s">
        <v>133</v>
      </c>
      <c r="C9" s="6" t="s">
        <v>70</v>
      </c>
      <c r="D9" s="7" t="s">
        <v>134</v>
      </c>
      <c r="E9" s="28" t="s">
        <v>135</v>
      </c>
      <c r="F9" s="5" t="s">
        <v>60</v>
      </c>
      <c r="G9" s="6" t="s">
        <v>77</v>
      </c>
      <c r="H9" s="6" t="s">
        <v>136</v>
      </c>
      <c r="I9" s="6" t="s">
        <v>113</v>
      </c>
      <c r="J9" s="8" t="s">
        <v>64</v>
      </c>
      <c r="K9" s="5" t="s">
        <v>65</v>
      </c>
      <c r="L9" s="7" t="s">
        <v>66</v>
      </c>
      <c r="M9" s="9">
        <v>10660</v>
      </c>
      <c r="N9" s="5" t="s">
        <v>67</v>
      </c>
      <c r="O9" s="32">
        <v>42639.3944362616</v>
      </c>
      <c r="P9" s="33">
        <v>42639.3970615393</v>
      </c>
      <c r="Q9" s="28" t="s">
        <v>43</v>
      </c>
      <c r="R9" s="29" t="s">
        <v>137</v>
      </c>
      <c r="S9" s="28" t="s">
        <v>69</v>
      </c>
      <c r="T9" s="28" t="s">
        <v>43</v>
      </c>
      <c r="U9" s="5" t="s">
        <v>43</v>
      </c>
      <c r="V9" s="28" t="s">
        <v>43</v>
      </c>
      <c r="W9" s="7" t="s">
        <v>43</v>
      </c>
      <c r="X9" s="7" t="s">
        <v>43</v>
      </c>
      <c r="Y9" s="5" t="s">
        <v>43</v>
      </c>
      <c r="Z9" s="5" t="s">
        <v>43</v>
      </c>
      <c r="AA9" s="6" t="s">
        <v>43</v>
      </c>
      <c r="AB9" s="6" t="s">
        <v>138</v>
      </c>
      <c r="AC9" s="6" t="s">
        <v>139</v>
      </c>
      <c r="AD9" s="6" t="s">
        <v>140</v>
      </c>
      <c r="AE9" s="6" t="s">
        <v>43</v>
      </c>
    </row>
    <row r="10">
      <c r="A10" s="28" t="s">
        <v>141</v>
      </c>
      <c r="B10" s="6" t="s">
        <v>142</v>
      </c>
      <c r="C10" s="6" t="s">
        <v>143</v>
      </c>
      <c r="D10" s="7" t="s">
        <v>144</v>
      </c>
      <c r="E10" s="28" t="s">
        <v>145</v>
      </c>
      <c r="F10" s="5" t="s">
        <v>60</v>
      </c>
      <c r="G10" s="6" t="s">
        <v>77</v>
      </c>
      <c r="H10" s="6" t="s">
        <v>146</v>
      </c>
      <c r="I10" s="6" t="s">
        <v>113</v>
      </c>
      <c r="J10" s="8" t="s">
        <v>114</v>
      </c>
      <c r="K10" s="5" t="s">
        <v>115</v>
      </c>
      <c r="L10" s="7" t="s">
        <v>116</v>
      </c>
      <c r="M10" s="9">
        <v>10060</v>
      </c>
      <c r="N10" s="5" t="s">
        <v>67</v>
      </c>
      <c r="O10" s="32">
        <v>42639.3944366088</v>
      </c>
      <c r="P10" s="33">
        <v>42639.3970615393</v>
      </c>
      <c r="Q10" s="28" t="s">
        <v>43</v>
      </c>
      <c r="R10" s="29" t="s">
        <v>43</v>
      </c>
      <c r="S10" s="28" t="s">
        <v>86</v>
      </c>
      <c r="T10" s="28" t="s">
        <v>43</v>
      </c>
      <c r="U10" s="5" t="s">
        <v>43</v>
      </c>
      <c r="V10" s="28" t="s">
        <v>43</v>
      </c>
      <c r="W10" s="7" t="s">
        <v>43</v>
      </c>
      <c r="X10" s="7" t="s">
        <v>43</v>
      </c>
      <c r="Y10" s="5" t="s">
        <v>43</v>
      </c>
      <c r="Z10" s="5" t="s">
        <v>43</v>
      </c>
      <c r="AA10" s="6" t="s">
        <v>43</v>
      </c>
      <c r="AB10" s="6" t="s">
        <v>147</v>
      </c>
      <c r="AC10" s="6" t="s">
        <v>88</v>
      </c>
      <c r="AD10" s="6" t="s">
        <v>148</v>
      </c>
      <c r="AE10" s="6" t="s">
        <v>43</v>
      </c>
    </row>
    <row r="11">
      <c r="A11" s="28" t="s">
        <v>149</v>
      </c>
      <c r="B11" s="6" t="s">
        <v>150</v>
      </c>
      <c r="C11" s="6" t="s">
        <v>151</v>
      </c>
      <c r="D11" s="7" t="s">
        <v>152</v>
      </c>
      <c r="E11" s="28" t="s">
        <v>153</v>
      </c>
      <c r="F11" s="5" t="s">
        <v>60</v>
      </c>
      <c r="G11" s="6" t="s">
        <v>61</v>
      </c>
      <c r="H11" s="6" t="s">
        <v>154</v>
      </c>
      <c r="I11" s="6" t="s">
        <v>113</v>
      </c>
      <c r="J11" s="8" t="s">
        <v>114</v>
      </c>
      <c r="K11" s="5" t="s">
        <v>115</v>
      </c>
      <c r="L11" s="7" t="s">
        <v>116</v>
      </c>
      <c r="M11" s="9">
        <v>10070</v>
      </c>
      <c r="N11" s="5" t="s">
        <v>67</v>
      </c>
      <c r="O11" s="32">
        <v>42640.414509375</v>
      </c>
      <c r="P11" s="33">
        <v>42640.4167583681</v>
      </c>
      <c r="Q11" s="28" t="s">
        <v>43</v>
      </c>
      <c r="R11" s="29" t="s">
        <v>43</v>
      </c>
      <c r="S11" s="28" t="s">
        <v>43</v>
      </c>
      <c r="T11" s="28" t="s">
        <v>43</v>
      </c>
      <c r="U11" s="5" t="s">
        <v>43</v>
      </c>
      <c r="V11" s="28" t="s">
        <v>43</v>
      </c>
      <c r="W11" s="7" t="s">
        <v>43</v>
      </c>
      <c r="X11" s="7" t="s">
        <v>43</v>
      </c>
      <c r="Y11" s="5" t="s">
        <v>43</v>
      </c>
      <c r="Z11" s="5" t="s">
        <v>43</v>
      </c>
      <c r="AA11" s="6" t="s">
        <v>43</v>
      </c>
      <c r="AB11" s="6" t="s">
        <v>155</v>
      </c>
      <c r="AC11" s="6" t="s">
        <v>156</v>
      </c>
      <c r="AD11" s="6" t="s">
        <v>157</v>
      </c>
      <c r="AE11" s="6" t="s">
        <v>43</v>
      </c>
    </row>
    <row r="12">
      <c r="A12" s="28" t="s">
        <v>158</v>
      </c>
      <c r="B12" s="6" t="s">
        <v>159</v>
      </c>
      <c r="C12" s="6" t="s">
        <v>160</v>
      </c>
      <c r="D12" s="7" t="s">
        <v>161</v>
      </c>
      <c r="E12" s="28" t="s">
        <v>162</v>
      </c>
      <c r="F12" s="5" t="s">
        <v>60</v>
      </c>
      <c r="G12" s="6" t="s">
        <v>61</v>
      </c>
      <c r="H12" s="6" t="s">
        <v>163</v>
      </c>
      <c r="I12" s="6" t="s">
        <v>164</v>
      </c>
      <c r="J12" s="8" t="s">
        <v>97</v>
      </c>
      <c r="K12" s="5" t="s">
        <v>98</v>
      </c>
      <c r="L12" s="7" t="s">
        <v>99</v>
      </c>
      <c r="M12" s="9">
        <v>11620</v>
      </c>
      <c r="N12" s="5" t="s">
        <v>67</v>
      </c>
      <c r="O12" s="32">
        <v>42640.4324015046</v>
      </c>
      <c r="P12" s="33">
        <v>42640.4328189468</v>
      </c>
      <c r="Q12" s="28" t="s">
        <v>43</v>
      </c>
      <c r="R12" s="29" t="s">
        <v>43</v>
      </c>
      <c r="S12" s="28" t="s">
        <v>69</v>
      </c>
      <c r="T12" s="28" t="s">
        <v>43</v>
      </c>
      <c r="U12" s="5" t="s">
        <v>43</v>
      </c>
      <c r="V12" s="28" t="s">
        <v>43</v>
      </c>
      <c r="W12" s="7" t="s">
        <v>43</v>
      </c>
      <c r="X12" s="7" t="s">
        <v>43</v>
      </c>
      <c r="Y12" s="5" t="s">
        <v>43</v>
      </c>
      <c r="Z12" s="5" t="s">
        <v>43</v>
      </c>
      <c r="AA12" s="6" t="s">
        <v>43</v>
      </c>
      <c r="AB12" s="6" t="s">
        <v>165</v>
      </c>
      <c r="AC12" s="6" t="s">
        <v>166</v>
      </c>
      <c r="AD12" s="6" t="s">
        <v>167</v>
      </c>
      <c r="AE12" s="6" t="s">
        <v>43</v>
      </c>
    </row>
    <row r="13">
      <c r="A13" s="28" t="s">
        <v>168</v>
      </c>
      <c r="B13" s="6" t="s">
        <v>169</v>
      </c>
      <c r="C13" s="6" t="s">
        <v>160</v>
      </c>
      <c r="D13" s="7" t="s">
        <v>170</v>
      </c>
      <c r="E13" s="28" t="s">
        <v>171</v>
      </c>
      <c r="F13" s="5" t="s">
        <v>60</v>
      </c>
      <c r="G13" s="6" t="s">
        <v>61</v>
      </c>
      <c r="H13" s="6" t="s">
        <v>172</v>
      </c>
      <c r="I13" s="6" t="s">
        <v>173</v>
      </c>
      <c r="J13" s="8" t="s">
        <v>174</v>
      </c>
      <c r="K13" s="5" t="s">
        <v>175</v>
      </c>
      <c r="L13" s="7" t="s">
        <v>176</v>
      </c>
      <c r="M13" s="9">
        <v>10030</v>
      </c>
      <c r="N13" s="5" t="s">
        <v>100</v>
      </c>
      <c r="O13" s="32">
        <v>42640.4324015046</v>
      </c>
      <c r="P13" s="33">
        <v>42640.4328189468</v>
      </c>
      <c r="Q13" s="28" t="s">
        <v>43</v>
      </c>
      <c r="R13" s="29" t="s">
        <v>43</v>
      </c>
      <c r="S13" s="28" t="s">
        <v>69</v>
      </c>
      <c r="T13" s="28" t="s">
        <v>43</v>
      </c>
      <c r="U13" s="5" t="s">
        <v>43</v>
      </c>
      <c r="V13" s="28" t="s">
        <v>43</v>
      </c>
      <c r="W13" s="7" t="s">
        <v>43</v>
      </c>
      <c r="X13" s="7" t="s">
        <v>43</v>
      </c>
      <c r="Y13" s="5" t="s">
        <v>43</v>
      </c>
      <c r="Z13" s="5" t="s">
        <v>43</v>
      </c>
      <c r="AA13" s="6" t="s">
        <v>43</v>
      </c>
      <c r="AB13" s="6" t="s">
        <v>177</v>
      </c>
      <c r="AC13" s="6" t="s">
        <v>178</v>
      </c>
      <c r="AD13" s="6" t="s">
        <v>179</v>
      </c>
      <c r="AE13" s="6" t="s">
        <v>180</v>
      </c>
    </row>
    <row r="14">
      <c r="A14" s="28" t="s">
        <v>181</v>
      </c>
      <c r="B14" s="6" t="s">
        <v>182</v>
      </c>
      <c r="C14" s="6" t="s">
        <v>183</v>
      </c>
      <c r="D14" s="7" t="s">
        <v>184</v>
      </c>
      <c r="E14" s="28" t="s">
        <v>185</v>
      </c>
      <c r="F14" s="5" t="s">
        <v>186</v>
      </c>
      <c r="G14" s="6" t="s">
        <v>187</v>
      </c>
      <c r="H14" s="6" t="s">
        <v>188</v>
      </c>
      <c r="I14" s="6" t="s">
        <v>189</v>
      </c>
      <c r="J14" s="8" t="s">
        <v>190</v>
      </c>
      <c r="K14" s="5" t="s">
        <v>191</v>
      </c>
      <c r="L14" s="7" t="s">
        <v>192</v>
      </c>
      <c r="M14" s="9">
        <v>11800</v>
      </c>
      <c r="N14" s="5" t="s">
        <v>193</v>
      </c>
      <c r="O14" s="32">
        <v>42641.3565857292</v>
      </c>
      <c r="P14" s="33">
        <v>42654.4828184838</v>
      </c>
      <c r="Q14" s="28" t="s">
        <v>43</v>
      </c>
      <c r="R14" s="29" t="s">
        <v>43</v>
      </c>
      <c r="S14" s="28" t="s">
        <v>69</v>
      </c>
      <c r="T14" s="28" t="s">
        <v>194</v>
      </c>
      <c r="U14" s="5" t="s">
        <v>195</v>
      </c>
      <c r="V14" s="28" t="s">
        <v>43</v>
      </c>
      <c r="W14" s="7" t="s">
        <v>43</v>
      </c>
      <c r="X14" s="7" t="s">
        <v>43</v>
      </c>
      <c r="Y14" s="5" t="s">
        <v>43</v>
      </c>
      <c r="Z14" s="5" t="s">
        <v>43</v>
      </c>
      <c r="AA14" s="6" t="s">
        <v>43</v>
      </c>
      <c r="AB14" s="6" t="s">
        <v>43</v>
      </c>
      <c r="AC14" s="6" t="s">
        <v>43</v>
      </c>
      <c r="AD14" s="6" t="s">
        <v>43</v>
      </c>
      <c r="AE14" s="6" t="s">
        <v>43</v>
      </c>
    </row>
    <row r="15">
      <c r="A15" s="28" t="s">
        <v>196</v>
      </c>
      <c r="B15" s="6" t="s">
        <v>197</v>
      </c>
      <c r="C15" s="6" t="s">
        <v>183</v>
      </c>
      <c r="D15" s="7" t="s">
        <v>184</v>
      </c>
      <c r="E15" s="28" t="s">
        <v>185</v>
      </c>
      <c r="F15" s="5" t="s">
        <v>186</v>
      </c>
      <c r="G15" s="6" t="s">
        <v>198</v>
      </c>
      <c r="H15" s="6" t="s">
        <v>199</v>
      </c>
      <c r="I15" s="6" t="s">
        <v>113</v>
      </c>
      <c r="J15" s="8" t="s">
        <v>200</v>
      </c>
      <c r="K15" s="5" t="s">
        <v>201</v>
      </c>
      <c r="L15" s="7" t="s">
        <v>202</v>
      </c>
      <c r="M15" s="9">
        <v>14940</v>
      </c>
      <c r="N15" s="5" t="s">
        <v>67</v>
      </c>
      <c r="O15" s="32">
        <v>42641.3588103009</v>
      </c>
      <c r="P15" s="33">
        <v>42654.3738612616</v>
      </c>
      <c r="Q15" s="28" t="s">
        <v>43</v>
      </c>
      <c r="R15" s="29" t="s">
        <v>43</v>
      </c>
      <c r="S15" s="28" t="s">
        <v>69</v>
      </c>
      <c r="T15" s="28" t="s">
        <v>194</v>
      </c>
      <c r="U15" s="5" t="s">
        <v>195</v>
      </c>
      <c r="V15" s="28" t="s">
        <v>43</v>
      </c>
      <c r="W15" s="7" t="s">
        <v>43</v>
      </c>
      <c r="X15" s="7" t="s">
        <v>43</v>
      </c>
      <c r="Y15" s="5" t="s">
        <v>43</v>
      </c>
      <c r="Z15" s="5" t="s">
        <v>43</v>
      </c>
      <c r="AA15" s="6" t="s">
        <v>43</v>
      </c>
      <c r="AB15" s="6" t="s">
        <v>43</v>
      </c>
      <c r="AC15" s="6" t="s">
        <v>43</v>
      </c>
      <c r="AD15" s="6" t="s">
        <v>43</v>
      </c>
      <c r="AE15" s="6" t="s">
        <v>43</v>
      </c>
    </row>
    <row r="16">
      <c r="A16" s="30" t="s">
        <v>203</v>
      </c>
      <c r="B16" s="6" t="s">
        <v>204</v>
      </c>
      <c r="C16" s="6" t="s">
        <v>183</v>
      </c>
      <c r="D16" s="7" t="s">
        <v>184</v>
      </c>
      <c r="E16" s="28" t="s">
        <v>185</v>
      </c>
      <c r="F16" s="5" t="s">
        <v>186</v>
      </c>
      <c r="G16" s="6" t="s">
        <v>198</v>
      </c>
      <c r="H16" s="6" t="s">
        <v>205</v>
      </c>
      <c r="I16" s="6" t="s">
        <v>206</v>
      </c>
      <c r="J16" s="8" t="s">
        <v>207</v>
      </c>
      <c r="K16" s="5" t="s">
        <v>208</v>
      </c>
      <c r="L16" s="7" t="s">
        <v>209</v>
      </c>
      <c r="M16" s="9">
        <v>18080</v>
      </c>
      <c r="N16" s="5" t="s">
        <v>210</v>
      </c>
      <c r="O16" s="32">
        <v>42641.361213044</v>
      </c>
      <c r="Q16" s="28" t="s">
        <v>43</v>
      </c>
      <c r="R16" s="29" t="s">
        <v>43</v>
      </c>
      <c r="S16" s="28" t="s">
        <v>69</v>
      </c>
      <c r="T16" s="28" t="s">
        <v>194</v>
      </c>
      <c r="U16" s="5" t="s">
        <v>195</v>
      </c>
      <c r="V16" s="28" t="s">
        <v>43</v>
      </c>
      <c r="W16" s="7" t="s">
        <v>43</v>
      </c>
      <c r="X16" s="7" t="s">
        <v>43</v>
      </c>
      <c r="Y16" s="5" t="s">
        <v>43</v>
      </c>
      <c r="Z16" s="5" t="s">
        <v>43</v>
      </c>
      <c r="AA16" s="6" t="s">
        <v>43</v>
      </c>
      <c r="AB16" s="6" t="s">
        <v>43</v>
      </c>
      <c r="AC16" s="6" t="s">
        <v>43</v>
      </c>
      <c r="AD16" s="6" t="s">
        <v>43</v>
      </c>
      <c r="AE16" s="6" t="s">
        <v>43</v>
      </c>
    </row>
    <row r="17">
      <c r="A17" s="30" t="s">
        <v>211</v>
      </c>
      <c r="B17" s="6" t="s">
        <v>212</v>
      </c>
      <c r="C17" s="6" t="s">
        <v>183</v>
      </c>
      <c r="D17" s="7" t="s">
        <v>184</v>
      </c>
      <c r="E17" s="28" t="s">
        <v>185</v>
      </c>
      <c r="F17" s="5" t="s">
        <v>186</v>
      </c>
      <c r="G17" s="6" t="s">
        <v>198</v>
      </c>
      <c r="H17" s="6" t="s">
        <v>213</v>
      </c>
      <c r="I17" s="6" t="s">
        <v>206</v>
      </c>
      <c r="J17" s="8" t="s">
        <v>207</v>
      </c>
      <c r="K17" s="5" t="s">
        <v>208</v>
      </c>
      <c r="L17" s="7" t="s">
        <v>209</v>
      </c>
      <c r="M17" s="9">
        <v>18060</v>
      </c>
      <c r="N17" s="5" t="s">
        <v>210</v>
      </c>
      <c r="O17" s="32">
        <v>42641.3631354167</v>
      </c>
      <c r="Q17" s="28" t="s">
        <v>43</v>
      </c>
      <c r="R17" s="29" t="s">
        <v>43</v>
      </c>
      <c r="S17" s="28" t="s">
        <v>69</v>
      </c>
      <c r="T17" s="28" t="s">
        <v>194</v>
      </c>
      <c r="U17" s="5" t="s">
        <v>195</v>
      </c>
      <c r="V17" s="28" t="s">
        <v>43</v>
      </c>
      <c r="W17" s="7" t="s">
        <v>43</v>
      </c>
      <c r="X17" s="7" t="s">
        <v>43</v>
      </c>
      <c r="Y17" s="5" t="s">
        <v>43</v>
      </c>
      <c r="Z17" s="5" t="s">
        <v>43</v>
      </c>
      <c r="AA17" s="6" t="s">
        <v>43</v>
      </c>
      <c r="AB17" s="6" t="s">
        <v>43</v>
      </c>
      <c r="AC17" s="6" t="s">
        <v>43</v>
      </c>
      <c r="AD17" s="6" t="s">
        <v>43</v>
      </c>
      <c r="AE17" s="6" t="s">
        <v>43</v>
      </c>
    </row>
    <row r="18">
      <c r="A18" s="28" t="s">
        <v>214</v>
      </c>
      <c r="B18" s="6" t="s">
        <v>215</v>
      </c>
      <c r="C18" s="6" t="s">
        <v>216</v>
      </c>
      <c r="D18" s="7" t="s">
        <v>47</v>
      </c>
      <c r="E18" s="28" t="s">
        <v>48</v>
      </c>
      <c r="F18" s="5" t="s">
        <v>60</v>
      </c>
      <c r="G18" s="6" t="s">
        <v>77</v>
      </c>
      <c r="H18" s="6" t="s">
        <v>217</v>
      </c>
      <c r="I18" s="6" t="s">
        <v>164</v>
      </c>
      <c r="J18" s="8" t="s">
        <v>97</v>
      </c>
      <c r="K18" s="5" t="s">
        <v>98</v>
      </c>
      <c r="L18" s="7" t="s">
        <v>99</v>
      </c>
      <c r="M18" s="9">
        <v>11550</v>
      </c>
      <c r="N18" s="5" t="s">
        <v>67</v>
      </c>
      <c r="O18" s="32">
        <v>42646.4490445255</v>
      </c>
      <c r="P18" s="33">
        <v>42646.4501488079</v>
      </c>
      <c r="Q18" s="28" t="s">
        <v>43</v>
      </c>
      <c r="R18" s="29" t="s">
        <v>43</v>
      </c>
      <c r="S18" s="28" t="s">
        <v>43</v>
      </c>
      <c r="T18" s="28" t="s">
        <v>43</v>
      </c>
      <c r="U18" s="5" t="s">
        <v>43</v>
      </c>
      <c r="V18" s="28" t="s">
        <v>43</v>
      </c>
      <c r="W18" s="7" t="s">
        <v>43</v>
      </c>
      <c r="X18" s="7" t="s">
        <v>43</v>
      </c>
      <c r="Y18" s="5" t="s">
        <v>43</v>
      </c>
      <c r="Z18" s="5" t="s">
        <v>43</v>
      </c>
      <c r="AA18" s="6" t="s">
        <v>43</v>
      </c>
      <c r="AB18" s="6" t="s">
        <v>218</v>
      </c>
      <c r="AC18" s="6" t="s">
        <v>88</v>
      </c>
      <c r="AD18" s="6" t="s">
        <v>219</v>
      </c>
      <c r="AE18" s="6" t="s">
        <v>43</v>
      </c>
    </row>
    <row r="19">
      <c r="A19" s="28" t="s">
        <v>220</v>
      </c>
      <c r="B19" s="6" t="s">
        <v>221</v>
      </c>
      <c r="C19" s="6" t="s">
        <v>222</v>
      </c>
      <c r="D19" s="7" t="s">
        <v>223</v>
      </c>
      <c r="E19" s="28" t="s">
        <v>224</v>
      </c>
      <c r="F19" s="5" t="s">
        <v>60</v>
      </c>
      <c r="G19" s="6" t="s">
        <v>77</v>
      </c>
      <c r="H19" s="6" t="s">
        <v>225</v>
      </c>
      <c r="I19" s="6" t="s">
        <v>113</v>
      </c>
      <c r="J19" s="8" t="s">
        <v>226</v>
      </c>
      <c r="K19" s="5" t="s">
        <v>227</v>
      </c>
      <c r="L19" s="7" t="s">
        <v>228</v>
      </c>
      <c r="M19" s="9">
        <v>15390</v>
      </c>
      <c r="N19" s="5" t="s">
        <v>67</v>
      </c>
      <c r="O19" s="32">
        <v>42649.2924614583</v>
      </c>
      <c r="P19" s="33">
        <v>42649.2929986921</v>
      </c>
      <c r="Q19" s="28" t="s">
        <v>43</v>
      </c>
      <c r="R19" s="29" t="s">
        <v>43</v>
      </c>
      <c r="S19" s="28" t="s">
        <v>69</v>
      </c>
      <c r="T19" s="28" t="s">
        <v>43</v>
      </c>
      <c r="U19" s="5" t="s">
        <v>43</v>
      </c>
      <c r="V19" s="28" t="s">
        <v>43</v>
      </c>
      <c r="W19" s="7" t="s">
        <v>43</v>
      </c>
      <c r="X19" s="7" t="s">
        <v>43</v>
      </c>
      <c r="Y19" s="5" t="s">
        <v>43</v>
      </c>
      <c r="Z19" s="5" t="s">
        <v>43</v>
      </c>
      <c r="AA19" s="6" t="s">
        <v>43</v>
      </c>
      <c r="AB19" s="6" t="s">
        <v>229</v>
      </c>
      <c r="AC19" s="6" t="s">
        <v>88</v>
      </c>
      <c r="AD19" s="6" t="s">
        <v>230</v>
      </c>
      <c r="AE19" s="6" t="s">
        <v>43</v>
      </c>
    </row>
    <row r="20">
      <c r="A20" s="28" t="s">
        <v>231</v>
      </c>
      <c r="B20" s="6" t="s">
        <v>232</v>
      </c>
      <c r="C20" s="6" t="s">
        <v>233</v>
      </c>
      <c r="D20" s="7" t="s">
        <v>234</v>
      </c>
      <c r="E20" s="28" t="s">
        <v>235</v>
      </c>
      <c r="F20" s="5" t="s">
        <v>60</v>
      </c>
      <c r="G20" s="6" t="s">
        <v>77</v>
      </c>
      <c r="H20" s="6" t="s">
        <v>236</v>
      </c>
      <c r="I20" s="6" t="s">
        <v>164</v>
      </c>
      <c r="J20" s="8" t="s">
        <v>97</v>
      </c>
      <c r="K20" s="5" t="s">
        <v>98</v>
      </c>
      <c r="L20" s="7" t="s">
        <v>99</v>
      </c>
      <c r="M20" s="9">
        <v>11560</v>
      </c>
      <c r="N20" s="5" t="s">
        <v>67</v>
      </c>
      <c r="O20" s="32">
        <v>42649.4376359144</v>
      </c>
      <c r="P20" s="33">
        <v>42649.4387690162</v>
      </c>
      <c r="Q20" s="28" t="s">
        <v>43</v>
      </c>
      <c r="R20" s="29" t="s">
        <v>43</v>
      </c>
      <c r="S20" s="28" t="s">
        <v>43</v>
      </c>
      <c r="T20" s="28" t="s">
        <v>43</v>
      </c>
      <c r="U20" s="5" t="s">
        <v>43</v>
      </c>
      <c r="V20" s="28" t="s">
        <v>43</v>
      </c>
      <c r="W20" s="7" t="s">
        <v>43</v>
      </c>
      <c r="X20" s="7" t="s">
        <v>43</v>
      </c>
      <c r="Y20" s="5" t="s">
        <v>43</v>
      </c>
      <c r="Z20" s="5" t="s">
        <v>43</v>
      </c>
      <c r="AA20" s="6" t="s">
        <v>43</v>
      </c>
      <c r="AB20" s="6" t="s">
        <v>138</v>
      </c>
      <c r="AC20" s="6" t="s">
        <v>88</v>
      </c>
      <c r="AD20" s="6" t="s">
        <v>237</v>
      </c>
      <c r="AE20" s="6" t="s">
        <v>43</v>
      </c>
    </row>
    <row r="21">
      <c r="A21" s="28" t="s">
        <v>238</v>
      </c>
      <c r="B21" s="6" t="s">
        <v>239</v>
      </c>
      <c r="C21" s="6" t="s">
        <v>233</v>
      </c>
      <c r="D21" s="7" t="s">
        <v>240</v>
      </c>
      <c r="E21" s="28" t="s">
        <v>241</v>
      </c>
      <c r="F21" s="5" t="s">
        <v>60</v>
      </c>
      <c r="G21" s="6" t="s">
        <v>61</v>
      </c>
      <c r="H21" s="6" t="s">
        <v>242</v>
      </c>
      <c r="I21" s="6" t="s">
        <v>164</v>
      </c>
      <c r="J21" s="8" t="s">
        <v>97</v>
      </c>
      <c r="K21" s="5" t="s">
        <v>98</v>
      </c>
      <c r="L21" s="7" t="s">
        <v>99</v>
      </c>
      <c r="M21" s="9">
        <v>11570</v>
      </c>
      <c r="N21" s="5" t="s">
        <v>67</v>
      </c>
      <c r="O21" s="32">
        <v>42649.4376359144</v>
      </c>
      <c r="P21" s="33">
        <v>42649.4387690162</v>
      </c>
      <c r="Q21" s="28" t="s">
        <v>43</v>
      </c>
      <c r="R21" s="29" t="s">
        <v>43</v>
      </c>
      <c r="S21" s="28" t="s">
        <v>69</v>
      </c>
      <c r="T21" s="28" t="s">
        <v>43</v>
      </c>
      <c r="U21" s="5" t="s">
        <v>43</v>
      </c>
      <c r="V21" s="28" t="s">
        <v>43</v>
      </c>
      <c r="W21" s="7" t="s">
        <v>43</v>
      </c>
      <c r="X21" s="7" t="s">
        <v>43</v>
      </c>
      <c r="Y21" s="5" t="s">
        <v>43</v>
      </c>
      <c r="Z21" s="5" t="s">
        <v>43</v>
      </c>
      <c r="AA21" s="6" t="s">
        <v>43</v>
      </c>
      <c r="AB21" s="6" t="s">
        <v>92</v>
      </c>
      <c r="AC21" s="6" t="s">
        <v>138</v>
      </c>
      <c r="AD21" s="6" t="s">
        <v>243</v>
      </c>
      <c r="AE21" s="6" t="s">
        <v>43</v>
      </c>
    </row>
    <row r="22">
      <c r="A22" s="28" t="s">
        <v>244</v>
      </c>
      <c r="B22" s="6" t="s">
        <v>245</v>
      </c>
      <c r="C22" s="6" t="s">
        <v>246</v>
      </c>
      <c r="D22" s="7" t="s">
        <v>247</v>
      </c>
      <c r="E22" s="28" t="s">
        <v>248</v>
      </c>
      <c r="F22" s="5" t="s">
        <v>22</v>
      </c>
      <c r="G22" s="6" t="s">
        <v>37</v>
      </c>
      <c r="H22" s="6" t="s">
        <v>249</v>
      </c>
      <c r="I22" s="6" t="s">
        <v>250</v>
      </c>
      <c r="J22" s="8" t="s">
        <v>80</v>
      </c>
      <c r="K22" s="5" t="s">
        <v>81</v>
      </c>
      <c r="L22" s="7" t="s">
        <v>82</v>
      </c>
      <c r="M22" s="9">
        <v>10430</v>
      </c>
      <c r="N22" s="5" t="s">
        <v>251</v>
      </c>
      <c r="O22" s="32">
        <v>42649.51888125</v>
      </c>
      <c r="P22" s="33">
        <v>42654.6113712616</v>
      </c>
      <c r="Q22" s="28" t="s">
        <v>43</v>
      </c>
      <c r="R22" s="29" t="s">
        <v>252</v>
      </c>
      <c r="S22" s="28" t="s">
        <v>69</v>
      </c>
      <c r="T22" s="28" t="s">
        <v>253</v>
      </c>
      <c r="U22" s="5" t="s">
        <v>254</v>
      </c>
      <c r="V22" s="28" t="s">
        <v>255</v>
      </c>
      <c r="W22" s="7" t="s">
        <v>256</v>
      </c>
      <c r="X22" s="7" t="s">
        <v>43</v>
      </c>
      <c r="Y22" s="5" t="s">
        <v>257</v>
      </c>
      <c r="Z22" s="5" t="s">
        <v>43</v>
      </c>
      <c r="AA22" s="6" t="s">
        <v>43</v>
      </c>
      <c r="AB22" s="6" t="s">
        <v>43</v>
      </c>
      <c r="AC22" s="6" t="s">
        <v>43</v>
      </c>
      <c r="AD22" s="6" t="s">
        <v>43</v>
      </c>
      <c r="AE22" s="6" t="s">
        <v>43</v>
      </c>
    </row>
    <row r="23">
      <c r="A23" s="28" t="s">
        <v>258</v>
      </c>
      <c r="B23" s="6" t="s">
        <v>259</v>
      </c>
      <c r="C23" s="6" t="s">
        <v>246</v>
      </c>
      <c r="D23" s="7" t="s">
        <v>247</v>
      </c>
      <c r="E23" s="28" t="s">
        <v>248</v>
      </c>
      <c r="F23" s="5" t="s">
        <v>22</v>
      </c>
      <c r="G23" s="6" t="s">
        <v>37</v>
      </c>
      <c r="H23" s="6" t="s">
        <v>260</v>
      </c>
      <c r="I23" s="6" t="s">
        <v>261</v>
      </c>
      <c r="J23" s="8" t="s">
        <v>80</v>
      </c>
      <c r="K23" s="5" t="s">
        <v>81</v>
      </c>
      <c r="L23" s="7" t="s">
        <v>82</v>
      </c>
      <c r="M23" s="9">
        <v>10450</v>
      </c>
      <c r="N23" s="5" t="s">
        <v>251</v>
      </c>
      <c r="O23" s="32">
        <v>42649.5188823264</v>
      </c>
      <c r="P23" s="33">
        <v>42654.6113712616</v>
      </c>
      <c r="Q23" s="28" t="s">
        <v>43</v>
      </c>
      <c r="R23" s="29" t="s">
        <v>262</v>
      </c>
      <c r="S23" s="28" t="s">
        <v>69</v>
      </c>
      <c r="T23" s="28" t="s">
        <v>263</v>
      </c>
      <c r="U23" s="5" t="s">
        <v>254</v>
      </c>
      <c r="V23" s="28" t="s">
        <v>255</v>
      </c>
      <c r="W23" s="7" t="s">
        <v>264</v>
      </c>
      <c r="X23" s="7" t="s">
        <v>43</v>
      </c>
      <c r="Y23" s="5" t="s">
        <v>257</v>
      </c>
      <c r="Z23" s="5" t="s">
        <v>43</v>
      </c>
      <c r="AA23" s="6" t="s">
        <v>43</v>
      </c>
      <c r="AB23" s="6" t="s">
        <v>43</v>
      </c>
      <c r="AC23" s="6" t="s">
        <v>43</v>
      </c>
      <c r="AD23" s="6" t="s">
        <v>43</v>
      </c>
      <c r="AE23" s="6" t="s">
        <v>43</v>
      </c>
    </row>
    <row r="24">
      <c r="A24" s="28" t="s">
        <v>265</v>
      </c>
      <c r="B24" s="6" t="s">
        <v>266</v>
      </c>
      <c r="C24" s="6" t="s">
        <v>246</v>
      </c>
      <c r="D24" s="7" t="s">
        <v>247</v>
      </c>
      <c r="E24" s="28" t="s">
        <v>248</v>
      </c>
      <c r="F24" s="5" t="s">
        <v>186</v>
      </c>
      <c r="G24" s="6" t="s">
        <v>187</v>
      </c>
      <c r="H24" s="6" t="s">
        <v>267</v>
      </c>
      <c r="I24" s="6" t="s">
        <v>113</v>
      </c>
      <c r="J24" s="8" t="s">
        <v>268</v>
      </c>
      <c r="K24" s="5" t="s">
        <v>269</v>
      </c>
      <c r="L24" s="7" t="s">
        <v>270</v>
      </c>
      <c r="M24" s="9">
        <v>11080</v>
      </c>
      <c r="N24" s="5" t="s">
        <v>67</v>
      </c>
      <c r="O24" s="32">
        <v>42649.5188834143</v>
      </c>
      <c r="P24" s="33">
        <v>42654.6113708681</v>
      </c>
      <c r="Q24" s="28" t="s">
        <v>43</v>
      </c>
      <c r="R24" s="29" t="s">
        <v>43</v>
      </c>
      <c r="S24" s="28" t="s">
        <v>43</v>
      </c>
      <c r="T24" s="28" t="s">
        <v>43</v>
      </c>
      <c r="U24" s="5" t="s">
        <v>43</v>
      </c>
      <c r="V24" s="28" t="s">
        <v>43</v>
      </c>
      <c r="W24" s="7" t="s">
        <v>43</v>
      </c>
      <c r="X24" s="7" t="s">
        <v>43</v>
      </c>
      <c r="Y24" s="5" t="s">
        <v>43</v>
      </c>
      <c r="Z24" s="5" t="s">
        <v>43</v>
      </c>
      <c r="AA24" s="6" t="s">
        <v>43</v>
      </c>
      <c r="AB24" s="6" t="s">
        <v>43</v>
      </c>
      <c r="AC24" s="6" t="s">
        <v>43</v>
      </c>
      <c r="AD24" s="6" t="s">
        <v>43</v>
      </c>
      <c r="AE24" s="6" t="s">
        <v>43</v>
      </c>
    </row>
    <row r="25">
      <c r="A25" s="28" t="s">
        <v>271</v>
      </c>
      <c r="B25" s="6" t="s">
        <v>266</v>
      </c>
      <c r="C25" s="6" t="s">
        <v>246</v>
      </c>
      <c r="D25" s="7" t="s">
        <v>247</v>
      </c>
      <c r="E25" s="28" t="s">
        <v>248</v>
      </c>
      <c r="F25" s="5" t="s">
        <v>22</v>
      </c>
      <c r="G25" s="6" t="s">
        <v>37</v>
      </c>
      <c r="H25" s="6" t="s">
        <v>272</v>
      </c>
      <c r="I25" s="6" t="s">
        <v>273</v>
      </c>
      <c r="J25" s="8" t="s">
        <v>268</v>
      </c>
      <c r="K25" s="5" t="s">
        <v>269</v>
      </c>
      <c r="L25" s="7" t="s">
        <v>270</v>
      </c>
      <c r="M25" s="9">
        <v>11090</v>
      </c>
      <c r="N25" s="5" t="s">
        <v>251</v>
      </c>
      <c r="O25" s="32">
        <v>42649.5188834143</v>
      </c>
      <c r="P25" s="33">
        <v>42654.6113708681</v>
      </c>
      <c r="Q25" s="28" t="s">
        <v>43</v>
      </c>
      <c r="R25" s="29" t="s">
        <v>274</v>
      </c>
      <c r="S25" s="28" t="s">
        <v>69</v>
      </c>
      <c r="T25" s="28" t="s">
        <v>275</v>
      </c>
      <c r="U25" s="5" t="s">
        <v>276</v>
      </c>
      <c r="V25" s="28" t="s">
        <v>277</v>
      </c>
      <c r="W25" s="7" t="s">
        <v>278</v>
      </c>
      <c r="X25" s="7" t="s">
        <v>43</v>
      </c>
      <c r="Y25" s="5" t="s">
        <v>257</v>
      </c>
      <c r="Z25" s="5" t="s">
        <v>43</v>
      </c>
      <c r="AA25" s="6" t="s">
        <v>43</v>
      </c>
      <c r="AB25" s="6" t="s">
        <v>43</v>
      </c>
      <c r="AC25" s="6" t="s">
        <v>43</v>
      </c>
      <c r="AD25" s="6" t="s">
        <v>43</v>
      </c>
      <c r="AE25" s="6" t="s">
        <v>43</v>
      </c>
    </row>
    <row r="26">
      <c r="A26" s="28" t="s">
        <v>279</v>
      </c>
      <c r="B26" s="6" t="s">
        <v>280</v>
      </c>
      <c r="C26" s="6" t="s">
        <v>246</v>
      </c>
      <c r="D26" s="7" t="s">
        <v>247</v>
      </c>
      <c r="E26" s="28" t="s">
        <v>248</v>
      </c>
      <c r="F26" s="5" t="s">
        <v>22</v>
      </c>
      <c r="G26" s="6" t="s">
        <v>37</v>
      </c>
      <c r="H26" s="6" t="s">
        <v>281</v>
      </c>
      <c r="I26" s="6" t="s">
        <v>282</v>
      </c>
      <c r="J26" s="8" t="s">
        <v>268</v>
      </c>
      <c r="K26" s="5" t="s">
        <v>269</v>
      </c>
      <c r="L26" s="7" t="s">
        <v>270</v>
      </c>
      <c r="M26" s="9">
        <v>11200</v>
      </c>
      <c r="N26" s="5" t="s">
        <v>251</v>
      </c>
      <c r="O26" s="32">
        <v>42649.5188844907</v>
      </c>
      <c r="P26" s="33">
        <v>42654.6113708681</v>
      </c>
      <c r="Q26" s="28" t="s">
        <v>43</v>
      </c>
      <c r="R26" s="29" t="s">
        <v>283</v>
      </c>
      <c r="S26" s="28" t="s">
        <v>69</v>
      </c>
      <c r="T26" s="28" t="s">
        <v>275</v>
      </c>
      <c r="U26" s="5" t="s">
        <v>276</v>
      </c>
      <c r="V26" s="28" t="s">
        <v>277</v>
      </c>
      <c r="W26" s="7" t="s">
        <v>284</v>
      </c>
      <c r="X26" s="7" t="s">
        <v>43</v>
      </c>
      <c r="Y26" s="5" t="s">
        <v>257</v>
      </c>
      <c r="Z26" s="5" t="s">
        <v>43</v>
      </c>
      <c r="AA26" s="6" t="s">
        <v>43</v>
      </c>
      <c r="AB26" s="6" t="s">
        <v>43</v>
      </c>
      <c r="AC26" s="6" t="s">
        <v>43</v>
      </c>
      <c r="AD26" s="6" t="s">
        <v>43</v>
      </c>
      <c r="AE26" s="6" t="s">
        <v>43</v>
      </c>
    </row>
    <row r="27">
      <c r="A27" s="28" t="s">
        <v>285</v>
      </c>
      <c r="B27" s="6" t="s">
        <v>286</v>
      </c>
      <c r="C27" s="6" t="s">
        <v>246</v>
      </c>
      <c r="D27" s="7" t="s">
        <v>247</v>
      </c>
      <c r="E27" s="28" t="s">
        <v>248</v>
      </c>
      <c r="F27" s="5" t="s">
        <v>186</v>
      </c>
      <c r="G27" s="6" t="s">
        <v>187</v>
      </c>
      <c r="H27" s="6" t="s">
        <v>287</v>
      </c>
      <c r="I27" s="6" t="s">
        <v>113</v>
      </c>
      <c r="J27" s="8" t="s">
        <v>268</v>
      </c>
      <c r="K27" s="5" t="s">
        <v>269</v>
      </c>
      <c r="L27" s="7" t="s">
        <v>270</v>
      </c>
      <c r="M27" s="9">
        <v>11160</v>
      </c>
      <c r="N27" s="5" t="s">
        <v>67</v>
      </c>
      <c r="O27" s="32">
        <v>42649.5188855671</v>
      </c>
      <c r="P27" s="33">
        <v>42654.6113708681</v>
      </c>
      <c r="Q27" s="28" t="s">
        <v>43</v>
      </c>
      <c r="R27" s="29" t="s">
        <v>43</v>
      </c>
      <c r="S27" s="28" t="s">
        <v>43</v>
      </c>
      <c r="T27" s="28" t="s">
        <v>43</v>
      </c>
      <c r="U27" s="5" t="s">
        <v>43</v>
      </c>
      <c r="V27" s="28" t="s">
        <v>43</v>
      </c>
      <c r="W27" s="7" t="s">
        <v>43</v>
      </c>
      <c r="X27" s="7" t="s">
        <v>43</v>
      </c>
      <c r="Y27" s="5" t="s">
        <v>43</v>
      </c>
      <c r="Z27" s="5" t="s">
        <v>43</v>
      </c>
      <c r="AA27" s="6" t="s">
        <v>43</v>
      </c>
      <c r="AB27" s="6" t="s">
        <v>43</v>
      </c>
      <c r="AC27" s="6" t="s">
        <v>43</v>
      </c>
      <c r="AD27" s="6" t="s">
        <v>43</v>
      </c>
      <c r="AE27" s="6" t="s">
        <v>43</v>
      </c>
    </row>
    <row r="28">
      <c r="A28" s="28" t="s">
        <v>288</v>
      </c>
      <c r="B28" s="6" t="s">
        <v>289</v>
      </c>
      <c r="C28" s="6" t="s">
        <v>246</v>
      </c>
      <c r="D28" s="7" t="s">
        <v>247</v>
      </c>
      <c r="E28" s="28" t="s">
        <v>248</v>
      </c>
      <c r="F28" s="5" t="s">
        <v>22</v>
      </c>
      <c r="G28" s="6" t="s">
        <v>37</v>
      </c>
      <c r="H28" s="6" t="s">
        <v>290</v>
      </c>
      <c r="I28" s="6" t="s">
        <v>291</v>
      </c>
      <c r="J28" s="8" t="s">
        <v>268</v>
      </c>
      <c r="K28" s="5" t="s">
        <v>269</v>
      </c>
      <c r="L28" s="7" t="s">
        <v>270</v>
      </c>
      <c r="M28" s="9">
        <v>11170</v>
      </c>
      <c r="N28" s="5" t="s">
        <v>251</v>
      </c>
      <c r="O28" s="32">
        <v>42649.5188857639</v>
      </c>
      <c r="P28" s="33">
        <v>42654.6113708681</v>
      </c>
      <c r="Q28" s="28" t="s">
        <v>43</v>
      </c>
      <c r="R28" s="29" t="s">
        <v>292</v>
      </c>
      <c r="S28" s="28" t="s">
        <v>69</v>
      </c>
      <c r="T28" s="28" t="s">
        <v>275</v>
      </c>
      <c r="U28" s="5" t="s">
        <v>276</v>
      </c>
      <c r="V28" s="28" t="s">
        <v>277</v>
      </c>
      <c r="W28" s="7" t="s">
        <v>293</v>
      </c>
      <c r="X28" s="7" t="s">
        <v>43</v>
      </c>
      <c r="Y28" s="5" t="s">
        <v>257</v>
      </c>
      <c r="Z28" s="5" t="s">
        <v>43</v>
      </c>
      <c r="AA28" s="6" t="s">
        <v>43</v>
      </c>
      <c r="AB28" s="6" t="s">
        <v>43</v>
      </c>
      <c r="AC28" s="6" t="s">
        <v>43</v>
      </c>
      <c r="AD28" s="6" t="s">
        <v>43</v>
      </c>
      <c r="AE28" s="6" t="s">
        <v>43</v>
      </c>
    </row>
    <row r="29">
      <c r="A29" s="28" t="s">
        <v>294</v>
      </c>
      <c r="B29" s="6" t="s">
        <v>295</v>
      </c>
      <c r="C29" s="6" t="s">
        <v>296</v>
      </c>
      <c r="D29" s="7" t="s">
        <v>247</v>
      </c>
      <c r="E29" s="28" t="s">
        <v>248</v>
      </c>
      <c r="F29" s="5" t="s">
        <v>186</v>
      </c>
      <c r="G29" s="6" t="s">
        <v>187</v>
      </c>
      <c r="H29" s="6" t="s">
        <v>297</v>
      </c>
      <c r="I29" s="6" t="s">
        <v>113</v>
      </c>
      <c r="J29" s="8" t="s">
        <v>298</v>
      </c>
      <c r="K29" s="5" t="s">
        <v>299</v>
      </c>
      <c r="L29" s="7" t="s">
        <v>300</v>
      </c>
      <c r="M29" s="9">
        <v>16220</v>
      </c>
      <c r="N29" s="5" t="s">
        <v>67</v>
      </c>
      <c r="O29" s="32">
        <v>42649.5189029745</v>
      </c>
      <c r="P29" s="33">
        <v>42654.6286340625</v>
      </c>
      <c r="Q29" s="28" t="s">
        <v>43</v>
      </c>
      <c r="R29" s="29" t="s">
        <v>43</v>
      </c>
      <c r="S29" s="28" t="s">
        <v>43</v>
      </c>
      <c r="T29" s="28" t="s">
        <v>43</v>
      </c>
      <c r="U29" s="5" t="s">
        <v>43</v>
      </c>
      <c r="V29" s="28" t="s">
        <v>43</v>
      </c>
      <c r="W29" s="7" t="s">
        <v>43</v>
      </c>
      <c r="X29" s="7" t="s">
        <v>43</v>
      </c>
      <c r="Y29" s="5" t="s">
        <v>43</v>
      </c>
      <c r="Z29" s="5" t="s">
        <v>43</v>
      </c>
      <c r="AA29" s="6" t="s">
        <v>43</v>
      </c>
      <c r="AB29" s="6" t="s">
        <v>43</v>
      </c>
      <c r="AC29" s="6" t="s">
        <v>43</v>
      </c>
      <c r="AD29" s="6" t="s">
        <v>43</v>
      </c>
      <c r="AE29" s="6" t="s">
        <v>43</v>
      </c>
    </row>
    <row r="30">
      <c r="A30" s="28" t="s">
        <v>301</v>
      </c>
      <c r="B30" s="6" t="s">
        <v>302</v>
      </c>
      <c r="C30" s="6" t="s">
        <v>246</v>
      </c>
      <c r="D30" s="7" t="s">
        <v>247</v>
      </c>
      <c r="E30" s="28" t="s">
        <v>248</v>
      </c>
      <c r="F30" s="5" t="s">
        <v>303</v>
      </c>
      <c r="G30" s="6" t="s">
        <v>37</v>
      </c>
      <c r="H30" s="6" t="s">
        <v>304</v>
      </c>
      <c r="I30" s="6" t="s">
        <v>305</v>
      </c>
      <c r="J30" s="8" t="s">
        <v>298</v>
      </c>
      <c r="K30" s="5" t="s">
        <v>299</v>
      </c>
      <c r="L30" s="7" t="s">
        <v>300</v>
      </c>
      <c r="M30" s="9">
        <v>16230</v>
      </c>
      <c r="N30" s="5" t="s">
        <v>251</v>
      </c>
      <c r="O30" s="32">
        <v>42649.518903125</v>
      </c>
      <c r="P30" s="33">
        <v>42654.6358082523</v>
      </c>
      <c r="Q30" s="28" t="s">
        <v>43</v>
      </c>
      <c r="R30" s="29" t="s">
        <v>306</v>
      </c>
      <c r="S30" s="28" t="s">
        <v>43</v>
      </c>
      <c r="T30" s="28" t="s">
        <v>307</v>
      </c>
      <c r="U30" s="5" t="s">
        <v>308</v>
      </c>
      <c r="V30" s="28" t="s">
        <v>309</v>
      </c>
      <c r="W30" s="7" t="s">
        <v>43</v>
      </c>
      <c r="X30" s="7" t="s">
        <v>43</v>
      </c>
      <c r="Y30" s="5" t="s">
        <v>43</v>
      </c>
      <c r="Z30" s="5" t="s">
        <v>43</v>
      </c>
      <c r="AA30" s="6" t="s">
        <v>43</v>
      </c>
      <c r="AB30" s="6" t="s">
        <v>43</v>
      </c>
      <c r="AC30" s="6" t="s">
        <v>43</v>
      </c>
      <c r="AD30" s="6" t="s">
        <v>43</v>
      </c>
      <c r="AE30" s="6" t="s">
        <v>43</v>
      </c>
    </row>
    <row r="31">
      <c r="A31" s="28" t="s">
        <v>310</v>
      </c>
      <c r="B31" s="6" t="s">
        <v>311</v>
      </c>
      <c r="C31" s="6" t="s">
        <v>246</v>
      </c>
      <c r="D31" s="7" t="s">
        <v>247</v>
      </c>
      <c r="E31" s="28" t="s">
        <v>248</v>
      </c>
      <c r="F31" s="5" t="s">
        <v>303</v>
      </c>
      <c r="G31" s="6" t="s">
        <v>37</v>
      </c>
      <c r="H31" s="6" t="s">
        <v>312</v>
      </c>
      <c r="I31" s="6" t="s">
        <v>313</v>
      </c>
      <c r="J31" s="8" t="s">
        <v>314</v>
      </c>
      <c r="K31" s="5" t="s">
        <v>315</v>
      </c>
      <c r="L31" s="7" t="s">
        <v>316</v>
      </c>
      <c r="M31" s="9">
        <v>17330</v>
      </c>
      <c r="N31" s="5" t="s">
        <v>42</v>
      </c>
      <c r="O31" s="32">
        <v>42649.5189033218</v>
      </c>
      <c r="P31" s="33">
        <v>42654.6113708681</v>
      </c>
      <c r="Q31" s="28" t="s">
        <v>43</v>
      </c>
      <c r="R31" s="29" t="s">
        <v>43</v>
      </c>
      <c r="S31" s="28" t="s">
        <v>43</v>
      </c>
      <c r="T31" s="28" t="s">
        <v>317</v>
      </c>
      <c r="U31" s="5" t="s">
        <v>318</v>
      </c>
      <c r="V31" s="28" t="s">
        <v>319</v>
      </c>
      <c r="W31" s="7" t="s">
        <v>43</v>
      </c>
      <c r="X31" s="7" t="s">
        <v>43</v>
      </c>
      <c r="Y31" s="5" t="s">
        <v>43</v>
      </c>
      <c r="Z31" s="5" t="s">
        <v>43</v>
      </c>
      <c r="AA31" s="6" t="s">
        <v>43</v>
      </c>
      <c r="AB31" s="6" t="s">
        <v>43</v>
      </c>
      <c r="AC31" s="6" t="s">
        <v>43</v>
      </c>
      <c r="AD31" s="6" t="s">
        <v>43</v>
      </c>
      <c r="AE31" s="6" t="s">
        <v>43</v>
      </c>
    </row>
    <row r="32">
      <c r="A32" s="28" t="s">
        <v>320</v>
      </c>
      <c r="B32" s="6" t="s">
        <v>321</v>
      </c>
      <c r="C32" s="6" t="s">
        <v>246</v>
      </c>
      <c r="D32" s="7" t="s">
        <v>247</v>
      </c>
      <c r="E32" s="28" t="s">
        <v>248</v>
      </c>
      <c r="F32" s="5" t="s">
        <v>303</v>
      </c>
      <c r="G32" s="6" t="s">
        <v>37</v>
      </c>
      <c r="H32" s="6" t="s">
        <v>322</v>
      </c>
      <c r="I32" s="6" t="s">
        <v>313</v>
      </c>
      <c r="J32" s="8" t="s">
        <v>314</v>
      </c>
      <c r="K32" s="5" t="s">
        <v>315</v>
      </c>
      <c r="L32" s="7" t="s">
        <v>316</v>
      </c>
      <c r="M32" s="9">
        <v>17340</v>
      </c>
      <c r="N32" s="5" t="s">
        <v>42</v>
      </c>
      <c r="O32" s="32">
        <v>42649.5189035069</v>
      </c>
      <c r="P32" s="33">
        <v>42654.6113706829</v>
      </c>
      <c r="Q32" s="28" t="s">
        <v>43</v>
      </c>
      <c r="R32" s="29" t="s">
        <v>43</v>
      </c>
      <c r="S32" s="28" t="s">
        <v>43</v>
      </c>
      <c r="T32" s="28" t="s">
        <v>317</v>
      </c>
      <c r="U32" s="5" t="s">
        <v>318</v>
      </c>
      <c r="V32" s="28" t="s">
        <v>319</v>
      </c>
      <c r="W32" s="7" t="s">
        <v>43</v>
      </c>
      <c r="X32" s="7" t="s">
        <v>43</v>
      </c>
      <c r="Y32" s="5" t="s">
        <v>43</v>
      </c>
      <c r="Z32" s="5" t="s">
        <v>43</v>
      </c>
      <c r="AA32" s="6" t="s">
        <v>43</v>
      </c>
      <c r="AB32" s="6" t="s">
        <v>43</v>
      </c>
      <c r="AC32" s="6" t="s">
        <v>43</v>
      </c>
      <c r="AD32" s="6" t="s">
        <v>43</v>
      </c>
      <c r="AE32" s="6" t="s">
        <v>43</v>
      </c>
    </row>
    <row r="33">
      <c r="A33" s="28" t="s">
        <v>323</v>
      </c>
      <c r="B33" s="6" t="s">
        <v>324</v>
      </c>
      <c r="C33" s="6" t="s">
        <v>246</v>
      </c>
      <c r="D33" s="7" t="s">
        <v>247</v>
      </c>
      <c r="E33" s="28" t="s">
        <v>248</v>
      </c>
      <c r="F33" s="5" t="s">
        <v>303</v>
      </c>
      <c r="G33" s="6" t="s">
        <v>37</v>
      </c>
      <c r="H33" s="6" t="s">
        <v>325</v>
      </c>
      <c r="I33" s="6" t="s">
        <v>326</v>
      </c>
      <c r="J33" s="8" t="s">
        <v>314</v>
      </c>
      <c r="K33" s="5" t="s">
        <v>315</v>
      </c>
      <c r="L33" s="7" t="s">
        <v>316</v>
      </c>
      <c r="M33" s="9">
        <v>17350</v>
      </c>
      <c r="N33" s="5" t="s">
        <v>251</v>
      </c>
      <c r="O33" s="32">
        <v>42649.518903669</v>
      </c>
      <c r="P33" s="33">
        <v>42654.6113704861</v>
      </c>
      <c r="Q33" s="28" t="s">
        <v>43</v>
      </c>
      <c r="R33" s="29" t="s">
        <v>327</v>
      </c>
      <c r="S33" s="28" t="s">
        <v>43</v>
      </c>
      <c r="T33" s="28" t="s">
        <v>317</v>
      </c>
      <c r="U33" s="5" t="s">
        <v>318</v>
      </c>
      <c r="V33" s="28" t="s">
        <v>319</v>
      </c>
      <c r="W33" s="7" t="s">
        <v>43</v>
      </c>
      <c r="X33" s="7" t="s">
        <v>43</v>
      </c>
      <c r="Y33" s="5" t="s">
        <v>43</v>
      </c>
      <c r="Z33" s="5" t="s">
        <v>43</v>
      </c>
      <c r="AA33" s="6" t="s">
        <v>43</v>
      </c>
      <c r="AB33" s="6" t="s">
        <v>43</v>
      </c>
      <c r="AC33" s="6" t="s">
        <v>43</v>
      </c>
      <c r="AD33" s="6" t="s">
        <v>43</v>
      </c>
      <c r="AE33" s="6" t="s">
        <v>43</v>
      </c>
    </row>
    <row r="34">
      <c r="A34" s="28" t="s">
        <v>328</v>
      </c>
      <c r="B34" s="6" t="s">
        <v>329</v>
      </c>
      <c r="C34" s="6" t="s">
        <v>246</v>
      </c>
      <c r="D34" s="7" t="s">
        <v>247</v>
      </c>
      <c r="E34" s="28" t="s">
        <v>248</v>
      </c>
      <c r="F34" s="5" t="s">
        <v>303</v>
      </c>
      <c r="G34" s="6" t="s">
        <v>37</v>
      </c>
      <c r="H34" s="6" t="s">
        <v>330</v>
      </c>
      <c r="I34" s="6" t="s">
        <v>331</v>
      </c>
      <c r="J34" s="8" t="s">
        <v>314</v>
      </c>
      <c r="K34" s="5" t="s">
        <v>315</v>
      </c>
      <c r="L34" s="7" t="s">
        <v>316</v>
      </c>
      <c r="M34" s="9">
        <v>17380</v>
      </c>
      <c r="N34" s="5" t="s">
        <v>251</v>
      </c>
      <c r="O34" s="32">
        <v>42649.5189038542</v>
      </c>
      <c r="P34" s="33">
        <v>42654.6113704861</v>
      </c>
      <c r="Q34" s="28" t="s">
        <v>43</v>
      </c>
      <c r="R34" s="29" t="s">
        <v>332</v>
      </c>
      <c r="S34" s="28" t="s">
        <v>43</v>
      </c>
      <c r="T34" s="28" t="s">
        <v>317</v>
      </c>
      <c r="U34" s="5" t="s">
        <v>318</v>
      </c>
      <c r="V34" s="28" t="s">
        <v>319</v>
      </c>
      <c r="W34" s="7" t="s">
        <v>43</v>
      </c>
      <c r="X34" s="7" t="s">
        <v>43</v>
      </c>
      <c r="Y34" s="5" t="s">
        <v>43</v>
      </c>
      <c r="Z34" s="5" t="s">
        <v>43</v>
      </c>
      <c r="AA34" s="6" t="s">
        <v>43</v>
      </c>
      <c r="AB34" s="6" t="s">
        <v>43</v>
      </c>
      <c r="AC34" s="6" t="s">
        <v>43</v>
      </c>
      <c r="AD34" s="6" t="s">
        <v>43</v>
      </c>
      <c r="AE34" s="6" t="s">
        <v>43</v>
      </c>
    </row>
    <row r="35">
      <c r="A35" s="28" t="s">
        <v>333</v>
      </c>
      <c r="B35" s="6" t="s">
        <v>334</v>
      </c>
      <c r="C35" s="6" t="s">
        <v>246</v>
      </c>
      <c r="D35" s="7" t="s">
        <v>247</v>
      </c>
      <c r="E35" s="28" t="s">
        <v>248</v>
      </c>
      <c r="F35" s="5" t="s">
        <v>303</v>
      </c>
      <c r="G35" s="6" t="s">
        <v>37</v>
      </c>
      <c r="H35" s="6" t="s">
        <v>335</v>
      </c>
      <c r="I35" s="6" t="s">
        <v>336</v>
      </c>
      <c r="J35" s="8" t="s">
        <v>314</v>
      </c>
      <c r="K35" s="5" t="s">
        <v>315</v>
      </c>
      <c r="L35" s="7" t="s">
        <v>316</v>
      </c>
      <c r="M35" s="9">
        <v>17410</v>
      </c>
      <c r="N35" s="5" t="s">
        <v>251</v>
      </c>
      <c r="O35" s="32">
        <v>42649.5189040509</v>
      </c>
      <c r="P35" s="33">
        <v>42654.6113704861</v>
      </c>
      <c r="Q35" s="28" t="s">
        <v>43</v>
      </c>
      <c r="R35" s="29" t="s">
        <v>337</v>
      </c>
      <c r="S35" s="28" t="s">
        <v>43</v>
      </c>
      <c r="T35" s="28" t="s">
        <v>317</v>
      </c>
      <c r="U35" s="5" t="s">
        <v>318</v>
      </c>
      <c r="V35" s="28" t="s">
        <v>319</v>
      </c>
      <c r="W35" s="7" t="s">
        <v>43</v>
      </c>
      <c r="X35" s="7" t="s">
        <v>43</v>
      </c>
      <c r="Y35" s="5" t="s">
        <v>43</v>
      </c>
      <c r="Z35" s="5" t="s">
        <v>43</v>
      </c>
      <c r="AA35" s="6" t="s">
        <v>43</v>
      </c>
      <c r="AB35" s="6" t="s">
        <v>43</v>
      </c>
      <c r="AC35" s="6" t="s">
        <v>43</v>
      </c>
      <c r="AD35" s="6" t="s">
        <v>43</v>
      </c>
      <c r="AE35" s="6" t="s">
        <v>43</v>
      </c>
    </row>
    <row r="36">
      <c r="A36" s="28" t="s">
        <v>338</v>
      </c>
      <c r="B36" s="6" t="s">
        <v>339</v>
      </c>
      <c r="C36" s="6" t="s">
        <v>340</v>
      </c>
      <c r="D36" s="7" t="s">
        <v>341</v>
      </c>
      <c r="E36" s="28" t="s">
        <v>342</v>
      </c>
      <c r="F36" s="5" t="s">
        <v>303</v>
      </c>
      <c r="G36" s="6" t="s">
        <v>37</v>
      </c>
      <c r="H36" s="6" t="s">
        <v>343</v>
      </c>
      <c r="I36" s="6" t="s">
        <v>344</v>
      </c>
      <c r="J36" s="8" t="s">
        <v>345</v>
      </c>
      <c r="K36" s="5" t="s">
        <v>346</v>
      </c>
      <c r="L36" s="7" t="s">
        <v>347</v>
      </c>
      <c r="M36" s="9">
        <v>13600</v>
      </c>
      <c r="N36" s="5" t="s">
        <v>348</v>
      </c>
      <c r="O36" s="32">
        <v>42649.6802419329</v>
      </c>
      <c r="P36" s="33">
        <v>42654.5391243403</v>
      </c>
      <c r="Q36" s="28" t="s">
        <v>43</v>
      </c>
      <c r="R36" s="29" t="s">
        <v>43</v>
      </c>
      <c r="S36" s="28" t="s">
        <v>43</v>
      </c>
      <c r="T36" s="28" t="s">
        <v>194</v>
      </c>
      <c r="U36" s="5" t="s">
        <v>195</v>
      </c>
      <c r="V36" s="28" t="s">
        <v>349</v>
      </c>
      <c r="W36" s="7" t="s">
        <v>43</v>
      </c>
      <c r="X36" s="7" t="s">
        <v>43</v>
      </c>
      <c r="Y36" s="5" t="s">
        <v>43</v>
      </c>
      <c r="Z36" s="5" t="s">
        <v>43</v>
      </c>
      <c r="AA36" s="6" t="s">
        <v>43</v>
      </c>
      <c r="AB36" s="6" t="s">
        <v>43</v>
      </c>
      <c r="AC36" s="6" t="s">
        <v>43</v>
      </c>
      <c r="AD36" s="6" t="s">
        <v>43</v>
      </c>
      <c r="AE36" s="6" t="s">
        <v>43</v>
      </c>
    </row>
    <row r="37">
      <c r="A37" s="28" t="s">
        <v>350</v>
      </c>
      <c r="B37" s="6" t="s">
        <v>351</v>
      </c>
      <c r="C37" s="6" t="s">
        <v>352</v>
      </c>
      <c r="D37" s="7" t="s">
        <v>353</v>
      </c>
      <c r="E37" s="28" t="s">
        <v>354</v>
      </c>
      <c r="F37" s="5" t="s">
        <v>186</v>
      </c>
      <c r="G37" s="6" t="s">
        <v>198</v>
      </c>
      <c r="H37" s="6" t="s">
        <v>355</v>
      </c>
      <c r="I37" s="6" t="s">
        <v>113</v>
      </c>
      <c r="J37" s="8" t="s">
        <v>226</v>
      </c>
      <c r="K37" s="5" t="s">
        <v>227</v>
      </c>
      <c r="L37" s="7" t="s">
        <v>228</v>
      </c>
      <c r="M37" s="9">
        <v>15440</v>
      </c>
      <c r="N37" s="5" t="s">
        <v>67</v>
      </c>
      <c r="O37" s="32">
        <v>42649.84766875</v>
      </c>
      <c r="P37" s="33">
        <v>42654.5275802431</v>
      </c>
      <c r="Q37" s="28" t="s">
        <v>43</v>
      </c>
      <c r="R37" s="29" t="s">
        <v>43</v>
      </c>
      <c r="S37" s="28" t="s">
        <v>69</v>
      </c>
      <c r="T37" s="28" t="s">
        <v>43</v>
      </c>
      <c r="U37" s="5" t="s">
        <v>43</v>
      </c>
      <c r="V37" s="28" t="s">
        <v>43</v>
      </c>
      <c r="W37" s="7" t="s">
        <v>43</v>
      </c>
      <c r="X37" s="7" t="s">
        <v>43</v>
      </c>
      <c r="Y37" s="5" t="s">
        <v>43</v>
      </c>
      <c r="Z37" s="5" t="s">
        <v>43</v>
      </c>
      <c r="AA37" s="6" t="s">
        <v>43</v>
      </c>
      <c r="AB37" s="6" t="s">
        <v>43</v>
      </c>
      <c r="AC37" s="6" t="s">
        <v>43</v>
      </c>
      <c r="AD37" s="6" t="s">
        <v>43</v>
      </c>
      <c r="AE37" s="6" t="s">
        <v>43</v>
      </c>
    </row>
    <row r="38">
      <c r="A38" s="28" t="s">
        <v>356</v>
      </c>
      <c r="B38" s="6" t="s">
        <v>357</v>
      </c>
      <c r="C38" s="6" t="s">
        <v>352</v>
      </c>
      <c r="D38" s="7" t="s">
        <v>353</v>
      </c>
      <c r="E38" s="28" t="s">
        <v>354</v>
      </c>
      <c r="F38" s="5" t="s">
        <v>22</v>
      </c>
      <c r="G38" s="6" t="s">
        <v>37</v>
      </c>
      <c r="H38" s="6" t="s">
        <v>358</v>
      </c>
      <c r="I38" s="6" t="s">
        <v>359</v>
      </c>
      <c r="J38" s="8" t="s">
        <v>226</v>
      </c>
      <c r="K38" s="5" t="s">
        <v>227</v>
      </c>
      <c r="L38" s="7" t="s">
        <v>228</v>
      </c>
      <c r="M38" s="9">
        <v>15450</v>
      </c>
      <c r="N38" s="5" t="s">
        <v>251</v>
      </c>
      <c r="O38" s="32">
        <v>42649.8476689468</v>
      </c>
      <c r="P38" s="33">
        <v>42654.5275804398</v>
      </c>
      <c r="Q38" s="28" t="s">
        <v>43</v>
      </c>
      <c r="R38" s="29" t="s">
        <v>360</v>
      </c>
      <c r="S38" s="28" t="s">
        <v>69</v>
      </c>
      <c r="T38" s="28" t="s">
        <v>361</v>
      </c>
      <c r="U38" s="5" t="s">
        <v>276</v>
      </c>
      <c r="V38" s="28" t="s">
        <v>362</v>
      </c>
      <c r="W38" s="7" t="s">
        <v>278</v>
      </c>
      <c r="X38" s="7" t="s">
        <v>43</v>
      </c>
      <c r="Y38" s="5" t="s">
        <v>257</v>
      </c>
      <c r="Z38" s="5" t="s">
        <v>43</v>
      </c>
      <c r="AA38" s="6" t="s">
        <v>43</v>
      </c>
      <c r="AB38" s="6" t="s">
        <v>43</v>
      </c>
      <c r="AC38" s="6" t="s">
        <v>43</v>
      </c>
      <c r="AD38" s="6" t="s">
        <v>43</v>
      </c>
      <c r="AE38" s="6" t="s">
        <v>43</v>
      </c>
    </row>
    <row r="39">
      <c r="A39" s="28" t="s">
        <v>363</v>
      </c>
      <c r="B39" s="6" t="s">
        <v>364</v>
      </c>
      <c r="C39" s="6" t="s">
        <v>352</v>
      </c>
      <c r="D39" s="7" t="s">
        <v>353</v>
      </c>
      <c r="E39" s="28" t="s">
        <v>354</v>
      </c>
      <c r="F39" s="5" t="s">
        <v>22</v>
      </c>
      <c r="G39" s="6" t="s">
        <v>37</v>
      </c>
      <c r="H39" s="6" t="s">
        <v>365</v>
      </c>
      <c r="I39" s="6" t="s">
        <v>366</v>
      </c>
      <c r="J39" s="8" t="s">
        <v>367</v>
      </c>
      <c r="K39" s="5" t="s">
        <v>368</v>
      </c>
      <c r="L39" s="7" t="s">
        <v>369</v>
      </c>
      <c r="M39" s="9">
        <v>10490</v>
      </c>
      <c r="N39" s="5" t="s">
        <v>251</v>
      </c>
      <c r="O39" s="32">
        <v>42649.8476700231</v>
      </c>
      <c r="P39" s="33">
        <v>42654.5275804398</v>
      </c>
      <c r="Q39" s="28" t="s">
        <v>43</v>
      </c>
      <c r="R39" s="29" t="s">
        <v>370</v>
      </c>
      <c r="S39" s="28" t="s">
        <v>86</v>
      </c>
      <c r="T39" s="28" t="s">
        <v>371</v>
      </c>
      <c r="U39" s="5" t="s">
        <v>372</v>
      </c>
      <c r="V39" s="28" t="s">
        <v>373</v>
      </c>
      <c r="W39" s="7" t="s">
        <v>374</v>
      </c>
      <c r="X39" s="7" t="s">
        <v>43</v>
      </c>
      <c r="Y39" s="5" t="s">
        <v>257</v>
      </c>
      <c r="Z39" s="5" t="s">
        <v>43</v>
      </c>
      <c r="AA39" s="6" t="s">
        <v>43</v>
      </c>
      <c r="AB39" s="6" t="s">
        <v>43</v>
      </c>
      <c r="AC39" s="6" t="s">
        <v>43</v>
      </c>
      <c r="AD39" s="6" t="s">
        <v>43</v>
      </c>
      <c r="AE39" s="6" t="s">
        <v>43</v>
      </c>
    </row>
    <row r="40">
      <c r="A40" s="28" t="s">
        <v>375</v>
      </c>
      <c r="B40" s="6" t="s">
        <v>376</v>
      </c>
      <c r="C40" s="6" t="s">
        <v>352</v>
      </c>
      <c r="D40" s="7" t="s">
        <v>353</v>
      </c>
      <c r="E40" s="28" t="s">
        <v>354</v>
      </c>
      <c r="F40" s="5" t="s">
        <v>22</v>
      </c>
      <c r="G40" s="6" t="s">
        <v>37</v>
      </c>
      <c r="H40" s="6" t="s">
        <v>377</v>
      </c>
      <c r="I40" s="6" t="s">
        <v>378</v>
      </c>
      <c r="J40" s="8" t="s">
        <v>367</v>
      </c>
      <c r="K40" s="5" t="s">
        <v>368</v>
      </c>
      <c r="L40" s="7" t="s">
        <v>369</v>
      </c>
      <c r="M40" s="9">
        <v>10510</v>
      </c>
      <c r="N40" s="5" t="s">
        <v>251</v>
      </c>
      <c r="O40" s="32">
        <v>42649.8476712616</v>
      </c>
      <c r="P40" s="33">
        <v>42654.5275804398</v>
      </c>
      <c r="Q40" s="28" t="s">
        <v>43</v>
      </c>
      <c r="R40" s="29" t="s">
        <v>379</v>
      </c>
      <c r="S40" s="28" t="s">
        <v>86</v>
      </c>
      <c r="T40" s="28" t="s">
        <v>371</v>
      </c>
      <c r="U40" s="5" t="s">
        <v>372</v>
      </c>
      <c r="V40" s="28" t="s">
        <v>373</v>
      </c>
      <c r="W40" s="7" t="s">
        <v>380</v>
      </c>
      <c r="X40" s="7" t="s">
        <v>43</v>
      </c>
      <c r="Y40" s="5" t="s">
        <v>257</v>
      </c>
      <c r="Z40" s="5" t="s">
        <v>43</v>
      </c>
      <c r="AA40" s="6" t="s">
        <v>43</v>
      </c>
      <c r="AB40" s="6" t="s">
        <v>43</v>
      </c>
      <c r="AC40" s="6" t="s">
        <v>43</v>
      </c>
      <c r="AD40" s="6" t="s">
        <v>43</v>
      </c>
      <c r="AE40" s="6" t="s">
        <v>43</v>
      </c>
    </row>
    <row r="41">
      <c r="A41" s="28" t="s">
        <v>381</v>
      </c>
      <c r="B41" s="6" t="s">
        <v>364</v>
      </c>
      <c r="C41" s="6" t="s">
        <v>352</v>
      </c>
      <c r="D41" s="7" t="s">
        <v>353</v>
      </c>
      <c r="E41" s="28" t="s">
        <v>354</v>
      </c>
      <c r="F41" s="5" t="s">
        <v>22</v>
      </c>
      <c r="G41" s="6" t="s">
        <v>37</v>
      </c>
      <c r="H41" s="6" t="s">
        <v>382</v>
      </c>
      <c r="I41" s="6" t="s">
        <v>383</v>
      </c>
      <c r="J41" s="8" t="s">
        <v>367</v>
      </c>
      <c r="K41" s="5" t="s">
        <v>368</v>
      </c>
      <c r="L41" s="7" t="s">
        <v>369</v>
      </c>
      <c r="M41" s="9">
        <v>10530</v>
      </c>
      <c r="N41" s="5" t="s">
        <v>251</v>
      </c>
      <c r="O41" s="32">
        <v>42649.8476721875</v>
      </c>
      <c r="P41" s="33">
        <v>42654.5275806366</v>
      </c>
      <c r="Q41" s="28" t="s">
        <v>43</v>
      </c>
      <c r="R41" s="29" t="s">
        <v>384</v>
      </c>
      <c r="S41" s="28" t="s">
        <v>69</v>
      </c>
      <c r="T41" s="28" t="s">
        <v>371</v>
      </c>
      <c r="U41" s="5" t="s">
        <v>254</v>
      </c>
      <c r="V41" s="28" t="s">
        <v>385</v>
      </c>
      <c r="W41" s="7" t="s">
        <v>386</v>
      </c>
      <c r="X41" s="7" t="s">
        <v>43</v>
      </c>
      <c r="Y41" s="5" t="s">
        <v>387</v>
      </c>
      <c r="Z41" s="5" t="s">
        <v>43</v>
      </c>
      <c r="AA41" s="6" t="s">
        <v>43</v>
      </c>
      <c r="AB41" s="6" t="s">
        <v>43</v>
      </c>
      <c r="AC41" s="6" t="s">
        <v>43</v>
      </c>
      <c r="AD41" s="6" t="s">
        <v>43</v>
      </c>
      <c r="AE41" s="6" t="s">
        <v>43</v>
      </c>
    </row>
    <row r="42">
      <c r="A42" s="28" t="s">
        <v>388</v>
      </c>
      <c r="B42" s="6" t="s">
        <v>376</v>
      </c>
      <c r="C42" s="6" t="s">
        <v>352</v>
      </c>
      <c r="D42" s="7" t="s">
        <v>353</v>
      </c>
      <c r="E42" s="28" t="s">
        <v>354</v>
      </c>
      <c r="F42" s="5" t="s">
        <v>22</v>
      </c>
      <c r="G42" s="6" t="s">
        <v>37</v>
      </c>
      <c r="H42" s="6" t="s">
        <v>389</v>
      </c>
      <c r="I42" s="6" t="s">
        <v>390</v>
      </c>
      <c r="J42" s="8" t="s">
        <v>367</v>
      </c>
      <c r="K42" s="5" t="s">
        <v>368</v>
      </c>
      <c r="L42" s="7" t="s">
        <v>369</v>
      </c>
      <c r="M42" s="9">
        <v>10550</v>
      </c>
      <c r="N42" s="5" t="s">
        <v>251</v>
      </c>
      <c r="O42" s="32">
        <v>42649.8476731134</v>
      </c>
      <c r="P42" s="33">
        <v>42654.5275806366</v>
      </c>
      <c r="Q42" s="28" t="s">
        <v>43</v>
      </c>
      <c r="R42" s="29" t="s">
        <v>391</v>
      </c>
      <c r="S42" s="28" t="s">
        <v>69</v>
      </c>
      <c r="T42" s="28" t="s">
        <v>371</v>
      </c>
      <c r="U42" s="5" t="s">
        <v>254</v>
      </c>
      <c r="V42" s="28" t="s">
        <v>385</v>
      </c>
      <c r="W42" s="7" t="s">
        <v>392</v>
      </c>
      <c r="X42" s="7" t="s">
        <v>43</v>
      </c>
      <c r="Y42" s="5" t="s">
        <v>387</v>
      </c>
      <c r="Z42" s="5" t="s">
        <v>43</v>
      </c>
      <c r="AA42" s="6" t="s">
        <v>43</v>
      </c>
      <c r="AB42" s="6" t="s">
        <v>43</v>
      </c>
      <c r="AC42" s="6" t="s">
        <v>43</v>
      </c>
      <c r="AD42" s="6" t="s">
        <v>43</v>
      </c>
      <c r="AE42" s="6" t="s">
        <v>43</v>
      </c>
    </row>
    <row r="43">
      <c r="A43" s="28" t="s">
        <v>393</v>
      </c>
      <c r="B43" s="6" t="s">
        <v>394</v>
      </c>
      <c r="C43" s="6" t="s">
        <v>352</v>
      </c>
      <c r="D43" s="7" t="s">
        <v>353</v>
      </c>
      <c r="E43" s="28" t="s">
        <v>354</v>
      </c>
      <c r="F43" s="5" t="s">
        <v>303</v>
      </c>
      <c r="G43" s="6" t="s">
        <v>37</v>
      </c>
      <c r="H43" s="6" t="s">
        <v>395</v>
      </c>
      <c r="I43" s="6" t="s">
        <v>396</v>
      </c>
      <c r="J43" s="8" t="s">
        <v>298</v>
      </c>
      <c r="K43" s="5" t="s">
        <v>299</v>
      </c>
      <c r="L43" s="7" t="s">
        <v>300</v>
      </c>
      <c r="M43" s="9">
        <v>15710</v>
      </c>
      <c r="N43" s="5" t="s">
        <v>251</v>
      </c>
      <c r="O43" s="32">
        <v>42649.8476741898</v>
      </c>
      <c r="P43" s="33">
        <v>42654.5275806366</v>
      </c>
      <c r="Q43" s="28" t="s">
        <v>43</v>
      </c>
      <c r="R43" s="29" t="s">
        <v>397</v>
      </c>
      <c r="S43" s="28" t="s">
        <v>43</v>
      </c>
      <c r="T43" s="28" t="s">
        <v>307</v>
      </c>
      <c r="U43" s="5" t="s">
        <v>308</v>
      </c>
      <c r="V43" s="28" t="s">
        <v>309</v>
      </c>
      <c r="W43" s="7" t="s">
        <v>43</v>
      </c>
      <c r="X43" s="7" t="s">
        <v>43</v>
      </c>
      <c r="Y43" s="5" t="s">
        <v>43</v>
      </c>
      <c r="Z43" s="5" t="s">
        <v>43</v>
      </c>
      <c r="AA43" s="6" t="s">
        <v>43</v>
      </c>
      <c r="AB43" s="6" t="s">
        <v>43</v>
      </c>
      <c r="AC43" s="6" t="s">
        <v>43</v>
      </c>
      <c r="AD43" s="6" t="s">
        <v>43</v>
      </c>
      <c r="AE43" s="6" t="s">
        <v>43</v>
      </c>
    </row>
    <row r="44">
      <c r="A44" s="28" t="s">
        <v>398</v>
      </c>
      <c r="B44" s="6" t="s">
        <v>399</v>
      </c>
      <c r="C44" s="6" t="s">
        <v>352</v>
      </c>
      <c r="D44" s="7" t="s">
        <v>353</v>
      </c>
      <c r="E44" s="28" t="s">
        <v>354</v>
      </c>
      <c r="F44" s="5" t="s">
        <v>303</v>
      </c>
      <c r="G44" s="6" t="s">
        <v>37</v>
      </c>
      <c r="H44" s="6" t="s">
        <v>400</v>
      </c>
      <c r="I44" s="6" t="s">
        <v>401</v>
      </c>
      <c r="J44" s="8" t="s">
        <v>298</v>
      </c>
      <c r="K44" s="5" t="s">
        <v>299</v>
      </c>
      <c r="L44" s="7" t="s">
        <v>300</v>
      </c>
      <c r="M44" s="9">
        <v>15880</v>
      </c>
      <c r="N44" s="5" t="s">
        <v>251</v>
      </c>
      <c r="O44" s="32">
        <v>42649.8476741898</v>
      </c>
      <c r="P44" s="33">
        <v>42654.527580787</v>
      </c>
      <c r="Q44" s="28" t="s">
        <v>43</v>
      </c>
      <c r="R44" s="29" t="s">
        <v>402</v>
      </c>
      <c r="S44" s="28" t="s">
        <v>43</v>
      </c>
      <c r="T44" s="28" t="s">
        <v>307</v>
      </c>
      <c r="U44" s="5" t="s">
        <v>308</v>
      </c>
      <c r="V44" s="28" t="s">
        <v>309</v>
      </c>
      <c r="W44" s="7" t="s">
        <v>43</v>
      </c>
      <c r="X44" s="7" t="s">
        <v>43</v>
      </c>
      <c r="Y44" s="5" t="s">
        <v>43</v>
      </c>
      <c r="Z44" s="5" t="s">
        <v>43</v>
      </c>
      <c r="AA44" s="6" t="s">
        <v>43</v>
      </c>
      <c r="AB44" s="6" t="s">
        <v>43</v>
      </c>
      <c r="AC44" s="6" t="s">
        <v>43</v>
      </c>
      <c r="AD44" s="6" t="s">
        <v>43</v>
      </c>
      <c r="AE44" s="6" t="s">
        <v>43</v>
      </c>
    </row>
    <row r="45">
      <c r="A45" s="28" t="s">
        <v>403</v>
      </c>
      <c r="B45" s="6" t="s">
        <v>404</v>
      </c>
      <c r="C45" s="6" t="s">
        <v>352</v>
      </c>
      <c r="D45" s="7" t="s">
        <v>353</v>
      </c>
      <c r="E45" s="28" t="s">
        <v>354</v>
      </c>
      <c r="F45" s="5" t="s">
        <v>303</v>
      </c>
      <c r="G45" s="6" t="s">
        <v>37</v>
      </c>
      <c r="H45" s="6" t="s">
        <v>405</v>
      </c>
      <c r="I45" s="6" t="s">
        <v>406</v>
      </c>
      <c r="J45" s="8" t="s">
        <v>298</v>
      </c>
      <c r="K45" s="5" t="s">
        <v>299</v>
      </c>
      <c r="L45" s="7" t="s">
        <v>300</v>
      </c>
      <c r="M45" s="9">
        <v>15730</v>
      </c>
      <c r="N45" s="5" t="s">
        <v>251</v>
      </c>
      <c r="O45" s="32">
        <v>42649.8476743866</v>
      </c>
      <c r="P45" s="33">
        <v>42654.527580787</v>
      </c>
      <c r="Q45" s="28" t="s">
        <v>43</v>
      </c>
      <c r="R45" s="29" t="s">
        <v>407</v>
      </c>
      <c r="S45" s="28" t="s">
        <v>43</v>
      </c>
      <c r="T45" s="28" t="s">
        <v>307</v>
      </c>
      <c r="U45" s="5" t="s">
        <v>308</v>
      </c>
      <c r="V45" s="28" t="s">
        <v>309</v>
      </c>
      <c r="W45" s="7" t="s">
        <v>43</v>
      </c>
      <c r="X45" s="7" t="s">
        <v>43</v>
      </c>
      <c r="Y45" s="5" t="s">
        <v>43</v>
      </c>
      <c r="Z45" s="5" t="s">
        <v>43</v>
      </c>
      <c r="AA45" s="6" t="s">
        <v>43</v>
      </c>
      <c r="AB45" s="6" t="s">
        <v>43</v>
      </c>
      <c r="AC45" s="6" t="s">
        <v>43</v>
      </c>
      <c r="AD45" s="6" t="s">
        <v>43</v>
      </c>
      <c r="AE45" s="6" t="s">
        <v>43</v>
      </c>
    </row>
    <row r="46">
      <c r="A46" s="28" t="s">
        <v>408</v>
      </c>
      <c r="B46" s="6" t="s">
        <v>409</v>
      </c>
      <c r="C46" s="6" t="s">
        <v>352</v>
      </c>
      <c r="D46" s="7" t="s">
        <v>353</v>
      </c>
      <c r="E46" s="28" t="s">
        <v>354</v>
      </c>
      <c r="F46" s="5" t="s">
        <v>303</v>
      </c>
      <c r="G46" s="6" t="s">
        <v>37</v>
      </c>
      <c r="H46" s="6" t="s">
        <v>410</v>
      </c>
      <c r="I46" s="6" t="s">
        <v>313</v>
      </c>
      <c r="J46" s="8" t="s">
        <v>298</v>
      </c>
      <c r="K46" s="5" t="s">
        <v>299</v>
      </c>
      <c r="L46" s="7" t="s">
        <v>300</v>
      </c>
      <c r="M46" s="9">
        <v>15900</v>
      </c>
      <c r="N46" s="5" t="s">
        <v>42</v>
      </c>
      <c r="O46" s="32">
        <v>42649.847674537</v>
      </c>
      <c r="P46" s="33">
        <v>42654.5275809838</v>
      </c>
      <c r="Q46" s="28" t="s">
        <v>43</v>
      </c>
      <c r="R46" s="29" t="s">
        <v>43</v>
      </c>
      <c r="S46" s="28" t="s">
        <v>43</v>
      </c>
      <c r="T46" s="28" t="s">
        <v>307</v>
      </c>
      <c r="U46" s="5" t="s">
        <v>308</v>
      </c>
      <c r="V46" s="28" t="s">
        <v>309</v>
      </c>
      <c r="W46" s="7" t="s">
        <v>43</v>
      </c>
      <c r="X46" s="7" t="s">
        <v>43</v>
      </c>
      <c r="Y46" s="5" t="s">
        <v>43</v>
      </c>
      <c r="Z46" s="5" t="s">
        <v>43</v>
      </c>
      <c r="AA46" s="6" t="s">
        <v>43</v>
      </c>
      <c r="AB46" s="6" t="s">
        <v>43</v>
      </c>
      <c r="AC46" s="6" t="s">
        <v>43</v>
      </c>
      <c r="AD46" s="6" t="s">
        <v>43</v>
      </c>
      <c r="AE46" s="6" t="s">
        <v>43</v>
      </c>
    </row>
    <row r="47">
      <c r="A47" s="28" t="s">
        <v>411</v>
      </c>
      <c r="B47" s="6" t="s">
        <v>412</v>
      </c>
      <c r="C47" s="6" t="s">
        <v>352</v>
      </c>
      <c r="D47" s="7" t="s">
        <v>353</v>
      </c>
      <c r="E47" s="28" t="s">
        <v>354</v>
      </c>
      <c r="F47" s="5" t="s">
        <v>303</v>
      </c>
      <c r="G47" s="6" t="s">
        <v>37</v>
      </c>
      <c r="H47" s="6" t="s">
        <v>413</v>
      </c>
      <c r="I47" s="6" t="s">
        <v>414</v>
      </c>
      <c r="J47" s="8" t="s">
        <v>298</v>
      </c>
      <c r="K47" s="5" t="s">
        <v>299</v>
      </c>
      <c r="L47" s="7" t="s">
        <v>300</v>
      </c>
      <c r="M47" s="9">
        <v>16010</v>
      </c>
      <c r="N47" s="5" t="s">
        <v>251</v>
      </c>
      <c r="O47" s="32">
        <v>42649.8476747338</v>
      </c>
      <c r="P47" s="33">
        <v>42654.527581169</v>
      </c>
      <c r="Q47" s="28" t="s">
        <v>43</v>
      </c>
      <c r="R47" s="29" t="s">
        <v>415</v>
      </c>
      <c r="S47" s="28" t="s">
        <v>43</v>
      </c>
      <c r="T47" s="28" t="s">
        <v>307</v>
      </c>
      <c r="U47" s="5" t="s">
        <v>308</v>
      </c>
      <c r="V47" s="28" t="s">
        <v>309</v>
      </c>
      <c r="W47" s="7" t="s">
        <v>43</v>
      </c>
      <c r="X47" s="7" t="s">
        <v>43</v>
      </c>
      <c r="Y47" s="5" t="s">
        <v>43</v>
      </c>
      <c r="Z47" s="5" t="s">
        <v>43</v>
      </c>
      <c r="AA47" s="6" t="s">
        <v>43</v>
      </c>
      <c r="AB47" s="6" t="s">
        <v>43</v>
      </c>
      <c r="AC47" s="6" t="s">
        <v>43</v>
      </c>
      <c r="AD47" s="6" t="s">
        <v>43</v>
      </c>
      <c r="AE47" s="6" t="s">
        <v>43</v>
      </c>
    </row>
    <row r="48">
      <c r="A48" s="28" t="s">
        <v>416</v>
      </c>
      <c r="B48" s="6" t="s">
        <v>417</v>
      </c>
      <c r="C48" s="6" t="s">
        <v>352</v>
      </c>
      <c r="D48" s="7" t="s">
        <v>353</v>
      </c>
      <c r="E48" s="28" t="s">
        <v>354</v>
      </c>
      <c r="F48" s="5" t="s">
        <v>303</v>
      </c>
      <c r="G48" s="6" t="s">
        <v>37</v>
      </c>
      <c r="H48" s="6" t="s">
        <v>418</v>
      </c>
      <c r="I48" s="6" t="s">
        <v>419</v>
      </c>
      <c r="J48" s="8" t="s">
        <v>298</v>
      </c>
      <c r="K48" s="5" t="s">
        <v>299</v>
      </c>
      <c r="L48" s="7" t="s">
        <v>300</v>
      </c>
      <c r="M48" s="9">
        <v>16140</v>
      </c>
      <c r="N48" s="5" t="s">
        <v>251</v>
      </c>
      <c r="O48" s="32">
        <v>42649.847674919</v>
      </c>
      <c r="P48" s="33">
        <v>42654.527581169</v>
      </c>
      <c r="Q48" s="28" t="s">
        <v>43</v>
      </c>
      <c r="R48" s="29" t="s">
        <v>420</v>
      </c>
      <c r="S48" s="28" t="s">
        <v>43</v>
      </c>
      <c r="T48" s="28" t="s">
        <v>307</v>
      </c>
      <c r="U48" s="5" t="s">
        <v>308</v>
      </c>
      <c r="V48" s="28" t="s">
        <v>309</v>
      </c>
      <c r="W48" s="7" t="s">
        <v>43</v>
      </c>
      <c r="X48" s="7" t="s">
        <v>43</v>
      </c>
      <c r="Y48" s="5" t="s">
        <v>43</v>
      </c>
      <c r="Z48" s="5" t="s">
        <v>43</v>
      </c>
      <c r="AA48" s="6" t="s">
        <v>43</v>
      </c>
      <c r="AB48" s="6" t="s">
        <v>43</v>
      </c>
      <c r="AC48" s="6" t="s">
        <v>43</v>
      </c>
      <c r="AD48" s="6" t="s">
        <v>43</v>
      </c>
      <c r="AE48" s="6" t="s">
        <v>43</v>
      </c>
    </row>
    <row r="49">
      <c r="A49" s="28" t="s">
        <v>421</v>
      </c>
      <c r="B49" s="6" t="s">
        <v>422</v>
      </c>
      <c r="C49" s="6" t="s">
        <v>352</v>
      </c>
      <c r="D49" s="7" t="s">
        <v>353</v>
      </c>
      <c r="E49" s="28" t="s">
        <v>354</v>
      </c>
      <c r="F49" s="5" t="s">
        <v>303</v>
      </c>
      <c r="G49" s="6" t="s">
        <v>37</v>
      </c>
      <c r="H49" s="6" t="s">
        <v>423</v>
      </c>
      <c r="I49" s="6" t="s">
        <v>189</v>
      </c>
      <c r="J49" s="8" t="s">
        <v>298</v>
      </c>
      <c r="K49" s="5" t="s">
        <v>299</v>
      </c>
      <c r="L49" s="7" t="s">
        <v>300</v>
      </c>
      <c r="M49" s="9">
        <v>16280</v>
      </c>
      <c r="N49" s="5" t="s">
        <v>193</v>
      </c>
      <c r="O49" s="32">
        <v>42649.847675081</v>
      </c>
      <c r="P49" s="33">
        <v>42654.527581169</v>
      </c>
      <c r="Q49" s="28" t="s">
        <v>43</v>
      </c>
      <c r="R49" s="29" t="s">
        <v>43</v>
      </c>
      <c r="S49" s="28" t="s">
        <v>43</v>
      </c>
      <c r="T49" s="28" t="s">
        <v>307</v>
      </c>
      <c r="U49" s="5" t="s">
        <v>308</v>
      </c>
      <c r="V49" s="28" t="s">
        <v>309</v>
      </c>
      <c r="W49" s="7" t="s">
        <v>43</v>
      </c>
      <c r="X49" s="7" t="s">
        <v>43</v>
      </c>
      <c r="Y49" s="5" t="s">
        <v>43</v>
      </c>
      <c r="Z49" s="5" t="s">
        <v>43</v>
      </c>
      <c r="AA49" s="6" t="s">
        <v>43</v>
      </c>
      <c r="AB49" s="6" t="s">
        <v>43</v>
      </c>
      <c r="AC49" s="6" t="s">
        <v>43</v>
      </c>
      <c r="AD49" s="6" t="s">
        <v>43</v>
      </c>
      <c r="AE49" s="6" t="s">
        <v>43</v>
      </c>
    </row>
    <row r="50">
      <c r="A50" s="28" t="s">
        <v>424</v>
      </c>
      <c r="B50" s="6" t="s">
        <v>425</v>
      </c>
      <c r="C50" s="6" t="s">
        <v>352</v>
      </c>
      <c r="D50" s="7" t="s">
        <v>353</v>
      </c>
      <c r="E50" s="28" t="s">
        <v>354</v>
      </c>
      <c r="F50" s="5" t="s">
        <v>303</v>
      </c>
      <c r="G50" s="6" t="s">
        <v>37</v>
      </c>
      <c r="H50" s="6" t="s">
        <v>425</v>
      </c>
      <c r="I50" s="6" t="s">
        <v>426</v>
      </c>
      <c r="J50" s="8" t="s">
        <v>427</v>
      </c>
      <c r="K50" s="5" t="s">
        <v>428</v>
      </c>
      <c r="L50" s="7" t="s">
        <v>429</v>
      </c>
      <c r="M50" s="9">
        <v>16430</v>
      </c>
      <c r="N50" s="5" t="s">
        <v>251</v>
      </c>
      <c r="O50" s="32">
        <v>42649.8476752662</v>
      </c>
      <c r="P50" s="33">
        <v>42654.5563955671</v>
      </c>
      <c r="Q50" s="28" t="s">
        <v>43</v>
      </c>
      <c r="R50" s="29" t="s">
        <v>430</v>
      </c>
      <c r="S50" s="28" t="s">
        <v>43</v>
      </c>
      <c r="T50" s="28" t="s">
        <v>431</v>
      </c>
      <c r="U50" s="5" t="s">
        <v>432</v>
      </c>
      <c r="V50" s="28" t="s">
        <v>433</v>
      </c>
      <c r="W50" s="7" t="s">
        <v>43</v>
      </c>
      <c r="X50" s="7" t="s">
        <v>43</v>
      </c>
      <c r="Y50" s="5" t="s">
        <v>43</v>
      </c>
      <c r="Z50" s="5" t="s">
        <v>43</v>
      </c>
      <c r="AA50" s="6" t="s">
        <v>43</v>
      </c>
      <c r="AB50" s="6" t="s">
        <v>43</v>
      </c>
      <c r="AC50" s="6" t="s">
        <v>43</v>
      </c>
      <c r="AD50" s="6" t="s">
        <v>43</v>
      </c>
      <c r="AE50" s="6" t="s">
        <v>43</v>
      </c>
    </row>
    <row r="51">
      <c r="A51" s="28" t="s">
        <v>434</v>
      </c>
      <c r="B51" s="6" t="s">
        <v>435</v>
      </c>
      <c r="C51" s="6" t="s">
        <v>352</v>
      </c>
      <c r="D51" s="7" t="s">
        <v>353</v>
      </c>
      <c r="E51" s="28" t="s">
        <v>354</v>
      </c>
      <c r="F51" s="5" t="s">
        <v>22</v>
      </c>
      <c r="G51" s="6" t="s">
        <v>37</v>
      </c>
      <c r="H51" s="6" t="s">
        <v>436</v>
      </c>
      <c r="I51" s="6" t="s">
        <v>437</v>
      </c>
      <c r="J51" s="8" t="s">
        <v>427</v>
      </c>
      <c r="K51" s="5" t="s">
        <v>428</v>
      </c>
      <c r="L51" s="7" t="s">
        <v>429</v>
      </c>
      <c r="M51" s="9">
        <v>17000</v>
      </c>
      <c r="N51" s="5" t="s">
        <v>251</v>
      </c>
      <c r="O51" s="32">
        <v>42649.847675463</v>
      </c>
      <c r="P51" s="33">
        <v>42654.5563955671</v>
      </c>
      <c r="Q51" s="28" t="s">
        <v>43</v>
      </c>
      <c r="R51" s="29" t="s">
        <v>438</v>
      </c>
      <c r="S51" s="28" t="s">
        <v>69</v>
      </c>
      <c r="T51" s="28" t="s">
        <v>253</v>
      </c>
      <c r="U51" s="5" t="s">
        <v>254</v>
      </c>
      <c r="V51" s="28" t="s">
        <v>439</v>
      </c>
      <c r="W51" s="7" t="s">
        <v>440</v>
      </c>
      <c r="X51" s="7" t="s">
        <v>43</v>
      </c>
      <c r="Y51" s="5" t="s">
        <v>441</v>
      </c>
      <c r="Z51" s="5" t="s">
        <v>43</v>
      </c>
      <c r="AA51" s="6" t="s">
        <v>43</v>
      </c>
      <c r="AB51" s="6" t="s">
        <v>43</v>
      </c>
      <c r="AC51" s="6" t="s">
        <v>43</v>
      </c>
      <c r="AD51" s="6" t="s">
        <v>43</v>
      </c>
      <c r="AE51" s="6" t="s">
        <v>43</v>
      </c>
    </row>
    <row r="52">
      <c r="A52" s="28" t="s">
        <v>442</v>
      </c>
      <c r="B52" s="6" t="s">
        <v>435</v>
      </c>
      <c r="C52" s="6" t="s">
        <v>352</v>
      </c>
      <c r="D52" s="7" t="s">
        <v>353</v>
      </c>
      <c r="E52" s="28" t="s">
        <v>354</v>
      </c>
      <c r="F52" s="5" t="s">
        <v>22</v>
      </c>
      <c r="G52" s="6" t="s">
        <v>37</v>
      </c>
      <c r="H52" s="6" t="s">
        <v>443</v>
      </c>
      <c r="I52" s="6" t="s">
        <v>444</v>
      </c>
      <c r="J52" s="8" t="s">
        <v>427</v>
      </c>
      <c r="K52" s="5" t="s">
        <v>428</v>
      </c>
      <c r="L52" s="7" t="s">
        <v>429</v>
      </c>
      <c r="M52" s="9">
        <v>17020</v>
      </c>
      <c r="N52" s="5" t="s">
        <v>251</v>
      </c>
      <c r="O52" s="32">
        <v>42649.8476765394</v>
      </c>
      <c r="P52" s="33">
        <v>42654.5563957523</v>
      </c>
      <c r="Q52" s="28" t="s">
        <v>43</v>
      </c>
      <c r="R52" s="29" t="s">
        <v>445</v>
      </c>
      <c r="S52" s="28" t="s">
        <v>69</v>
      </c>
      <c r="T52" s="28" t="s">
        <v>446</v>
      </c>
      <c r="U52" s="5" t="s">
        <v>254</v>
      </c>
      <c r="V52" s="28" t="s">
        <v>439</v>
      </c>
      <c r="W52" s="7" t="s">
        <v>447</v>
      </c>
      <c r="X52" s="7" t="s">
        <v>43</v>
      </c>
      <c r="Y52" s="5" t="s">
        <v>441</v>
      </c>
      <c r="Z52" s="5" t="s">
        <v>43</v>
      </c>
      <c r="AA52" s="6" t="s">
        <v>43</v>
      </c>
      <c r="AB52" s="6" t="s">
        <v>43</v>
      </c>
      <c r="AC52" s="6" t="s">
        <v>43</v>
      </c>
      <c r="AD52" s="6" t="s">
        <v>43</v>
      </c>
      <c r="AE52" s="6" t="s">
        <v>43</v>
      </c>
    </row>
    <row r="53">
      <c r="A53" s="28" t="s">
        <v>448</v>
      </c>
      <c r="B53" s="6" t="s">
        <v>449</v>
      </c>
      <c r="C53" s="6" t="s">
        <v>352</v>
      </c>
      <c r="D53" s="7" t="s">
        <v>353</v>
      </c>
      <c r="E53" s="28" t="s">
        <v>354</v>
      </c>
      <c r="F53" s="5" t="s">
        <v>303</v>
      </c>
      <c r="G53" s="6" t="s">
        <v>37</v>
      </c>
      <c r="H53" s="6" t="s">
        <v>449</v>
      </c>
      <c r="I53" s="6" t="s">
        <v>450</v>
      </c>
      <c r="J53" s="8" t="s">
        <v>427</v>
      </c>
      <c r="K53" s="5" t="s">
        <v>428</v>
      </c>
      <c r="L53" s="7" t="s">
        <v>429</v>
      </c>
      <c r="M53" s="9">
        <v>16880</v>
      </c>
      <c r="N53" s="5" t="s">
        <v>251</v>
      </c>
      <c r="O53" s="32">
        <v>42649.8476774306</v>
      </c>
      <c r="P53" s="33">
        <v>42654.5563957523</v>
      </c>
      <c r="Q53" s="28" t="s">
        <v>43</v>
      </c>
      <c r="R53" s="29" t="s">
        <v>451</v>
      </c>
      <c r="S53" s="28" t="s">
        <v>43</v>
      </c>
      <c r="T53" s="28" t="s">
        <v>431</v>
      </c>
      <c r="U53" s="5" t="s">
        <v>432</v>
      </c>
      <c r="V53" s="28" t="s">
        <v>433</v>
      </c>
      <c r="W53" s="7" t="s">
        <v>43</v>
      </c>
      <c r="X53" s="7" t="s">
        <v>43</v>
      </c>
      <c r="Y53" s="5" t="s">
        <v>43</v>
      </c>
      <c r="Z53" s="5" t="s">
        <v>43</v>
      </c>
      <c r="AA53" s="6" t="s">
        <v>43</v>
      </c>
      <c r="AB53" s="6" t="s">
        <v>43</v>
      </c>
      <c r="AC53" s="6" t="s">
        <v>43</v>
      </c>
      <c r="AD53" s="6" t="s">
        <v>43</v>
      </c>
      <c r="AE53" s="6" t="s">
        <v>43</v>
      </c>
    </row>
    <row r="54">
      <c r="A54" s="28" t="s">
        <v>452</v>
      </c>
      <c r="B54" s="6" t="s">
        <v>453</v>
      </c>
      <c r="C54" s="6" t="s">
        <v>352</v>
      </c>
      <c r="D54" s="7" t="s">
        <v>353</v>
      </c>
      <c r="E54" s="28" t="s">
        <v>354</v>
      </c>
      <c r="F54" s="5" t="s">
        <v>22</v>
      </c>
      <c r="G54" s="6" t="s">
        <v>37</v>
      </c>
      <c r="H54" s="6" t="s">
        <v>454</v>
      </c>
      <c r="I54" s="6" t="s">
        <v>455</v>
      </c>
      <c r="J54" s="8" t="s">
        <v>427</v>
      </c>
      <c r="K54" s="5" t="s">
        <v>428</v>
      </c>
      <c r="L54" s="7" t="s">
        <v>429</v>
      </c>
      <c r="M54" s="9">
        <v>17070</v>
      </c>
      <c r="N54" s="5" t="s">
        <v>348</v>
      </c>
      <c r="O54" s="32">
        <v>42649.8476776273</v>
      </c>
      <c r="P54" s="33">
        <v>42654.5563957523</v>
      </c>
      <c r="Q54" s="28" t="s">
        <v>43</v>
      </c>
      <c r="R54" s="29" t="s">
        <v>456</v>
      </c>
      <c r="S54" s="28" t="s">
        <v>69</v>
      </c>
      <c r="T54" s="28" t="s">
        <v>253</v>
      </c>
      <c r="U54" s="5" t="s">
        <v>254</v>
      </c>
      <c r="V54" s="28" t="s">
        <v>439</v>
      </c>
      <c r="W54" s="7" t="s">
        <v>457</v>
      </c>
      <c r="X54" s="7" t="s">
        <v>43</v>
      </c>
      <c r="Y54" s="5" t="s">
        <v>441</v>
      </c>
      <c r="Z54" s="5" t="s">
        <v>43</v>
      </c>
      <c r="AA54" s="6" t="s">
        <v>43</v>
      </c>
      <c r="AB54" s="6" t="s">
        <v>43</v>
      </c>
      <c r="AC54" s="6" t="s">
        <v>43</v>
      </c>
      <c r="AD54" s="6" t="s">
        <v>43</v>
      </c>
      <c r="AE54" s="6" t="s">
        <v>43</v>
      </c>
    </row>
    <row r="55">
      <c r="A55" s="28" t="s">
        <v>458</v>
      </c>
      <c r="B55" s="6" t="s">
        <v>459</v>
      </c>
      <c r="C55" s="6" t="s">
        <v>460</v>
      </c>
      <c r="D55" s="7" t="s">
        <v>353</v>
      </c>
      <c r="E55" s="28" t="s">
        <v>354</v>
      </c>
      <c r="F55" s="5" t="s">
        <v>303</v>
      </c>
      <c r="G55" s="6" t="s">
        <v>37</v>
      </c>
      <c r="H55" s="6" t="s">
        <v>461</v>
      </c>
      <c r="I55" s="6" t="s">
        <v>462</v>
      </c>
      <c r="J55" s="8" t="s">
        <v>463</v>
      </c>
      <c r="K55" s="5" t="s">
        <v>464</v>
      </c>
      <c r="L55" s="7" t="s">
        <v>465</v>
      </c>
      <c r="M55" s="9">
        <v>12660</v>
      </c>
      <c r="N55" s="5" t="s">
        <v>251</v>
      </c>
      <c r="O55" s="32">
        <v>42649.8476787037</v>
      </c>
      <c r="P55" s="33">
        <v>42654.5563957523</v>
      </c>
      <c r="Q55" s="28" t="s">
        <v>43</v>
      </c>
      <c r="R55" s="29" t="s">
        <v>466</v>
      </c>
      <c r="S55" s="28" t="s">
        <v>43</v>
      </c>
      <c r="T55" s="28" t="s">
        <v>194</v>
      </c>
      <c r="U55" s="5" t="s">
        <v>195</v>
      </c>
      <c r="V55" s="28" t="s">
        <v>349</v>
      </c>
      <c r="W55" s="7" t="s">
        <v>43</v>
      </c>
      <c r="X55" s="7" t="s">
        <v>43</v>
      </c>
      <c r="Y55" s="5" t="s">
        <v>43</v>
      </c>
      <c r="Z55" s="5" t="s">
        <v>43</v>
      </c>
      <c r="AA55" s="6" t="s">
        <v>43</v>
      </c>
      <c r="AB55" s="6" t="s">
        <v>43</v>
      </c>
      <c r="AC55" s="6" t="s">
        <v>43</v>
      </c>
      <c r="AD55" s="6" t="s">
        <v>43</v>
      </c>
      <c r="AE55" s="6" t="s">
        <v>43</v>
      </c>
    </row>
    <row r="56">
      <c r="A56" s="28" t="s">
        <v>467</v>
      </c>
      <c r="B56" s="6" t="s">
        <v>468</v>
      </c>
      <c r="C56" s="6" t="s">
        <v>352</v>
      </c>
      <c r="D56" s="7" t="s">
        <v>353</v>
      </c>
      <c r="E56" s="28" t="s">
        <v>354</v>
      </c>
      <c r="F56" s="5" t="s">
        <v>303</v>
      </c>
      <c r="G56" s="6" t="s">
        <v>37</v>
      </c>
      <c r="H56" s="6" t="s">
        <v>469</v>
      </c>
      <c r="I56" s="6" t="s">
        <v>189</v>
      </c>
      <c r="J56" s="8" t="s">
        <v>463</v>
      </c>
      <c r="K56" s="5" t="s">
        <v>464</v>
      </c>
      <c r="L56" s="7" t="s">
        <v>465</v>
      </c>
      <c r="M56" s="9">
        <v>13120</v>
      </c>
      <c r="N56" s="5" t="s">
        <v>193</v>
      </c>
      <c r="O56" s="32">
        <v>42649.8476789005</v>
      </c>
      <c r="P56" s="33">
        <v>42654.5563959144</v>
      </c>
      <c r="Q56" s="28" t="s">
        <v>43</v>
      </c>
      <c r="R56" s="29" t="s">
        <v>43</v>
      </c>
      <c r="S56" s="28" t="s">
        <v>43</v>
      </c>
      <c r="T56" s="28" t="s">
        <v>194</v>
      </c>
      <c r="U56" s="5" t="s">
        <v>195</v>
      </c>
      <c r="V56" s="28" t="s">
        <v>349</v>
      </c>
      <c r="W56" s="7" t="s">
        <v>43</v>
      </c>
      <c r="X56" s="7" t="s">
        <v>43</v>
      </c>
      <c r="Y56" s="5" t="s">
        <v>43</v>
      </c>
      <c r="Z56" s="5" t="s">
        <v>43</v>
      </c>
      <c r="AA56" s="6" t="s">
        <v>43</v>
      </c>
      <c r="AB56" s="6" t="s">
        <v>43</v>
      </c>
      <c r="AC56" s="6" t="s">
        <v>43</v>
      </c>
      <c r="AD56" s="6" t="s">
        <v>43</v>
      </c>
      <c r="AE56" s="6" t="s">
        <v>43</v>
      </c>
    </row>
    <row r="57">
      <c r="A57" s="28" t="s">
        <v>470</v>
      </c>
      <c r="B57" s="6" t="s">
        <v>471</v>
      </c>
      <c r="C57" s="6" t="s">
        <v>352</v>
      </c>
      <c r="D57" s="7" t="s">
        <v>353</v>
      </c>
      <c r="E57" s="28" t="s">
        <v>354</v>
      </c>
      <c r="F57" s="5" t="s">
        <v>303</v>
      </c>
      <c r="G57" s="6" t="s">
        <v>37</v>
      </c>
      <c r="H57" s="6" t="s">
        <v>472</v>
      </c>
      <c r="I57" s="6" t="s">
        <v>473</v>
      </c>
      <c r="J57" s="8" t="s">
        <v>463</v>
      </c>
      <c r="K57" s="5" t="s">
        <v>464</v>
      </c>
      <c r="L57" s="7" t="s">
        <v>465</v>
      </c>
      <c r="M57" s="9">
        <v>12590</v>
      </c>
      <c r="N57" s="5" t="s">
        <v>251</v>
      </c>
      <c r="O57" s="32">
        <v>42649.8476790509</v>
      </c>
      <c r="P57" s="33">
        <v>42654.5563959144</v>
      </c>
      <c r="Q57" s="28" t="s">
        <v>43</v>
      </c>
      <c r="R57" s="29" t="s">
        <v>474</v>
      </c>
      <c r="S57" s="28" t="s">
        <v>43</v>
      </c>
      <c r="T57" s="28" t="s">
        <v>194</v>
      </c>
      <c r="U57" s="5" t="s">
        <v>195</v>
      </c>
      <c r="V57" s="28" t="s">
        <v>349</v>
      </c>
      <c r="W57" s="7" t="s">
        <v>43</v>
      </c>
      <c r="X57" s="7" t="s">
        <v>43</v>
      </c>
      <c r="Y57" s="5" t="s">
        <v>43</v>
      </c>
      <c r="Z57" s="5" t="s">
        <v>43</v>
      </c>
      <c r="AA57" s="6" t="s">
        <v>43</v>
      </c>
      <c r="AB57" s="6" t="s">
        <v>43</v>
      </c>
      <c r="AC57" s="6" t="s">
        <v>43</v>
      </c>
      <c r="AD57" s="6" t="s">
        <v>43</v>
      </c>
      <c r="AE57" s="6" t="s">
        <v>43</v>
      </c>
    </row>
    <row r="58">
      <c r="A58" s="28" t="s">
        <v>475</v>
      </c>
      <c r="B58" s="6" t="s">
        <v>476</v>
      </c>
      <c r="C58" s="6" t="s">
        <v>352</v>
      </c>
      <c r="D58" s="7" t="s">
        <v>353</v>
      </c>
      <c r="E58" s="28" t="s">
        <v>354</v>
      </c>
      <c r="F58" s="5" t="s">
        <v>303</v>
      </c>
      <c r="G58" s="6" t="s">
        <v>37</v>
      </c>
      <c r="H58" s="6" t="s">
        <v>477</v>
      </c>
      <c r="I58" s="6" t="s">
        <v>189</v>
      </c>
      <c r="J58" s="8" t="s">
        <v>463</v>
      </c>
      <c r="K58" s="5" t="s">
        <v>464</v>
      </c>
      <c r="L58" s="7" t="s">
        <v>465</v>
      </c>
      <c r="M58" s="9">
        <v>13150</v>
      </c>
      <c r="N58" s="5" t="s">
        <v>193</v>
      </c>
      <c r="O58" s="32">
        <v>42649.8476792477</v>
      </c>
      <c r="P58" s="33">
        <v>42654.5563960995</v>
      </c>
      <c r="Q58" s="28" t="s">
        <v>43</v>
      </c>
      <c r="R58" s="29" t="s">
        <v>43</v>
      </c>
      <c r="S58" s="28" t="s">
        <v>43</v>
      </c>
      <c r="T58" s="28" t="s">
        <v>194</v>
      </c>
      <c r="U58" s="5" t="s">
        <v>195</v>
      </c>
      <c r="V58" s="28" t="s">
        <v>349</v>
      </c>
      <c r="W58" s="7" t="s">
        <v>43</v>
      </c>
      <c r="X58" s="7" t="s">
        <v>43</v>
      </c>
      <c r="Y58" s="5" t="s">
        <v>43</v>
      </c>
      <c r="Z58" s="5" t="s">
        <v>43</v>
      </c>
      <c r="AA58" s="6" t="s">
        <v>43</v>
      </c>
      <c r="AB58" s="6" t="s">
        <v>43</v>
      </c>
      <c r="AC58" s="6" t="s">
        <v>43</v>
      </c>
      <c r="AD58" s="6" t="s">
        <v>43</v>
      </c>
      <c r="AE58" s="6" t="s">
        <v>43</v>
      </c>
    </row>
    <row r="59">
      <c r="A59" s="28" t="s">
        <v>478</v>
      </c>
      <c r="B59" s="6" t="s">
        <v>479</v>
      </c>
      <c r="C59" s="6" t="s">
        <v>352</v>
      </c>
      <c r="D59" s="7" t="s">
        <v>353</v>
      </c>
      <c r="E59" s="28" t="s">
        <v>354</v>
      </c>
      <c r="F59" s="5" t="s">
        <v>303</v>
      </c>
      <c r="G59" s="6" t="s">
        <v>37</v>
      </c>
      <c r="H59" s="6" t="s">
        <v>480</v>
      </c>
      <c r="I59" s="6" t="s">
        <v>189</v>
      </c>
      <c r="J59" s="8" t="s">
        <v>463</v>
      </c>
      <c r="K59" s="5" t="s">
        <v>464</v>
      </c>
      <c r="L59" s="7" t="s">
        <v>465</v>
      </c>
      <c r="M59" s="9">
        <v>13180</v>
      </c>
      <c r="N59" s="5" t="s">
        <v>193</v>
      </c>
      <c r="O59" s="32">
        <v>42649.8476794329</v>
      </c>
      <c r="P59" s="33">
        <v>42654.5563960995</v>
      </c>
      <c r="Q59" s="28" t="s">
        <v>43</v>
      </c>
      <c r="R59" s="29" t="s">
        <v>43</v>
      </c>
      <c r="S59" s="28" t="s">
        <v>43</v>
      </c>
      <c r="T59" s="28" t="s">
        <v>194</v>
      </c>
      <c r="U59" s="5" t="s">
        <v>195</v>
      </c>
      <c r="V59" s="28" t="s">
        <v>349</v>
      </c>
      <c r="W59" s="7" t="s">
        <v>43</v>
      </c>
      <c r="X59" s="7" t="s">
        <v>43</v>
      </c>
      <c r="Y59" s="5" t="s">
        <v>43</v>
      </c>
      <c r="Z59" s="5" t="s">
        <v>43</v>
      </c>
      <c r="AA59" s="6" t="s">
        <v>43</v>
      </c>
      <c r="AB59" s="6" t="s">
        <v>43</v>
      </c>
      <c r="AC59" s="6" t="s">
        <v>43</v>
      </c>
      <c r="AD59" s="6" t="s">
        <v>43</v>
      </c>
      <c r="AE59" s="6" t="s">
        <v>43</v>
      </c>
    </row>
    <row r="60">
      <c r="A60" s="30" t="s">
        <v>481</v>
      </c>
      <c r="B60" s="6" t="s">
        <v>482</v>
      </c>
      <c r="C60" s="6" t="s">
        <v>352</v>
      </c>
      <c r="D60" s="7" t="s">
        <v>353</v>
      </c>
      <c r="E60" s="28" t="s">
        <v>354</v>
      </c>
      <c r="F60" s="5" t="s">
        <v>303</v>
      </c>
      <c r="G60" s="6" t="s">
        <v>37</v>
      </c>
      <c r="H60" s="6" t="s">
        <v>483</v>
      </c>
      <c r="I60" s="6" t="s">
        <v>206</v>
      </c>
      <c r="J60" s="8" t="s">
        <v>207</v>
      </c>
      <c r="K60" s="5" t="s">
        <v>208</v>
      </c>
      <c r="L60" s="7" t="s">
        <v>209</v>
      </c>
      <c r="M60" s="9">
        <v>18100</v>
      </c>
      <c r="N60" s="5" t="s">
        <v>210</v>
      </c>
      <c r="O60" s="32">
        <v>42649.8476795949</v>
      </c>
      <c r="Q60" s="28" t="s">
        <v>43</v>
      </c>
      <c r="R60" s="29" t="s">
        <v>43</v>
      </c>
      <c r="S60" s="28" t="s">
        <v>43</v>
      </c>
      <c r="T60" s="28" t="s">
        <v>194</v>
      </c>
      <c r="U60" s="5" t="s">
        <v>195</v>
      </c>
      <c r="V60" s="28" t="s">
        <v>349</v>
      </c>
      <c r="W60" s="7" t="s">
        <v>43</v>
      </c>
      <c r="X60" s="7" t="s">
        <v>43</v>
      </c>
      <c r="Y60" s="5" t="s">
        <v>43</v>
      </c>
      <c r="Z60" s="5" t="s">
        <v>43</v>
      </c>
      <c r="AA60" s="6" t="s">
        <v>43</v>
      </c>
      <c r="AB60" s="6" t="s">
        <v>43</v>
      </c>
      <c r="AC60" s="6" t="s">
        <v>43</v>
      </c>
      <c r="AD60" s="6" t="s">
        <v>43</v>
      </c>
      <c r="AE60" s="6" t="s">
        <v>43</v>
      </c>
    </row>
    <row r="61">
      <c r="A61" s="28" t="s">
        <v>484</v>
      </c>
      <c r="B61" s="6" t="s">
        <v>485</v>
      </c>
      <c r="C61" s="6" t="s">
        <v>352</v>
      </c>
      <c r="D61" s="7" t="s">
        <v>353</v>
      </c>
      <c r="E61" s="28" t="s">
        <v>354</v>
      </c>
      <c r="F61" s="5" t="s">
        <v>303</v>
      </c>
      <c r="G61" s="6" t="s">
        <v>37</v>
      </c>
      <c r="H61" s="6" t="s">
        <v>486</v>
      </c>
      <c r="I61" s="6" t="s">
        <v>487</v>
      </c>
      <c r="J61" s="8" t="s">
        <v>463</v>
      </c>
      <c r="K61" s="5" t="s">
        <v>464</v>
      </c>
      <c r="L61" s="7" t="s">
        <v>465</v>
      </c>
      <c r="M61" s="9">
        <v>12780</v>
      </c>
      <c r="N61" s="5" t="s">
        <v>348</v>
      </c>
      <c r="O61" s="32">
        <v>42649.8476797801</v>
      </c>
      <c r="P61" s="33">
        <v>42654.5563960995</v>
      </c>
      <c r="Q61" s="28" t="s">
        <v>43</v>
      </c>
      <c r="R61" s="29" t="s">
        <v>43</v>
      </c>
      <c r="S61" s="28" t="s">
        <v>43</v>
      </c>
      <c r="T61" s="28" t="s">
        <v>194</v>
      </c>
      <c r="U61" s="5" t="s">
        <v>195</v>
      </c>
      <c r="V61" s="28" t="s">
        <v>349</v>
      </c>
      <c r="W61" s="7" t="s">
        <v>43</v>
      </c>
      <c r="X61" s="7" t="s">
        <v>43</v>
      </c>
      <c r="Y61" s="5" t="s">
        <v>43</v>
      </c>
      <c r="Z61" s="5" t="s">
        <v>43</v>
      </c>
      <c r="AA61" s="6" t="s">
        <v>43</v>
      </c>
      <c r="AB61" s="6" t="s">
        <v>43</v>
      </c>
      <c r="AC61" s="6" t="s">
        <v>43</v>
      </c>
      <c r="AD61" s="6" t="s">
        <v>43</v>
      </c>
      <c r="AE61" s="6" t="s">
        <v>43</v>
      </c>
    </row>
    <row r="62">
      <c r="A62" s="28" t="s">
        <v>488</v>
      </c>
      <c r="B62" s="6" t="s">
        <v>489</v>
      </c>
      <c r="C62" s="6" t="s">
        <v>490</v>
      </c>
      <c r="D62" s="7" t="s">
        <v>353</v>
      </c>
      <c r="E62" s="28" t="s">
        <v>354</v>
      </c>
      <c r="F62" s="5" t="s">
        <v>303</v>
      </c>
      <c r="G62" s="6" t="s">
        <v>37</v>
      </c>
      <c r="H62" s="6" t="s">
        <v>491</v>
      </c>
      <c r="I62" s="6" t="s">
        <v>492</v>
      </c>
      <c r="J62" s="8" t="s">
        <v>463</v>
      </c>
      <c r="K62" s="5" t="s">
        <v>464</v>
      </c>
      <c r="L62" s="7" t="s">
        <v>465</v>
      </c>
      <c r="M62" s="9">
        <v>12720</v>
      </c>
      <c r="N62" s="5" t="s">
        <v>348</v>
      </c>
      <c r="O62" s="32">
        <v>42649.8476799769</v>
      </c>
      <c r="P62" s="33">
        <v>42654.5563962963</v>
      </c>
      <c r="Q62" s="28" t="s">
        <v>43</v>
      </c>
      <c r="R62" s="29" t="s">
        <v>43</v>
      </c>
      <c r="S62" s="28" t="s">
        <v>43</v>
      </c>
      <c r="T62" s="28" t="s">
        <v>194</v>
      </c>
      <c r="U62" s="5" t="s">
        <v>195</v>
      </c>
      <c r="V62" s="28" t="s">
        <v>349</v>
      </c>
      <c r="W62" s="7" t="s">
        <v>43</v>
      </c>
      <c r="X62" s="7" t="s">
        <v>43</v>
      </c>
      <c r="Y62" s="5" t="s">
        <v>43</v>
      </c>
      <c r="Z62" s="5" t="s">
        <v>43</v>
      </c>
      <c r="AA62" s="6" t="s">
        <v>43</v>
      </c>
      <c r="AB62" s="6" t="s">
        <v>43</v>
      </c>
      <c r="AC62" s="6" t="s">
        <v>43</v>
      </c>
      <c r="AD62" s="6" t="s">
        <v>43</v>
      </c>
      <c r="AE62" s="6" t="s">
        <v>43</v>
      </c>
    </row>
    <row r="63">
      <c r="A63" s="28" t="s">
        <v>493</v>
      </c>
      <c r="B63" s="6" t="s">
        <v>494</v>
      </c>
      <c r="C63" s="6" t="s">
        <v>352</v>
      </c>
      <c r="D63" s="7" t="s">
        <v>353</v>
      </c>
      <c r="E63" s="28" t="s">
        <v>354</v>
      </c>
      <c r="F63" s="5" t="s">
        <v>303</v>
      </c>
      <c r="G63" s="6" t="s">
        <v>37</v>
      </c>
      <c r="H63" s="6" t="s">
        <v>495</v>
      </c>
      <c r="I63" s="6" t="s">
        <v>496</v>
      </c>
      <c r="J63" s="8" t="s">
        <v>497</v>
      </c>
      <c r="K63" s="5" t="s">
        <v>498</v>
      </c>
      <c r="L63" s="7" t="s">
        <v>499</v>
      </c>
      <c r="M63" s="9">
        <v>14710</v>
      </c>
      <c r="N63" s="5" t="s">
        <v>251</v>
      </c>
      <c r="O63" s="32">
        <v>42649.8476801273</v>
      </c>
      <c r="P63" s="33">
        <v>42654.5563962963</v>
      </c>
      <c r="Q63" s="28" t="s">
        <v>43</v>
      </c>
      <c r="R63" s="29" t="s">
        <v>500</v>
      </c>
      <c r="S63" s="28" t="s">
        <v>43</v>
      </c>
      <c r="T63" s="28" t="s">
        <v>194</v>
      </c>
      <c r="U63" s="5" t="s">
        <v>195</v>
      </c>
      <c r="V63" s="28" t="s">
        <v>349</v>
      </c>
      <c r="W63" s="7" t="s">
        <v>43</v>
      </c>
      <c r="X63" s="7" t="s">
        <v>43</v>
      </c>
      <c r="Y63" s="5" t="s">
        <v>43</v>
      </c>
      <c r="Z63" s="5" t="s">
        <v>43</v>
      </c>
      <c r="AA63" s="6" t="s">
        <v>43</v>
      </c>
      <c r="AB63" s="6" t="s">
        <v>43</v>
      </c>
      <c r="AC63" s="6" t="s">
        <v>43</v>
      </c>
      <c r="AD63" s="6" t="s">
        <v>43</v>
      </c>
      <c r="AE63" s="6" t="s">
        <v>43</v>
      </c>
    </row>
    <row r="64">
      <c r="A64" s="28" t="s">
        <v>501</v>
      </c>
      <c r="B64" s="6" t="s">
        <v>502</v>
      </c>
      <c r="C64" s="6" t="s">
        <v>352</v>
      </c>
      <c r="D64" s="7" t="s">
        <v>353</v>
      </c>
      <c r="E64" s="28" t="s">
        <v>354</v>
      </c>
      <c r="F64" s="5" t="s">
        <v>303</v>
      </c>
      <c r="G64" s="6" t="s">
        <v>37</v>
      </c>
      <c r="H64" s="6" t="s">
        <v>503</v>
      </c>
      <c r="I64" s="6" t="s">
        <v>189</v>
      </c>
      <c r="J64" s="8" t="s">
        <v>497</v>
      </c>
      <c r="K64" s="5" t="s">
        <v>498</v>
      </c>
      <c r="L64" s="7" t="s">
        <v>499</v>
      </c>
      <c r="M64" s="9">
        <v>14730</v>
      </c>
      <c r="N64" s="5" t="s">
        <v>193</v>
      </c>
      <c r="O64" s="32">
        <v>42649.8476803241</v>
      </c>
      <c r="P64" s="33">
        <v>42654.5563962963</v>
      </c>
      <c r="Q64" s="28" t="s">
        <v>43</v>
      </c>
      <c r="R64" s="29" t="s">
        <v>43</v>
      </c>
      <c r="S64" s="28" t="s">
        <v>43</v>
      </c>
      <c r="T64" s="28" t="s">
        <v>194</v>
      </c>
      <c r="U64" s="5" t="s">
        <v>195</v>
      </c>
      <c r="V64" s="28" t="s">
        <v>349</v>
      </c>
      <c r="W64" s="7" t="s">
        <v>43</v>
      </c>
      <c r="X64" s="7" t="s">
        <v>43</v>
      </c>
      <c r="Y64" s="5" t="s">
        <v>43</v>
      </c>
      <c r="Z64" s="5" t="s">
        <v>43</v>
      </c>
      <c r="AA64" s="6" t="s">
        <v>43</v>
      </c>
      <c r="AB64" s="6" t="s">
        <v>43</v>
      </c>
      <c r="AC64" s="6" t="s">
        <v>43</v>
      </c>
      <c r="AD64" s="6" t="s">
        <v>43</v>
      </c>
      <c r="AE64" s="6" t="s">
        <v>43</v>
      </c>
    </row>
    <row r="65">
      <c r="A65" s="28" t="s">
        <v>504</v>
      </c>
      <c r="B65" s="6" t="s">
        <v>505</v>
      </c>
      <c r="C65" s="6" t="s">
        <v>506</v>
      </c>
      <c r="D65" s="7" t="s">
        <v>353</v>
      </c>
      <c r="E65" s="28" t="s">
        <v>354</v>
      </c>
      <c r="F65" s="5" t="s">
        <v>303</v>
      </c>
      <c r="G65" s="6" t="s">
        <v>37</v>
      </c>
      <c r="H65" s="6" t="s">
        <v>507</v>
      </c>
      <c r="I65" s="6" t="s">
        <v>508</v>
      </c>
      <c r="J65" s="8" t="s">
        <v>497</v>
      </c>
      <c r="K65" s="5" t="s">
        <v>498</v>
      </c>
      <c r="L65" s="7" t="s">
        <v>499</v>
      </c>
      <c r="M65" s="9">
        <v>14690</v>
      </c>
      <c r="N65" s="5" t="s">
        <v>251</v>
      </c>
      <c r="O65" s="32">
        <v>42649.8476803241</v>
      </c>
      <c r="P65" s="33">
        <v>42654.5563962963</v>
      </c>
      <c r="Q65" s="28" t="s">
        <v>43</v>
      </c>
      <c r="R65" s="29" t="s">
        <v>509</v>
      </c>
      <c r="S65" s="28" t="s">
        <v>43</v>
      </c>
      <c r="T65" s="28" t="s">
        <v>194</v>
      </c>
      <c r="U65" s="5" t="s">
        <v>195</v>
      </c>
      <c r="V65" s="28" t="s">
        <v>349</v>
      </c>
      <c r="W65" s="7" t="s">
        <v>43</v>
      </c>
      <c r="X65" s="7" t="s">
        <v>43</v>
      </c>
      <c r="Y65" s="5" t="s">
        <v>43</v>
      </c>
      <c r="Z65" s="5" t="s">
        <v>43</v>
      </c>
      <c r="AA65" s="6" t="s">
        <v>43</v>
      </c>
      <c r="AB65" s="6" t="s">
        <v>43</v>
      </c>
      <c r="AC65" s="6" t="s">
        <v>43</v>
      </c>
      <c r="AD65" s="6" t="s">
        <v>43</v>
      </c>
      <c r="AE65" s="6" t="s">
        <v>43</v>
      </c>
    </row>
    <row r="66">
      <c r="A66" s="28" t="s">
        <v>510</v>
      </c>
      <c r="B66" s="6" t="s">
        <v>511</v>
      </c>
      <c r="C66" s="6" t="s">
        <v>352</v>
      </c>
      <c r="D66" s="7" t="s">
        <v>353</v>
      </c>
      <c r="E66" s="28" t="s">
        <v>354</v>
      </c>
      <c r="F66" s="5" t="s">
        <v>303</v>
      </c>
      <c r="G66" s="6" t="s">
        <v>37</v>
      </c>
      <c r="H66" s="6" t="s">
        <v>512</v>
      </c>
      <c r="I66" s="6" t="s">
        <v>513</v>
      </c>
      <c r="J66" s="8" t="s">
        <v>497</v>
      </c>
      <c r="K66" s="5" t="s">
        <v>498</v>
      </c>
      <c r="L66" s="7" t="s">
        <v>499</v>
      </c>
      <c r="M66" s="9">
        <v>14740</v>
      </c>
      <c r="N66" s="5" t="s">
        <v>251</v>
      </c>
      <c r="O66" s="32">
        <v>42649.8476805208</v>
      </c>
      <c r="P66" s="33">
        <v>42654.5563964931</v>
      </c>
      <c r="Q66" s="28" t="s">
        <v>43</v>
      </c>
      <c r="R66" s="29" t="s">
        <v>514</v>
      </c>
      <c r="S66" s="28" t="s">
        <v>43</v>
      </c>
      <c r="T66" s="28" t="s">
        <v>194</v>
      </c>
      <c r="U66" s="5" t="s">
        <v>195</v>
      </c>
      <c r="V66" s="28" t="s">
        <v>349</v>
      </c>
      <c r="W66" s="7" t="s">
        <v>43</v>
      </c>
      <c r="X66" s="7" t="s">
        <v>43</v>
      </c>
      <c r="Y66" s="5" t="s">
        <v>43</v>
      </c>
      <c r="Z66" s="5" t="s">
        <v>43</v>
      </c>
      <c r="AA66" s="6" t="s">
        <v>43</v>
      </c>
      <c r="AB66" s="6" t="s">
        <v>43</v>
      </c>
      <c r="AC66" s="6" t="s">
        <v>43</v>
      </c>
      <c r="AD66" s="6" t="s">
        <v>43</v>
      </c>
      <c r="AE66" s="6" t="s">
        <v>43</v>
      </c>
    </row>
    <row r="67">
      <c r="A67" s="28" t="s">
        <v>515</v>
      </c>
      <c r="B67" s="6" t="s">
        <v>516</v>
      </c>
      <c r="C67" s="6" t="s">
        <v>352</v>
      </c>
      <c r="D67" s="7" t="s">
        <v>353</v>
      </c>
      <c r="E67" s="28" t="s">
        <v>354</v>
      </c>
      <c r="F67" s="5" t="s">
        <v>303</v>
      </c>
      <c r="G67" s="6" t="s">
        <v>37</v>
      </c>
      <c r="H67" s="6" t="s">
        <v>517</v>
      </c>
      <c r="I67" s="6" t="s">
        <v>189</v>
      </c>
      <c r="J67" s="8" t="s">
        <v>518</v>
      </c>
      <c r="K67" s="5" t="s">
        <v>519</v>
      </c>
      <c r="L67" s="7" t="s">
        <v>520</v>
      </c>
      <c r="M67" s="9">
        <v>12520</v>
      </c>
      <c r="N67" s="5" t="s">
        <v>193</v>
      </c>
      <c r="O67" s="32">
        <v>42649.8476808681</v>
      </c>
      <c r="P67" s="33">
        <v>42654.5563964931</v>
      </c>
      <c r="Q67" s="28" t="s">
        <v>43</v>
      </c>
      <c r="R67" s="29" t="s">
        <v>43</v>
      </c>
      <c r="S67" s="28" t="s">
        <v>43</v>
      </c>
      <c r="T67" s="28" t="s">
        <v>194</v>
      </c>
      <c r="U67" s="5" t="s">
        <v>195</v>
      </c>
      <c r="V67" s="28" t="s">
        <v>349</v>
      </c>
      <c r="W67" s="7" t="s">
        <v>43</v>
      </c>
      <c r="X67" s="7" t="s">
        <v>43</v>
      </c>
      <c r="Y67" s="5" t="s">
        <v>43</v>
      </c>
      <c r="Z67" s="5" t="s">
        <v>43</v>
      </c>
      <c r="AA67" s="6" t="s">
        <v>43</v>
      </c>
      <c r="AB67" s="6" t="s">
        <v>43</v>
      </c>
      <c r="AC67" s="6" t="s">
        <v>43</v>
      </c>
      <c r="AD67" s="6" t="s">
        <v>43</v>
      </c>
      <c r="AE67" s="6" t="s">
        <v>43</v>
      </c>
    </row>
    <row r="68">
      <c r="A68" s="28" t="s">
        <v>521</v>
      </c>
      <c r="B68" s="6" t="s">
        <v>522</v>
      </c>
      <c r="C68" s="6" t="s">
        <v>352</v>
      </c>
      <c r="D68" s="7" t="s">
        <v>353</v>
      </c>
      <c r="E68" s="28" t="s">
        <v>354</v>
      </c>
      <c r="F68" s="5" t="s">
        <v>303</v>
      </c>
      <c r="G68" s="6" t="s">
        <v>37</v>
      </c>
      <c r="H68" s="6" t="s">
        <v>523</v>
      </c>
      <c r="I68" s="6" t="s">
        <v>524</v>
      </c>
      <c r="J68" s="8" t="s">
        <v>518</v>
      </c>
      <c r="K68" s="5" t="s">
        <v>519</v>
      </c>
      <c r="L68" s="7" t="s">
        <v>520</v>
      </c>
      <c r="M68" s="9">
        <v>12240</v>
      </c>
      <c r="N68" s="5" t="s">
        <v>251</v>
      </c>
      <c r="O68" s="32">
        <v>42649.8476810532</v>
      </c>
      <c r="P68" s="33">
        <v>42654.5563964931</v>
      </c>
      <c r="Q68" s="28" t="s">
        <v>43</v>
      </c>
      <c r="R68" s="29" t="s">
        <v>525</v>
      </c>
      <c r="S68" s="28" t="s">
        <v>43</v>
      </c>
      <c r="T68" s="28" t="s">
        <v>194</v>
      </c>
      <c r="U68" s="5" t="s">
        <v>195</v>
      </c>
      <c r="V68" s="28" t="s">
        <v>349</v>
      </c>
      <c r="W68" s="7" t="s">
        <v>43</v>
      </c>
      <c r="X68" s="7" t="s">
        <v>43</v>
      </c>
      <c r="Y68" s="5" t="s">
        <v>43</v>
      </c>
      <c r="Z68" s="5" t="s">
        <v>43</v>
      </c>
      <c r="AA68" s="6" t="s">
        <v>43</v>
      </c>
      <c r="AB68" s="6" t="s">
        <v>43</v>
      </c>
      <c r="AC68" s="6" t="s">
        <v>43</v>
      </c>
      <c r="AD68" s="6" t="s">
        <v>43</v>
      </c>
      <c r="AE68" s="6" t="s">
        <v>43</v>
      </c>
    </row>
    <row r="69">
      <c r="A69" s="28" t="s">
        <v>526</v>
      </c>
      <c r="B69" s="6" t="s">
        <v>527</v>
      </c>
      <c r="C69" s="6" t="s">
        <v>528</v>
      </c>
      <c r="D69" s="7" t="s">
        <v>529</v>
      </c>
      <c r="E69" s="28" t="s">
        <v>530</v>
      </c>
      <c r="F69" s="5" t="s">
        <v>186</v>
      </c>
      <c r="G69" s="6" t="s">
        <v>187</v>
      </c>
      <c r="H69" s="6" t="s">
        <v>531</v>
      </c>
      <c r="I69" s="6" t="s">
        <v>532</v>
      </c>
      <c r="J69" s="8" t="s">
        <v>64</v>
      </c>
      <c r="K69" s="5" t="s">
        <v>65</v>
      </c>
      <c r="L69" s="7" t="s">
        <v>66</v>
      </c>
      <c r="M69" s="9">
        <v>10680</v>
      </c>
      <c r="N69" s="5" t="s">
        <v>67</v>
      </c>
      <c r="O69" s="32">
        <v>42650.0936601042</v>
      </c>
      <c r="P69" s="33">
        <v>42650.125478044</v>
      </c>
      <c r="Q69" s="28" t="s">
        <v>43</v>
      </c>
      <c r="R69" s="29" t="s">
        <v>43</v>
      </c>
      <c r="S69" s="28" t="s">
        <v>69</v>
      </c>
      <c r="T69" s="28" t="s">
        <v>533</v>
      </c>
      <c r="U69" s="5" t="s">
        <v>276</v>
      </c>
      <c r="V69" s="28" t="s">
        <v>43</v>
      </c>
      <c r="W69" s="7" t="s">
        <v>43</v>
      </c>
      <c r="X69" s="7" t="s">
        <v>43</v>
      </c>
      <c r="Y69" s="5" t="s">
        <v>43</v>
      </c>
      <c r="Z69" s="5" t="s">
        <v>43</v>
      </c>
      <c r="AA69" s="6" t="s">
        <v>43</v>
      </c>
      <c r="AB69" s="6" t="s">
        <v>43</v>
      </c>
      <c r="AC69" s="6" t="s">
        <v>43</v>
      </c>
      <c r="AD69" s="6" t="s">
        <v>43</v>
      </c>
      <c r="AE69" s="6" t="s">
        <v>43</v>
      </c>
    </row>
    <row r="70">
      <c r="A70" s="28" t="s">
        <v>534</v>
      </c>
      <c r="B70" s="6" t="s">
        <v>527</v>
      </c>
      <c r="C70" s="6" t="s">
        <v>528</v>
      </c>
      <c r="D70" s="7" t="s">
        <v>529</v>
      </c>
      <c r="E70" s="28" t="s">
        <v>530</v>
      </c>
      <c r="F70" s="5" t="s">
        <v>22</v>
      </c>
      <c r="G70" s="6" t="s">
        <v>37</v>
      </c>
      <c r="H70" s="6" t="s">
        <v>535</v>
      </c>
      <c r="I70" s="6" t="s">
        <v>536</v>
      </c>
      <c r="J70" s="8" t="s">
        <v>64</v>
      </c>
      <c r="K70" s="5" t="s">
        <v>65</v>
      </c>
      <c r="L70" s="7" t="s">
        <v>66</v>
      </c>
      <c r="M70" s="9">
        <v>10690</v>
      </c>
      <c r="N70" s="5" t="s">
        <v>251</v>
      </c>
      <c r="O70" s="32">
        <v>42650.0965454514</v>
      </c>
      <c r="P70" s="33">
        <v>42650.125478044</v>
      </c>
      <c r="Q70" s="28" t="s">
        <v>43</v>
      </c>
      <c r="R70" s="29" t="s">
        <v>537</v>
      </c>
      <c r="S70" s="28" t="s">
        <v>69</v>
      </c>
      <c r="T70" s="28" t="s">
        <v>533</v>
      </c>
      <c r="U70" s="5" t="s">
        <v>276</v>
      </c>
      <c r="V70" s="28" t="s">
        <v>538</v>
      </c>
      <c r="W70" s="7" t="s">
        <v>539</v>
      </c>
      <c r="X70" s="7" t="s">
        <v>43</v>
      </c>
      <c r="Y70" s="5" t="s">
        <v>441</v>
      </c>
      <c r="Z70" s="5" t="s">
        <v>43</v>
      </c>
      <c r="AA70" s="6" t="s">
        <v>43</v>
      </c>
      <c r="AB70" s="6" t="s">
        <v>43</v>
      </c>
      <c r="AC70" s="6" t="s">
        <v>43</v>
      </c>
      <c r="AD70" s="6" t="s">
        <v>43</v>
      </c>
      <c r="AE70" s="6" t="s">
        <v>43</v>
      </c>
    </row>
    <row r="71">
      <c r="A71" s="28" t="s">
        <v>540</v>
      </c>
      <c r="B71" s="6" t="s">
        <v>541</v>
      </c>
      <c r="C71" s="6" t="s">
        <v>542</v>
      </c>
      <c r="D71" s="7" t="s">
        <v>543</v>
      </c>
      <c r="E71" s="28" t="s">
        <v>544</v>
      </c>
      <c r="F71" s="5" t="s">
        <v>186</v>
      </c>
      <c r="G71" s="6" t="s">
        <v>187</v>
      </c>
      <c r="H71" s="6" t="s">
        <v>545</v>
      </c>
      <c r="I71" s="6" t="s">
        <v>189</v>
      </c>
      <c r="J71" s="8" t="s">
        <v>546</v>
      </c>
      <c r="K71" s="5" t="s">
        <v>547</v>
      </c>
      <c r="L71" s="7" t="s">
        <v>548</v>
      </c>
      <c r="M71" s="9">
        <v>14870</v>
      </c>
      <c r="N71" s="5" t="s">
        <v>193</v>
      </c>
      <c r="O71" s="32">
        <v>42650.3676011574</v>
      </c>
      <c r="P71" s="33">
        <v>42654.3413583333</v>
      </c>
      <c r="Q71" s="28" t="s">
        <v>43</v>
      </c>
      <c r="R71" s="29" t="s">
        <v>43</v>
      </c>
      <c r="S71" s="28" t="s">
        <v>69</v>
      </c>
      <c r="T71" s="28" t="s">
        <v>43</v>
      </c>
      <c r="U71" s="5" t="s">
        <v>43</v>
      </c>
      <c r="V71" s="28" t="s">
        <v>43</v>
      </c>
      <c r="W71" s="7" t="s">
        <v>43</v>
      </c>
      <c r="X71" s="7" t="s">
        <v>43</v>
      </c>
      <c r="Y71" s="5" t="s">
        <v>43</v>
      </c>
      <c r="Z71" s="5" t="s">
        <v>43</v>
      </c>
      <c r="AA71" s="6" t="s">
        <v>43</v>
      </c>
      <c r="AB71" s="6" t="s">
        <v>43</v>
      </c>
      <c r="AC71" s="6" t="s">
        <v>43</v>
      </c>
      <c r="AD71" s="6" t="s">
        <v>43</v>
      </c>
      <c r="AE71" s="6" t="s">
        <v>43</v>
      </c>
    </row>
    <row r="72">
      <c r="A72" s="28" t="s">
        <v>549</v>
      </c>
      <c r="B72" s="6" t="s">
        <v>550</v>
      </c>
      <c r="C72" s="6" t="s">
        <v>542</v>
      </c>
      <c r="D72" s="7" t="s">
        <v>543</v>
      </c>
      <c r="E72" s="28" t="s">
        <v>544</v>
      </c>
      <c r="F72" s="5" t="s">
        <v>186</v>
      </c>
      <c r="G72" s="6" t="s">
        <v>198</v>
      </c>
      <c r="H72" s="6" t="s">
        <v>545</v>
      </c>
      <c r="I72" s="6" t="s">
        <v>189</v>
      </c>
      <c r="J72" s="8" t="s">
        <v>546</v>
      </c>
      <c r="K72" s="5" t="s">
        <v>547</v>
      </c>
      <c r="L72" s="7" t="s">
        <v>548</v>
      </c>
      <c r="M72" s="9">
        <v>14880</v>
      </c>
      <c r="N72" s="5" t="s">
        <v>193</v>
      </c>
      <c r="O72" s="32">
        <v>42650.3693268171</v>
      </c>
      <c r="P72" s="33">
        <v>42654.3413585301</v>
      </c>
      <c r="Q72" s="28" t="s">
        <v>43</v>
      </c>
      <c r="R72" s="29" t="s">
        <v>43</v>
      </c>
      <c r="S72" s="28" t="s">
        <v>69</v>
      </c>
      <c r="T72" s="28" t="s">
        <v>43</v>
      </c>
      <c r="U72" s="5" t="s">
        <v>43</v>
      </c>
      <c r="V72" s="28" t="s">
        <v>43</v>
      </c>
      <c r="W72" s="7" t="s">
        <v>43</v>
      </c>
      <c r="X72" s="7" t="s">
        <v>43</v>
      </c>
      <c r="Y72" s="5" t="s">
        <v>43</v>
      </c>
      <c r="Z72" s="5" t="s">
        <v>43</v>
      </c>
      <c r="AA72" s="6" t="s">
        <v>43</v>
      </c>
      <c r="AB72" s="6" t="s">
        <v>43</v>
      </c>
      <c r="AC72" s="6" t="s">
        <v>43</v>
      </c>
      <c r="AD72" s="6" t="s">
        <v>43</v>
      </c>
      <c r="AE72" s="6" t="s">
        <v>43</v>
      </c>
    </row>
    <row r="73">
      <c r="A73" s="28" t="s">
        <v>551</v>
      </c>
      <c r="B73" s="6" t="s">
        <v>552</v>
      </c>
      <c r="C73" s="6" t="s">
        <v>553</v>
      </c>
      <c r="D73" s="7" t="s">
        <v>554</v>
      </c>
      <c r="E73" s="28" t="s">
        <v>555</v>
      </c>
      <c r="F73" s="5" t="s">
        <v>186</v>
      </c>
      <c r="G73" s="6" t="s">
        <v>187</v>
      </c>
      <c r="H73" s="6" t="s">
        <v>556</v>
      </c>
      <c r="I73" s="6" t="s">
        <v>164</v>
      </c>
      <c r="J73" s="8" t="s">
        <v>557</v>
      </c>
      <c r="K73" s="5" t="s">
        <v>558</v>
      </c>
      <c r="L73" s="7" t="s">
        <v>559</v>
      </c>
      <c r="M73" s="9">
        <v>17550</v>
      </c>
      <c r="N73" s="5" t="s">
        <v>67</v>
      </c>
      <c r="O73" s="32">
        <v>42650.4553374653</v>
      </c>
      <c r="P73" s="33">
        <v>42654.6068180556</v>
      </c>
      <c r="Q73" s="28" t="s">
        <v>43</v>
      </c>
      <c r="R73" s="29" t="s">
        <v>43</v>
      </c>
      <c r="S73" s="28" t="s">
        <v>102</v>
      </c>
      <c r="T73" s="28" t="s">
        <v>43</v>
      </c>
      <c r="U73" s="5" t="s">
        <v>43</v>
      </c>
      <c r="V73" s="28" t="s">
        <v>43</v>
      </c>
      <c r="W73" s="7" t="s">
        <v>43</v>
      </c>
      <c r="X73" s="7" t="s">
        <v>43</v>
      </c>
      <c r="Y73" s="5" t="s">
        <v>43</v>
      </c>
      <c r="Z73" s="5" t="s">
        <v>43</v>
      </c>
      <c r="AA73" s="6" t="s">
        <v>43</v>
      </c>
      <c r="AB73" s="6" t="s">
        <v>43</v>
      </c>
      <c r="AC73" s="6" t="s">
        <v>43</v>
      </c>
      <c r="AD73" s="6" t="s">
        <v>43</v>
      </c>
      <c r="AE73" s="6" t="s">
        <v>43</v>
      </c>
    </row>
    <row r="74">
      <c r="A74" s="28" t="s">
        <v>560</v>
      </c>
      <c r="B74" s="6" t="s">
        <v>561</v>
      </c>
      <c r="C74" s="6" t="s">
        <v>562</v>
      </c>
      <c r="D74" s="7" t="s">
        <v>554</v>
      </c>
      <c r="E74" s="28" t="s">
        <v>555</v>
      </c>
      <c r="F74" s="5" t="s">
        <v>563</v>
      </c>
      <c r="G74" s="6" t="s">
        <v>37</v>
      </c>
      <c r="H74" s="6" t="s">
        <v>564</v>
      </c>
      <c r="I74" s="6" t="s">
        <v>189</v>
      </c>
      <c r="J74" s="8" t="s">
        <v>557</v>
      </c>
      <c r="K74" s="5" t="s">
        <v>558</v>
      </c>
      <c r="L74" s="7" t="s">
        <v>559</v>
      </c>
      <c r="M74" s="9">
        <v>17570</v>
      </c>
      <c r="N74" s="5" t="s">
        <v>193</v>
      </c>
      <c r="O74" s="32">
        <v>42650.4573060532</v>
      </c>
      <c r="P74" s="33">
        <v>42654.6068180556</v>
      </c>
      <c r="Q74" s="28" t="s">
        <v>43</v>
      </c>
      <c r="R74" s="29" t="s">
        <v>43</v>
      </c>
      <c r="S74" s="28" t="s">
        <v>102</v>
      </c>
      <c r="T74" s="28" t="s">
        <v>43</v>
      </c>
      <c r="U74" s="5" t="s">
        <v>43</v>
      </c>
      <c r="V74" s="28" t="s">
        <v>43</v>
      </c>
      <c r="W74" s="7" t="s">
        <v>43</v>
      </c>
      <c r="X74" s="7" t="s">
        <v>43</v>
      </c>
      <c r="Y74" s="5" t="s">
        <v>43</v>
      </c>
      <c r="Z74" s="5" t="s">
        <v>43</v>
      </c>
      <c r="AA74" s="6" t="s">
        <v>43</v>
      </c>
      <c r="AB74" s="6" t="s">
        <v>43</v>
      </c>
      <c r="AC74" s="6" t="s">
        <v>43</v>
      </c>
      <c r="AD74" s="6" t="s">
        <v>43</v>
      </c>
      <c r="AE74" s="6" t="s">
        <v>43</v>
      </c>
    </row>
    <row r="75">
      <c r="A75" s="28" t="s">
        <v>565</v>
      </c>
      <c r="B75" s="6" t="s">
        <v>566</v>
      </c>
      <c r="C75" s="6" t="s">
        <v>567</v>
      </c>
      <c r="D75" s="7" t="s">
        <v>568</v>
      </c>
      <c r="E75" s="28" t="s">
        <v>569</v>
      </c>
      <c r="F75" s="5" t="s">
        <v>303</v>
      </c>
      <c r="G75" s="6" t="s">
        <v>37</v>
      </c>
      <c r="H75" s="6" t="s">
        <v>570</v>
      </c>
      <c r="I75" s="6" t="s">
        <v>189</v>
      </c>
      <c r="J75" s="8" t="s">
        <v>345</v>
      </c>
      <c r="K75" s="5" t="s">
        <v>346</v>
      </c>
      <c r="L75" s="7" t="s">
        <v>347</v>
      </c>
      <c r="M75" s="9">
        <v>13920</v>
      </c>
      <c r="N75" s="5" t="s">
        <v>193</v>
      </c>
      <c r="O75" s="32">
        <v>42650.5312314005</v>
      </c>
      <c r="P75" s="33">
        <v>42654.5506967245</v>
      </c>
      <c r="Q75" s="28" t="s">
        <v>43</v>
      </c>
      <c r="R75" s="29" t="s">
        <v>43</v>
      </c>
      <c r="S75" s="28" t="s">
        <v>43</v>
      </c>
      <c r="T75" s="28" t="s">
        <v>194</v>
      </c>
      <c r="U75" s="5" t="s">
        <v>195</v>
      </c>
      <c r="V75" s="28" t="s">
        <v>349</v>
      </c>
      <c r="W75" s="7" t="s">
        <v>43</v>
      </c>
      <c r="X75" s="7" t="s">
        <v>43</v>
      </c>
      <c r="Y75" s="5" t="s">
        <v>43</v>
      </c>
      <c r="Z75" s="5" t="s">
        <v>43</v>
      </c>
      <c r="AA75" s="6" t="s">
        <v>43</v>
      </c>
      <c r="AB75" s="6" t="s">
        <v>43</v>
      </c>
      <c r="AC75" s="6" t="s">
        <v>43</v>
      </c>
      <c r="AD75" s="6" t="s">
        <v>43</v>
      </c>
      <c r="AE75" s="6" t="s">
        <v>43</v>
      </c>
    </row>
    <row r="76">
      <c r="A76" s="28" t="s">
        <v>571</v>
      </c>
      <c r="B76" s="6" t="s">
        <v>572</v>
      </c>
      <c r="C76" s="6" t="s">
        <v>573</v>
      </c>
      <c r="D76" s="7" t="s">
        <v>574</v>
      </c>
      <c r="E76" s="28" t="s">
        <v>575</v>
      </c>
      <c r="F76" s="5" t="s">
        <v>303</v>
      </c>
      <c r="G76" s="6" t="s">
        <v>37</v>
      </c>
      <c r="H76" s="6" t="s">
        <v>576</v>
      </c>
      <c r="I76" s="6" t="s">
        <v>577</v>
      </c>
      <c r="J76" s="8" t="s">
        <v>578</v>
      </c>
      <c r="K76" s="5" t="s">
        <v>579</v>
      </c>
      <c r="L76" s="7" t="s">
        <v>580</v>
      </c>
      <c r="M76" s="9">
        <v>14070</v>
      </c>
      <c r="N76" s="5" t="s">
        <v>251</v>
      </c>
      <c r="O76" s="32">
        <v>42650.5897418634</v>
      </c>
      <c r="P76" s="33">
        <v>42654.6194310185</v>
      </c>
      <c r="Q76" s="28" t="s">
        <v>43</v>
      </c>
      <c r="R76" s="29" t="s">
        <v>581</v>
      </c>
      <c r="S76" s="28" t="s">
        <v>43</v>
      </c>
      <c r="T76" s="28" t="s">
        <v>194</v>
      </c>
      <c r="U76" s="5" t="s">
        <v>195</v>
      </c>
      <c r="V76" s="28" t="s">
        <v>349</v>
      </c>
      <c r="W76" s="7" t="s">
        <v>43</v>
      </c>
      <c r="X76" s="7" t="s">
        <v>43</v>
      </c>
      <c r="Y76" s="5" t="s">
        <v>43</v>
      </c>
      <c r="Z76" s="5" t="s">
        <v>43</v>
      </c>
      <c r="AA76" s="6" t="s">
        <v>43</v>
      </c>
      <c r="AB76" s="6" t="s">
        <v>43</v>
      </c>
      <c r="AC76" s="6" t="s">
        <v>43</v>
      </c>
      <c r="AD76" s="6" t="s">
        <v>43</v>
      </c>
      <c r="AE76" s="6" t="s">
        <v>43</v>
      </c>
    </row>
    <row r="77">
      <c r="A77" s="28" t="s">
        <v>582</v>
      </c>
      <c r="B77" s="6" t="s">
        <v>583</v>
      </c>
      <c r="C77" s="6" t="s">
        <v>584</v>
      </c>
      <c r="D77" s="7" t="s">
        <v>585</v>
      </c>
      <c r="E77" s="28" t="s">
        <v>586</v>
      </c>
      <c r="F77" s="5" t="s">
        <v>22</v>
      </c>
      <c r="G77" s="6" t="s">
        <v>37</v>
      </c>
      <c r="H77" s="6" t="s">
        <v>587</v>
      </c>
      <c r="I77" s="6" t="s">
        <v>588</v>
      </c>
      <c r="J77" s="8" t="s">
        <v>427</v>
      </c>
      <c r="K77" s="5" t="s">
        <v>428</v>
      </c>
      <c r="L77" s="7" t="s">
        <v>429</v>
      </c>
      <c r="M77" s="9">
        <v>17100</v>
      </c>
      <c r="N77" s="5" t="s">
        <v>348</v>
      </c>
      <c r="O77" s="32">
        <v>42650.5987802894</v>
      </c>
      <c r="P77" s="33">
        <v>42653.7457934028</v>
      </c>
      <c r="Q77" s="28" t="s">
        <v>43</v>
      </c>
      <c r="R77" s="29" t="s">
        <v>43</v>
      </c>
      <c r="S77" s="28" t="s">
        <v>69</v>
      </c>
      <c r="T77" s="28" t="s">
        <v>253</v>
      </c>
      <c r="U77" s="5" t="s">
        <v>254</v>
      </c>
      <c r="V77" s="28" t="s">
        <v>439</v>
      </c>
      <c r="W77" s="7" t="s">
        <v>589</v>
      </c>
      <c r="X77" s="7" t="s">
        <v>43</v>
      </c>
      <c r="Y77" s="5" t="s">
        <v>590</v>
      </c>
      <c r="Z77" s="5" t="s">
        <v>43</v>
      </c>
      <c r="AA77" s="6" t="s">
        <v>43</v>
      </c>
      <c r="AB77" s="6" t="s">
        <v>43</v>
      </c>
      <c r="AC77" s="6" t="s">
        <v>43</v>
      </c>
      <c r="AD77" s="6" t="s">
        <v>43</v>
      </c>
      <c r="AE77" s="6" t="s">
        <v>43</v>
      </c>
    </row>
    <row r="78">
      <c r="A78" s="28" t="s">
        <v>591</v>
      </c>
      <c r="B78" s="6" t="s">
        <v>592</v>
      </c>
      <c r="C78" s="6" t="s">
        <v>584</v>
      </c>
      <c r="D78" s="7" t="s">
        <v>585</v>
      </c>
      <c r="E78" s="28" t="s">
        <v>586</v>
      </c>
      <c r="F78" s="5" t="s">
        <v>22</v>
      </c>
      <c r="G78" s="6" t="s">
        <v>37</v>
      </c>
      <c r="H78" s="6" t="s">
        <v>593</v>
      </c>
      <c r="I78" s="6" t="s">
        <v>594</v>
      </c>
      <c r="J78" s="8" t="s">
        <v>427</v>
      </c>
      <c r="K78" s="5" t="s">
        <v>428</v>
      </c>
      <c r="L78" s="7" t="s">
        <v>429</v>
      </c>
      <c r="M78" s="9">
        <v>17080</v>
      </c>
      <c r="N78" s="5" t="s">
        <v>251</v>
      </c>
      <c r="O78" s="32">
        <v>42650.6040641551</v>
      </c>
      <c r="P78" s="33">
        <v>42653.74616875</v>
      </c>
      <c r="Q78" s="28" t="s">
        <v>43</v>
      </c>
      <c r="R78" s="29" t="s">
        <v>595</v>
      </c>
      <c r="S78" s="28" t="s">
        <v>69</v>
      </c>
      <c r="T78" s="28" t="s">
        <v>253</v>
      </c>
      <c r="U78" s="5" t="s">
        <v>254</v>
      </c>
      <c r="V78" s="28" t="s">
        <v>439</v>
      </c>
      <c r="W78" s="7" t="s">
        <v>596</v>
      </c>
      <c r="X78" s="7" t="s">
        <v>43</v>
      </c>
      <c r="Y78" s="5" t="s">
        <v>590</v>
      </c>
      <c r="Z78" s="5" t="s">
        <v>43</v>
      </c>
      <c r="AA78" s="6" t="s">
        <v>43</v>
      </c>
      <c r="AB78" s="6" t="s">
        <v>43</v>
      </c>
      <c r="AC78" s="6" t="s">
        <v>43</v>
      </c>
      <c r="AD78" s="6" t="s">
        <v>43</v>
      </c>
      <c r="AE78" s="6" t="s">
        <v>43</v>
      </c>
    </row>
    <row r="79">
      <c r="A79" s="28" t="s">
        <v>597</v>
      </c>
      <c r="B79" s="6" t="s">
        <v>598</v>
      </c>
      <c r="C79" s="6" t="s">
        <v>584</v>
      </c>
      <c r="D79" s="7" t="s">
        <v>585</v>
      </c>
      <c r="E79" s="28" t="s">
        <v>586</v>
      </c>
      <c r="F79" s="5" t="s">
        <v>303</v>
      </c>
      <c r="G79" s="6" t="s">
        <v>37</v>
      </c>
      <c r="H79" s="6" t="s">
        <v>599</v>
      </c>
      <c r="I79" s="6" t="s">
        <v>600</v>
      </c>
      <c r="J79" s="8" t="s">
        <v>427</v>
      </c>
      <c r="K79" s="5" t="s">
        <v>428</v>
      </c>
      <c r="L79" s="7" t="s">
        <v>429</v>
      </c>
      <c r="M79" s="9">
        <v>16850</v>
      </c>
      <c r="N79" s="5" t="s">
        <v>251</v>
      </c>
      <c r="O79" s="32">
        <v>42650.6059780903</v>
      </c>
      <c r="P79" s="33">
        <v>42653.7472194097</v>
      </c>
      <c r="Q79" s="28" t="s">
        <v>43</v>
      </c>
      <c r="R79" s="29" t="s">
        <v>601</v>
      </c>
      <c r="S79" s="28" t="s">
        <v>43</v>
      </c>
      <c r="T79" s="28" t="s">
        <v>431</v>
      </c>
      <c r="U79" s="5" t="s">
        <v>432</v>
      </c>
      <c r="V79" s="28" t="s">
        <v>433</v>
      </c>
      <c r="W79" s="7" t="s">
        <v>43</v>
      </c>
      <c r="X79" s="7" t="s">
        <v>43</v>
      </c>
      <c r="Y79" s="5" t="s">
        <v>43</v>
      </c>
      <c r="Z79" s="5" t="s">
        <v>43</v>
      </c>
      <c r="AA79" s="6" t="s">
        <v>43</v>
      </c>
      <c r="AB79" s="6" t="s">
        <v>43</v>
      </c>
      <c r="AC79" s="6" t="s">
        <v>43</v>
      </c>
      <c r="AD79" s="6" t="s">
        <v>43</v>
      </c>
      <c r="AE79" s="6" t="s">
        <v>43</v>
      </c>
    </row>
    <row r="80">
      <c r="A80" s="30" t="s">
        <v>602</v>
      </c>
      <c r="B80" s="6" t="s">
        <v>603</v>
      </c>
      <c r="C80" s="6" t="s">
        <v>604</v>
      </c>
      <c r="D80" s="7" t="s">
        <v>341</v>
      </c>
      <c r="E80" s="28" t="s">
        <v>342</v>
      </c>
      <c r="F80" s="5" t="s">
        <v>303</v>
      </c>
      <c r="G80" s="6" t="s">
        <v>37</v>
      </c>
      <c r="H80" s="6" t="s">
        <v>605</v>
      </c>
      <c r="I80" s="6" t="s">
        <v>206</v>
      </c>
      <c r="J80" s="8" t="s">
        <v>207</v>
      </c>
      <c r="K80" s="5" t="s">
        <v>208</v>
      </c>
      <c r="L80" s="7" t="s">
        <v>209</v>
      </c>
      <c r="M80" s="9">
        <v>18050</v>
      </c>
      <c r="N80" s="5" t="s">
        <v>210</v>
      </c>
      <c r="O80" s="32">
        <v>42650.6701275116</v>
      </c>
      <c r="Q80" s="28" t="s">
        <v>43</v>
      </c>
      <c r="R80" s="29" t="s">
        <v>43</v>
      </c>
      <c r="S80" s="28" t="s">
        <v>43</v>
      </c>
      <c r="T80" s="28" t="s">
        <v>194</v>
      </c>
      <c r="U80" s="5" t="s">
        <v>195</v>
      </c>
      <c r="V80" s="28" t="s">
        <v>349</v>
      </c>
      <c r="W80" s="7" t="s">
        <v>43</v>
      </c>
      <c r="X80" s="7" t="s">
        <v>43</v>
      </c>
      <c r="Y80" s="5" t="s">
        <v>43</v>
      </c>
      <c r="Z80" s="5" t="s">
        <v>43</v>
      </c>
      <c r="AA80" s="6" t="s">
        <v>43</v>
      </c>
      <c r="AB80" s="6" t="s">
        <v>43</v>
      </c>
      <c r="AC80" s="6" t="s">
        <v>43</v>
      </c>
      <c r="AD80" s="6" t="s">
        <v>43</v>
      </c>
      <c r="AE80" s="6" t="s">
        <v>43</v>
      </c>
    </row>
    <row r="81">
      <c r="A81" s="28" t="s">
        <v>606</v>
      </c>
      <c r="B81" s="6" t="s">
        <v>607</v>
      </c>
      <c r="C81" s="6" t="s">
        <v>246</v>
      </c>
      <c r="D81" s="7" t="s">
        <v>247</v>
      </c>
      <c r="E81" s="28" t="s">
        <v>248</v>
      </c>
      <c r="F81" s="5" t="s">
        <v>303</v>
      </c>
      <c r="G81" s="6" t="s">
        <v>37</v>
      </c>
      <c r="H81" s="6" t="s">
        <v>608</v>
      </c>
      <c r="I81" s="6" t="s">
        <v>609</v>
      </c>
      <c r="J81" s="8" t="s">
        <v>298</v>
      </c>
      <c r="K81" s="5" t="s">
        <v>299</v>
      </c>
      <c r="L81" s="7" t="s">
        <v>300</v>
      </c>
      <c r="M81" s="9">
        <v>15910</v>
      </c>
      <c r="N81" s="5" t="s">
        <v>251</v>
      </c>
      <c r="O81" s="32">
        <v>42650.755780706</v>
      </c>
      <c r="P81" s="33">
        <v>42654.6113703356</v>
      </c>
      <c r="Q81" s="28" t="s">
        <v>43</v>
      </c>
      <c r="R81" s="29" t="s">
        <v>610</v>
      </c>
      <c r="S81" s="28" t="s">
        <v>43</v>
      </c>
      <c r="T81" s="28" t="s">
        <v>307</v>
      </c>
      <c r="U81" s="5" t="s">
        <v>308</v>
      </c>
      <c r="V81" s="28" t="s">
        <v>309</v>
      </c>
      <c r="W81" s="7" t="s">
        <v>43</v>
      </c>
      <c r="X81" s="7" t="s">
        <v>43</v>
      </c>
      <c r="Y81" s="5" t="s">
        <v>43</v>
      </c>
      <c r="Z81" s="5" t="s">
        <v>43</v>
      </c>
      <c r="AA81" s="6" t="s">
        <v>43</v>
      </c>
      <c r="AB81" s="6" t="s">
        <v>43</v>
      </c>
      <c r="AC81" s="6" t="s">
        <v>43</v>
      </c>
      <c r="AD81" s="6" t="s">
        <v>43</v>
      </c>
      <c r="AE81" s="6" t="s">
        <v>43</v>
      </c>
    </row>
    <row r="82">
      <c r="A82" s="28" t="s">
        <v>611</v>
      </c>
      <c r="B82" s="6" t="s">
        <v>612</v>
      </c>
      <c r="C82" s="6" t="s">
        <v>352</v>
      </c>
      <c r="D82" s="7" t="s">
        <v>353</v>
      </c>
      <c r="E82" s="28" t="s">
        <v>354</v>
      </c>
      <c r="F82" s="5" t="s">
        <v>22</v>
      </c>
      <c r="G82" s="6" t="s">
        <v>37</v>
      </c>
      <c r="H82" s="6" t="s">
        <v>613</v>
      </c>
      <c r="I82" s="6" t="s">
        <v>614</v>
      </c>
      <c r="J82" s="8" t="s">
        <v>80</v>
      </c>
      <c r="K82" s="5" t="s">
        <v>81</v>
      </c>
      <c r="L82" s="7" t="s">
        <v>82</v>
      </c>
      <c r="M82" s="9">
        <v>10390</v>
      </c>
      <c r="N82" s="5" t="s">
        <v>251</v>
      </c>
      <c r="O82" s="32">
        <v>42650.8638379282</v>
      </c>
      <c r="P82" s="33">
        <v>42654.5746991551</v>
      </c>
      <c r="Q82" s="28" t="s">
        <v>43</v>
      </c>
      <c r="R82" s="29" t="s">
        <v>615</v>
      </c>
      <c r="S82" s="28" t="s">
        <v>86</v>
      </c>
      <c r="T82" s="28" t="s">
        <v>616</v>
      </c>
      <c r="U82" s="5" t="s">
        <v>617</v>
      </c>
      <c r="V82" s="28" t="s">
        <v>618</v>
      </c>
      <c r="W82" s="7" t="s">
        <v>619</v>
      </c>
      <c r="X82" s="7" t="s">
        <v>43</v>
      </c>
      <c r="Y82" s="5" t="s">
        <v>257</v>
      </c>
      <c r="Z82" s="5" t="s">
        <v>43</v>
      </c>
      <c r="AA82" s="6" t="s">
        <v>43</v>
      </c>
      <c r="AB82" s="6" t="s">
        <v>43</v>
      </c>
      <c r="AC82" s="6" t="s">
        <v>43</v>
      </c>
      <c r="AD82" s="6" t="s">
        <v>43</v>
      </c>
      <c r="AE82" s="6" t="s">
        <v>43</v>
      </c>
    </row>
    <row r="83">
      <c r="A83" s="28" t="s">
        <v>620</v>
      </c>
      <c r="B83" s="6" t="s">
        <v>621</v>
      </c>
      <c r="C83" s="6" t="s">
        <v>352</v>
      </c>
      <c r="D83" s="7" t="s">
        <v>353</v>
      </c>
      <c r="E83" s="28" t="s">
        <v>354</v>
      </c>
      <c r="F83" s="5" t="s">
        <v>22</v>
      </c>
      <c r="G83" s="6" t="s">
        <v>37</v>
      </c>
      <c r="H83" s="6" t="s">
        <v>622</v>
      </c>
      <c r="I83" s="6" t="s">
        <v>623</v>
      </c>
      <c r="J83" s="8" t="s">
        <v>268</v>
      </c>
      <c r="K83" s="5" t="s">
        <v>269</v>
      </c>
      <c r="L83" s="7" t="s">
        <v>270</v>
      </c>
      <c r="M83" s="9">
        <v>11030</v>
      </c>
      <c r="N83" s="5" t="s">
        <v>251</v>
      </c>
      <c r="O83" s="32">
        <v>42650.8638392014</v>
      </c>
      <c r="P83" s="33">
        <v>42654.6068092245</v>
      </c>
      <c r="Q83" s="28" t="s">
        <v>43</v>
      </c>
      <c r="R83" s="29" t="s">
        <v>624</v>
      </c>
      <c r="S83" s="28" t="s">
        <v>69</v>
      </c>
      <c r="T83" s="28" t="s">
        <v>275</v>
      </c>
      <c r="U83" s="5" t="s">
        <v>276</v>
      </c>
      <c r="V83" s="28" t="s">
        <v>277</v>
      </c>
      <c r="W83" s="7" t="s">
        <v>625</v>
      </c>
      <c r="X83" s="7" t="s">
        <v>43</v>
      </c>
      <c r="Y83" s="5" t="s">
        <v>590</v>
      </c>
      <c r="Z83" s="5" t="s">
        <v>43</v>
      </c>
      <c r="AA83" s="6" t="s">
        <v>43</v>
      </c>
      <c r="AB83" s="6" t="s">
        <v>43</v>
      </c>
      <c r="AC83" s="6" t="s">
        <v>43</v>
      </c>
      <c r="AD83" s="6" t="s">
        <v>43</v>
      </c>
      <c r="AE83" s="6" t="s">
        <v>43</v>
      </c>
    </row>
    <row r="84">
      <c r="A84" s="28" t="s">
        <v>626</v>
      </c>
      <c r="B84" s="6" t="s">
        <v>627</v>
      </c>
      <c r="C84" s="6" t="s">
        <v>352</v>
      </c>
      <c r="D84" s="7" t="s">
        <v>353</v>
      </c>
      <c r="E84" s="28" t="s">
        <v>354</v>
      </c>
      <c r="F84" s="5" t="s">
        <v>186</v>
      </c>
      <c r="G84" s="6" t="s">
        <v>37</v>
      </c>
      <c r="H84" s="6" t="s">
        <v>628</v>
      </c>
      <c r="I84" s="6" t="s">
        <v>113</v>
      </c>
      <c r="J84" s="8" t="s">
        <v>268</v>
      </c>
      <c r="K84" s="5" t="s">
        <v>269</v>
      </c>
      <c r="L84" s="7" t="s">
        <v>270</v>
      </c>
      <c r="M84" s="9">
        <v>11480</v>
      </c>
      <c r="N84" s="5" t="s">
        <v>67</v>
      </c>
      <c r="O84" s="32">
        <v>42650.8638402778</v>
      </c>
      <c r="P84" s="33">
        <v>42654.5746991551</v>
      </c>
      <c r="Q84" s="28" t="s">
        <v>43</v>
      </c>
      <c r="R84" s="29" t="s">
        <v>43</v>
      </c>
      <c r="S84" s="28" t="s">
        <v>69</v>
      </c>
      <c r="T84" s="28" t="s">
        <v>43</v>
      </c>
      <c r="U84" s="5" t="s">
        <v>43</v>
      </c>
      <c r="V84" s="28" t="s">
        <v>43</v>
      </c>
      <c r="W84" s="7" t="s">
        <v>43</v>
      </c>
      <c r="X84" s="7" t="s">
        <v>43</v>
      </c>
      <c r="Y84" s="5" t="s">
        <v>43</v>
      </c>
      <c r="Z84" s="5" t="s">
        <v>43</v>
      </c>
      <c r="AA84" s="6" t="s">
        <v>43</v>
      </c>
      <c r="AB84" s="6" t="s">
        <v>43</v>
      </c>
      <c r="AC84" s="6" t="s">
        <v>43</v>
      </c>
      <c r="AD84" s="6" t="s">
        <v>43</v>
      </c>
      <c r="AE84" s="6" t="s">
        <v>43</v>
      </c>
    </row>
    <row r="85">
      <c r="A85" s="28" t="s">
        <v>629</v>
      </c>
      <c r="B85" s="6" t="s">
        <v>630</v>
      </c>
      <c r="C85" s="6" t="s">
        <v>352</v>
      </c>
      <c r="D85" s="7" t="s">
        <v>353</v>
      </c>
      <c r="E85" s="28" t="s">
        <v>354</v>
      </c>
      <c r="F85" s="5" t="s">
        <v>186</v>
      </c>
      <c r="G85" s="6" t="s">
        <v>37</v>
      </c>
      <c r="H85" s="6" t="s">
        <v>631</v>
      </c>
      <c r="I85" s="6" t="s">
        <v>113</v>
      </c>
      <c r="J85" s="8" t="s">
        <v>268</v>
      </c>
      <c r="K85" s="5" t="s">
        <v>269</v>
      </c>
      <c r="L85" s="7" t="s">
        <v>270</v>
      </c>
      <c r="M85" s="9">
        <v>11120</v>
      </c>
      <c r="N85" s="5" t="s">
        <v>67</v>
      </c>
      <c r="O85" s="32">
        <v>42650.8638404745</v>
      </c>
      <c r="P85" s="33">
        <v>42654.5746991551</v>
      </c>
      <c r="Q85" s="28" t="s">
        <v>43</v>
      </c>
      <c r="R85" s="29" t="s">
        <v>43</v>
      </c>
      <c r="S85" s="28" t="s">
        <v>69</v>
      </c>
      <c r="T85" s="28" t="s">
        <v>43</v>
      </c>
      <c r="U85" s="5" t="s">
        <v>43</v>
      </c>
      <c r="V85" s="28" t="s">
        <v>43</v>
      </c>
      <c r="W85" s="7" t="s">
        <v>43</v>
      </c>
      <c r="X85" s="7" t="s">
        <v>43</v>
      </c>
      <c r="Y85" s="5" t="s">
        <v>43</v>
      </c>
      <c r="Z85" s="5" t="s">
        <v>43</v>
      </c>
      <c r="AA85" s="6" t="s">
        <v>43</v>
      </c>
      <c r="AB85" s="6" t="s">
        <v>43</v>
      </c>
      <c r="AC85" s="6" t="s">
        <v>43</v>
      </c>
      <c r="AD85" s="6" t="s">
        <v>43</v>
      </c>
      <c r="AE85" s="6" t="s">
        <v>43</v>
      </c>
    </row>
    <row r="86">
      <c r="A86" s="28" t="s">
        <v>632</v>
      </c>
      <c r="B86" s="6" t="s">
        <v>633</v>
      </c>
      <c r="C86" s="6" t="s">
        <v>352</v>
      </c>
      <c r="D86" s="7" t="s">
        <v>353</v>
      </c>
      <c r="E86" s="28" t="s">
        <v>354</v>
      </c>
      <c r="F86" s="5" t="s">
        <v>303</v>
      </c>
      <c r="G86" s="6" t="s">
        <v>37</v>
      </c>
      <c r="H86" s="6" t="s">
        <v>634</v>
      </c>
      <c r="I86" s="6" t="s">
        <v>635</v>
      </c>
      <c r="J86" s="8" t="s">
        <v>345</v>
      </c>
      <c r="K86" s="5" t="s">
        <v>346</v>
      </c>
      <c r="L86" s="7" t="s">
        <v>347</v>
      </c>
      <c r="M86" s="9">
        <v>13390</v>
      </c>
      <c r="N86" s="5" t="s">
        <v>251</v>
      </c>
      <c r="O86" s="32">
        <v>42650.863840625</v>
      </c>
      <c r="P86" s="33">
        <v>42654.6212731134</v>
      </c>
      <c r="Q86" s="28" t="s">
        <v>43</v>
      </c>
      <c r="R86" s="29" t="s">
        <v>636</v>
      </c>
      <c r="S86" s="28" t="s">
        <v>43</v>
      </c>
      <c r="T86" s="28" t="s">
        <v>194</v>
      </c>
      <c r="U86" s="5" t="s">
        <v>195</v>
      </c>
      <c r="V86" s="28" t="s">
        <v>349</v>
      </c>
      <c r="W86" s="7" t="s">
        <v>43</v>
      </c>
      <c r="X86" s="7" t="s">
        <v>43</v>
      </c>
      <c r="Y86" s="5" t="s">
        <v>43</v>
      </c>
      <c r="Z86" s="5" t="s">
        <v>43</v>
      </c>
      <c r="AA86" s="6" t="s">
        <v>43</v>
      </c>
      <c r="AB86" s="6" t="s">
        <v>43</v>
      </c>
      <c r="AC86" s="6" t="s">
        <v>43</v>
      </c>
      <c r="AD86" s="6" t="s">
        <v>43</v>
      </c>
      <c r="AE86" s="6" t="s">
        <v>43</v>
      </c>
    </row>
    <row r="87">
      <c r="A87" s="28" t="s">
        <v>637</v>
      </c>
      <c r="B87" s="6" t="s">
        <v>638</v>
      </c>
      <c r="C87" s="6" t="s">
        <v>352</v>
      </c>
      <c r="D87" s="7" t="s">
        <v>353</v>
      </c>
      <c r="E87" s="28" t="s">
        <v>354</v>
      </c>
      <c r="F87" s="5" t="s">
        <v>303</v>
      </c>
      <c r="G87" s="6" t="s">
        <v>37</v>
      </c>
      <c r="H87" s="6" t="s">
        <v>639</v>
      </c>
      <c r="I87" s="6" t="s">
        <v>189</v>
      </c>
      <c r="J87" s="8" t="s">
        <v>345</v>
      </c>
      <c r="K87" s="5" t="s">
        <v>346</v>
      </c>
      <c r="L87" s="7" t="s">
        <v>347</v>
      </c>
      <c r="M87" s="9">
        <v>13770</v>
      </c>
      <c r="N87" s="5" t="s">
        <v>193</v>
      </c>
      <c r="O87" s="32">
        <v>42650.8638408218</v>
      </c>
      <c r="P87" s="33">
        <v>42654.6068092245</v>
      </c>
      <c r="Q87" s="28" t="s">
        <v>43</v>
      </c>
      <c r="R87" s="29" t="s">
        <v>43</v>
      </c>
      <c r="S87" s="28" t="s">
        <v>43</v>
      </c>
      <c r="T87" s="28" t="s">
        <v>194</v>
      </c>
      <c r="U87" s="5" t="s">
        <v>195</v>
      </c>
      <c r="V87" s="28" t="s">
        <v>349</v>
      </c>
      <c r="W87" s="7" t="s">
        <v>43</v>
      </c>
      <c r="X87" s="7" t="s">
        <v>43</v>
      </c>
      <c r="Y87" s="5" t="s">
        <v>43</v>
      </c>
      <c r="Z87" s="5" t="s">
        <v>43</v>
      </c>
      <c r="AA87" s="6" t="s">
        <v>43</v>
      </c>
      <c r="AB87" s="6" t="s">
        <v>43</v>
      </c>
      <c r="AC87" s="6" t="s">
        <v>43</v>
      </c>
      <c r="AD87" s="6" t="s">
        <v>43</v>
      </c>
      <c r="AE87" s="6" t="s">
        <v>43</v>
      </c>
    </row>
    <row r="88">
      <c r="A88" s="28" t="s">
        <v>640</v>
      </c>
      <c r="B88" s="6" t="s">
        <v>641</v>
      </c>
      <c r="C88" s="6" t="s">
        <v>352</v>
      </c>
      <c r="D88" s="7" t="s">
        <v>353</v>
      </c>
      <c r="E88" s="28" t="s">
        <v>354</v>
      </c>
      <c r="F88" s="5" t="s">
        <v>303</v>
      </c>
      <c r="G88" s="6" t="s">
        <v>37</v>
      </c>
      <c r="H88" s="6" t="s">
        <v>642</v>
      </c>
      <c r="I88" s="6" t="s">
        <v>643</v>
      </c>
      <c r="J88" s="8" t="s">
        <v>345</v>
      </c>
      <c r="K88" s="5" t="s">
        <v>346</v>
      </c>
      <c r="L88" s="7" t="s">
        <v>347</v>
      </c>
      <c r="M88" s="9">
        <v>13270</v>
      </c>
      <c r="N88" s="5" t="s">
        <v>251</v>
      </c>
      <c r="O88" s="32">
        <v>42650.8638410069</v>
      </c>
      <c r="P88" s="33">
        <v>42654.5746993403</v>
      </c>
      <c r="Q88" s="28" t="s">
        <v>43</v>
      </c>
      <c r="R88" s="29" t="s">
        <v>644</v>
      </c>
      <c r="S88" s="28" t="s">
        <v>43</v>
      </c>
      <c r="T88" s="28" t="s">
        <v>194</v>
      </c>
      <c r="U88" s="5" t="s">
        <v>195</v>
      </c>
      <c r="V88" s="28" t="s">
        <v>349</v>
      </c>
      <c r="W88" s="7" t="s">
        <v>43</v>
      </c>
      <c r="X88" s="7" t="s">
        <v>43</v>
      </c>
      <c r="Y88" s="5" t="s">
        <v>43</v>
      </c>
      <c r="Z88" s="5" t="s">
        <v>43</v>
      </c>
      <c r="AA88" s="6" t="s">
        <v>43</v>
      </c>
      <c r="AB88" s="6" t="s">
        <v>43</v>
      </c>
      <c r="AC88" s="6" t="s">
        <v>43</v>
      </c>
      <c r="AD88" s="6" t="s">
        <v>43</v>
      </c>
      <c r="AE88" s="6" t="s">
        <v>43</v>
      </c>
    </row>
    <row r="89">
      <c r="A89" s="28" t="s">
        <v>645</v>
      </c>
      <c r="B89" s="6" t="s">
        <v>646</v>
      </c>
      <c r="C89" s="6" t="s">
        <v>352</v>
      </c>
      <c r="D89" s="7" t="s">
        <v>353</v>
      </c>
      <c r="E89" s="28" t="s">
        <v>354</v>
      </c>
      <c r="F89" s="5" t="s">
        <v>303</v>
      </c>
      <c r="G89" s="6" t="s">
        <v>37</v>
      </c>
      <c r="H89" s="6" t="s">
        <v>647</v>
      </c>
      <c r="I89" s="6" t="s">
        <v>648</v>
      </c>
      <c r="J89" s="8" t="s">
        <v>345</v>
      </c>
      <c r="K89" s="5" t="s">
        <v>346</v>
      </c>
      <c r="L89" s="7" t="s">
        <v>347</v>
      </c>
      <c r="M89" s="9">
        <v>13520</v>
      </c>
      <c r="N89" s="5" t="s">
        <v>251</v>
      </c>
      <c r="O89" s="32">
        <v>42650.863841169</v>
      </c>
      <c r="P89" s="33">
        <v>42654.5746993403</v>
      </c>
      <c r="Q89" s="28" t="s">
        <v>43</v>
      </c>
      <c r="R89" s="29" t="s">
        <v>649</v>
      </c>
      <c r="S89" s="28" t="s">
        <v>43</v>
      </c>
      <c r="T89" s="28" t="s">
        <v>194</v>
      </c>
      <c r="U89" s="5" t="s">
        <v>195</v>
      </c>
      <c r="V89" s="28" t="s">
        <v>349</v>
      </c>
      <c r="W89" s="7" t="s">
        <v>43</v>
      </c>
      <c r="X89" s="7" t="s">
        <v>43</v>
      </c>
      <c r="Y89" s="5" t="s">
        <v>43</v>
      </c>
      <c r="Z89" s="5" t="s">
        <v>43</v>
      </c>
      <c r="AA89" s="6" t="s">
        <v>43</v>
      </c>
      <c r="AB89" s="6" t="s">
        <v>43</v>
      </c>
      <c r="AC89" s="6" t="s">
        <v>43</v>
      </c>
      <c r="AD89" s="6" t="s">
        <v>43</v>
      </c>
      <c r="AE89" s="6" t="s">
        <v>43</v>
      </c>
    </row>
    <row r="90">
      <c r="A90" s="28" t="s">
        <v>650</v>
      </c>
      <c r="B90" s="6" t="s">
        <v>651</v>
      </c>
      <c r="C90" s="6" t="s">
        <v>352</v>
      </c>
      <c r="D90" s="7" t="s">
        <v>353</v>
      </c>
      <c r="E90" s="28" t="s">
        <v>354</v>
      </c>
      <c r="F90" s="5" t="s">
        <v>303</v>
      </c>
      <c r="G90" s="6" t="s">
        <v>37</v>
      </c>
      <c r="H90" s="6" t="s">
        <v>652</v>
      </c>
      <c r="I90" s="6" t="s">
        <v>189</v>
      </c>
      <c r="J90" s="8" t="s">
        <v>345</v>
      </c>
      <c r="K90" s="5" t="s">
        <v>346</v>
      </c>
      <c r="L90" s="7" t="s">
        <v>347</v>
      </c>
      <c r="M90" s="9">
        <v>13850</v>
      </c>
      <c r="N90" s="5" t="s">
        <v>193</v>
      </c>
      <c r="O90" s="32">
        <v>42650.863841169</v>
      </c>
      <c r="P90" s="33">
        <v>42654.586997338</v>
      </c>
      <c r="Q90" s="28" t="s">
        <v>43</v>
      </c>
      <c r="R90" s="29" t="s">
        <v>43</v>
      </c>
      <c r="S90" s="28" t="s">
        <v>43</v>
      </c>
      <c r="T90" s="28" t="s">
        <v>194</v>
      </c>
      <c r="U90" s="5" t="s">
        <v>195</v>
      </c>
      <c r="V90" s="28" t="s">
        <v>349</v>
      </c>
      <c r="W90" s="7" t="s">
        <v>43</v>
      </c>
      <c r="X90" s="7" t="s">
        <v>43</v>
      </c>
      <c r="Y90" s="5" t="s">
        <v>43</v>
      </c>
      <c r="Z90" s="5" t="s">
        <v>43</v>
      </c>
      <c r="AA90" s="6" t="s">
        <v>43</v>
      </c>
      <c r="AB90" s="6" t="s">
        <v>43</v>
      </c>
      <c r="AC90" s="6" t="s">
        <v>43</v>
      </c>
      <c r="AD90" s="6" t="s">
        <v>43</v>
      </c>
      <c r="AE90" s="6" t="s">
        <v>43</v>
      </c>
    </row>
    <row r="91">
      <c r="A91" s="28" t="s">
        <v>653</v>
      </c>
      <c r="B91" s="6" t="s">
        <v>654</v>
      </c>
      <c r="C91" s="6" t="s">
        <v>352</v>
      </c>
      <c r="D91" s="7" t="s">
        <v>353</v>
      </c>
      <c r="E91" s="28" t="s">
        <v>354</v>
      </c>
      <c r="F91" s="5" t="s">
        <v>303</v>
      </c>
      <c r="G91" s="6" t="s">
        <v>37</v>
      </c>
      <c r="H91" s="6" t="s">
        <v>655</v>
      </c>
      <c r="I91" s="6" t="s">
        <v>656</v>
      </c>
      <c r="J91" s="8" t="s">
        <v>657</v>
      </c>
      <c r="K91" s="5" t="s">
        <v>658</v>
      </c>
      <c r="L91" s="7" t="s">
        <v>659</v>
      </c>
      <c r="M91" s="9">
        <v>14620</v>
      </c>
      <c r="N91" s="5" t="s">
        <v>348</v>
      </c>
      <c r="O91" s="32">
        <v>42650.8638413542</v>
      </c>
      <c r="P91" s="33">
        <v>42654.574699537</v>
      </c>
      <c r="Q91" s="28" t="s">
        <v>43</v>
      </c>
      <c r="R91" s="29" t="s">
        <v>43</v>
      </c>
      <c r="S91" s="28" t="s">
        <v>43</v>
      </c>
      <c r="T91" s="28" t="s">
        <v>194</v>
      </c>
      <c r="U91" s="5" t="s">
        <v>195</v>
      </c>
      <c r="V91" s="28" t="s">
        <v>349</v>
      </c>
      <c r="W91" s="7" t="s">
        <v>43</v>
      </c>
      <c r="X91" s="7" t="s">
        <v>43</v>
      </c>
      <c r="Y91" s="5" t="s">
        <v>43</v>
      </c>
      <c r="Z91" s="5" t="s">
        <v>43</v>
      </c>
      <c r="AA91" s="6" t="s">
        <v>43</v>
      </c>
      <c r="AB91" s="6" t="s">
        <v>43</v>
      </c>
      <c r="AC91" s="6" t="s">
        <v>43</v>
      </c>
      <c r="AD91" s="6" t="s">
        <v>43</v>
      </c>
      <c r="AE91" s="6" t="s">
        <v>43</v>
      </c>
    </row>
    <row r="92">
      <c r="A92" s="28" t="s">
        <v>660</v>
      </c>
      <c r="B92" s="6" t="s">
        <v>661</v>
      </c>
      <c r="C92" s="6" t="s">
        <v>352</v>
      </c>
      <c r="D92" s="7" t="s">
        <v>353</v>
      </c>
      <c r="E92" s="28" t="s">
        <v>354</v>
      </c>
      <c r="F92" s="5" t="s">
        <v>303</v>
      </c>
      <c r="G92" s="6" t="s">
        <v>37</v>
      </c>
      <c r="H92" s="6" t="s">
        <v>662</v>
      </c>
      <c r="I92" s="6" t="s">
        <v>189</v>
      </c>
      <c r="J92" s="8" t="s">
        <v>663</v>
      </c>
      <c r="K92" s="5" t="s">
        <v>664</v>
      </c>
      <c r="L92" s="7" t="s">
        <v>665</v>
      </c>
      <c r="M92" s="9">
        <v>15360</v>
      </c>
      <c r="N92" s="5" t="s">
        <v>193</v>
      </c>
      <c r="O92" s="32">
        <v>42650.8638415509</v>
      </c>
      <c r="P92" s="33">
        <v>42654.574699537</v>
      </c>
      <c r="Q92" s="28" t="s">
        <v>43</v>
      </c>
      <c r="R92" s="29" t="s">
        <v>43</v>
      </c>
      <c r="S92" s="28" t="s">
        <v>43</v>
      </c>
      <c r="T92" s="28" t="s">
        <v>194</v>
      </c>
      <c r="U92" s="5" t="s">
        <v>195</v>
      </c>
      <c r="V92" s="28" t="s">
        <v>349</v>
      </c>
      <c r="W92" s="7" t="s">
        <v>43</v>
      </c>
      <c r="X92" s="7" t="s">
        <v>43</v>
      </c>
      <c r="Y92" s="5" t="s">
        <v>43</v>
      </c>
      <c r="Z92" s="5" t="s">
        <v>43</v>
      </c>
      <c r="AA92" s="6" t="s">
        <v>43</v>
      </c>
      <c r="AB92" s="6" t="s">
        <v>43</v>
      </c>
      <c r="AC92" s="6" t="s">
        <v>43</v>
      </c>
      <c r="AD92" s="6" t="s">
        <v>43</v>
      </c>
      <c r="AE92" s="6" t="s">
        <v>43</v>
      </c>
    </row>
    <row r="93">
      <c r="A93" s="28" t="s">
        <v>666</v>
      </c>
      <c r="B93" s="6" t="s">
        <v>667</v>
      </c>
      <c r="C93" s="6" t="s">
        <v>352</v>
      </c>
      <c r="D93" s="7" t="s">
        <v>353</v>
      </c>
      <c r="E93" s="28" t="s">
        <v>354</v>
      </c>
      <c r="F93" s="5" t="s">
        <v>303</v>
      </c>
      <c r="G93" s="6" t="s">
        <v>37</v>
      </c>
      <c r="H93" s="6" t="s">
        <v>668</v>
      </c>
      <c r="I93" s="6" t="s">
        <v>113</v>
      </c>
      <c r="J93" s="8" t="s">
        <v>663</v>
      </c>
      <c r="K93" s="5" t="s">
        <v>664</v>
      </c>
      <c r="L93" s="7" t="s">
        <v>665</v>
      </c>
      <c r="M93" s="9">
        <v>15310</v>
      </c>
      <c r="N93" s="5" t="s">
        <v>67</v>
      </c>
      <c r="O93" s="32">
        <v>42650.8638417477</v>
      </c>
      <c r="P93" s="33">
        <v>42654.574699537</v>
      </c>
      <c r="Q93" s="28" t="s">
        <v>43</v>
      </c>
      <c r="R93" s="29" t="s">
        <v>43</v>
      </c>
      <c r="S93" s="28" t="s">
        <v>43</v>
      </c>
      <c r="T93" s="28" t="s">
        <v>194</v>
      </c>
      <c r="U93" s="5" t="s">
        <v>195</v>
      </c>
      <c r="V93" s="28" t="s">
        <v>349</v>
      </c>
      <c r="W93" s="7" t="s">
        <v>43</v>
      </c>
      <c r="X93" s="7" t="s">
        <v>43</v>
      </c>
      <c r="Y93" s="5" t="s">
        <v>43</v>
      </c>
      <c r="Z93" s="5" t="s">
        <v>43</v>
      </c>
      <c r="AA93" s="6" t="s">
        <v>43</v>
      </c>
      <c r="AB93" s="6" t="s">
        <v>43</v>
      </c>
      <c r="AC93" s="6" t="s">
        <v>43</v>
      </c>
      <c r="AD93" s="6" t="s">
        <v>43</v>
      </c>
      <c r="AE93" s="6" t="s">
        <v>43</v>
      </c>
    </row>
    <row r="94">
      <c r="A94" s="28" t="s">
        <v>669</v>
      </c>
      <c r="B94" s="6" t="s">
        <v>670</v>
      </c>
      <c r="C94" s="6" t="s">
        <v>671</v>
      </c>
      <c r="D94" s="7" t="s">
        <v>353</v>
      </c>
      <c r="E94" s="28" t="s">
        <v>354</v>
      </c>
      <c r="F94" s="5" t="s">
        <v>303</v>
      </c>
      <c r="G94" s="6" t="s">
        <v>37</v>
      </c>
      <c r="H94" s="6" t="s">
        <v>672</v>
      </c>
      <c r="I94" s="6" t="s">
        <v>673</v>
      </c>
      <c r="J94" s="8" t="s">
        <v>200</v>
      </c>
      <c r="K94" s="5" t="s">
        <v>201</v>
      </c>
      <c r="L94" s="7" t="s">
        <v>202</v>
      </c>
      <c r="M94" s="9">
        <v>15170</v>
      </c>
      <c r="N94" s="5" t="s">
        <v>193</v>
      </c>
      <c r="O94" s="32">
        <v>42650.8638418982</v>
      </c>
      <c r="P94" s="33">
        <v>42654.5746997338</v>
      </c>
      <c r="Q94" s="28" t="s">
        <v>43</v>
      </c>
      <c r="R94" s="29" t="s">
        <v>43</v>
      </c>
      <c r="S94" s="28" t="s">
        <v>43</v>
      </c>
      <c r="T94" s="28" t="s">
        <v>194</v>
      </c>
      <c r="U94" s="5" t="s">
        <v>195</v>
      </c>
      <c r="V94" s="28" t="s">
        <v>349</v>
      </c>
      <c r="W94" s="7" t="s">
        <v>43</v>
      </c>
      <c r="X94" s="7" t="s">
        <v>43</v>
      </c>
      <c r="Y94" s="5" t="s">
        <v>43</v>
      </c>
      <c r="Z94" s="5" t="s">
        <v>43</v>
      </c>
      <c r="AA94" s="6" t="s">
        <v>43</v>
      </c>
      <c r="AB94" s="6" t="s">
        <v>43</v>
      </c>
      <c r="AC94" s="6" t="s">
        <v>43</v>
      </c>
      <c r="AD94" s="6" t="s">
        <v>43</v>
      </c>
      <c r="AE94" s="6" t="s">
        <v>43</v>
      </c>
    </row>
    <row r="95">
      <c r="A95" s="28" t="s">
        <v>674</v>
      </c>
      <c r="B95" s="6" t="s">
        <v>675</v>
      </c>
      <c r="C95" s="6" t="s">
        <v>676</v>
      </c>
      <c r="D95" s="7" t="s">
        <v>677</v>
      </c>
      <c r="E95" s="28" t="s">
        <v>678</v>
      </c>
      <c r="F95" s="5" t="s">
        <v>679</v>
      </c>
      <c r="G95" s="6" t="s">
        <v>37</v>
      </c>
      <c r="H95" s="6" t="s">
        <v>680</v>
      </c>
      <c r="I95" s="6" t="s">
        <v>681</v>
      </c>
      <c r="J95" s="8" t="s">
        <v>97</v>
      </c>
      <c r="K95" s="5" t="s">
        <v>98</v>
      </c>
      <c r="L95" s="7" t="s">
        <v>99</v>
      </c>
      <c r="M95" s="9">
        <v>11590</v>
      </c>
      <c r="N95" s="5" t="s">
        <v>251</v>
      </c>
      <c r="O95" s="32">
        <v>42650.8791823264</v>
      </c>
      <c r="P95" s="33">
        <v>42653.6935895023</v>
      </c>
      <c r="Q95" s="28" t="s">
        <v>43</v>
      </c>
      <c r="R95" s="29" t="s">
        <v>682</v>
      </c>
      <c r="S95" s="28" t="s">
        <v>69</v>
      </c>
      <c r="T95" s="28" t="s">
        <v>43</v>
      </c>
      <c r="U95" s="5" t="s">
        <v>43</v>
      </c>
      <c r="V95" s="28" t="s">
        <v>43</v>
      </c>
      <c r="W95" s="7" t="s">
        <v>43</v>
      </c>
      <c r="X95" s="7" t="s">
        <v>43</v>
      </c>
      <c r="Y95" s="5" t="s">
        <v>43</v>
      </c>
      <c r="Z95" s="5" t="s">
        <v>43</v>
      </c>
      <c r="AA95" s="6" t="s">
        <v>43</v>
      </c>
      <c r="AB95" s="6" t="s">
        <v>683</v>
      </c>
      <c r="AC95" s="6" t="s">
        <v>43</v>
      </c>
      <c r="AD95" s="6" t="s">
        <v>43</v>
      </c>
      <c r="AE95" s="6" t="s">
        <v>43</v>
      </c>
    </row>
    <row r="96">
      <c r="A96" s="28" t="s">
        <v>684</v>
      </c>
      <c r="B96" s="6" t="s">
        <v>685</v>
      </c>
      <c r="C96" s="6" t="s">
        <v>686</v>
      </c>
      <c r="D96" s="7" t="s">
        <v>687</v>
      </c>
      <c r="E96" s="28" t="s">
        <v>688</v>
      </c>
      <c r="F96" s="5" t="s">
        <v>303</v>
      </c>
      <c r="G96" s="6" t="s">
        <v>37</v>
      </c>
      <c r="H96" s="6" t="s">
        <v>689</v>
      </c>
      <c r="I96" s="6" t="s">
        <v>690</v>
      </c>
      <c r="J96" s="8" t="s">
        <v>427</v>
      </c>
      <c r="K96" s="5" t="s">
        <v>428</v>
      </c>
      <c r="L96" s="7" t="s">
        <v>429</v>
      </c>
      <c r="M96" s="9">
        <v>16770</v>
      </c>
      <c r="N96" s="5" t="s">
        <v>348</v>
      </c>
      <c r="O96" s="32">
        <v>42650.9975874653</v>
      </c>
      <c r="P96" s="33">
        <v>42654.2527846412</v>
      </c>
      <c r="Q96" s="28" t="s">
        <v>43</v>
      </c>
      <c r="R96" s="29" t="s">
        <v>691</v>
      </c>
      <c r="S96" s="28" t="s">
        <v>43</v>
      </c>
      <c r="T96" s="28" t="s">
        <v>431</v>
      </c>
      <c r="U96" s="5" t="s">
        <v>432</v>
      </c>
      <c r="V96" s="28" t="s">
        <v>433</v>
      </c>
      <c r="W96" s="7" t="s">
        <v>43</v>
      </c>
      <c r="X96" s="7" t="s">
        <v>43</v>
      </c>
      <c r="Y96" s="5" t="s">
        <v>43</v>
      </c>
      <c r="Z96" s="5" t="s">
        <v>43</v>
      </c>
      <c r="AA96" s="6" t="s">
        <v>43</v>
      </c>
      <c r="AB96" s="6" t="s">
        <v>43</v>
      </c>
      <c r="AC96" s="6" t="s">
        <v>43</v>
      </c>
      <c r="AD96" s="6" t="s">
        <v>43</v>
      </c>
      <c r="AE96" s="6" t="s">
        <v>43</v>
      </c>
    </row>
    <row r="97">
      <c r="A97" s="28" t="s">
        <v>692</v>
      </c>
      <c r="B97" s="6" t="s">
        <v>693</v>
      </c>
      <c r="C97" s="6" t="s">
        <v>686</v>
      </c>
      <c r="D97" s="7" t="s">
        <v>687</v>
      </c>
      <c r="E97" s="28" t="s">
        <v>688</v>
      </c>
      <c r="F97" s="5" t="s">
        <v>22</v>
      </c>
      <c r="G97" s="6" t="s">
        <v>37</v>
      </c>
      <c r="H97" s="6" t="s">
        <v>694</v>
      </c>
      <c r="I97" s="6" t="s">
        <v>695</v>
      </c>
      <c r="J97" s="8" t="s">
        <v>427</v>
      </c>
      <c r="K97" s="5" t="s">
        <v>428</v>
      </c>
      <c r="L97" s="7" t="s">
        <v>429</v>
      </c>
      <c r="M97" s="9">
        <v>16940</v>
      </c>
      <c r="N97" s="5" t="s">
        <v>251</v>
      </c>
      <c r="O97" s="32">
        <v>42651.0014629977</v>
      </c>
      <c r="P97" s="33">
        <v>42654.2527846412</v>
      </c>
      <c r="Q97" s="28" t="s">
        <v>43</v>
      </c>
      <c r="R97" s="29" t="s">
        <v>696</v>
      </c>
      <c r="S97" s="28" t="s">
        <v>69</v>
      </c>
      <c r="T97" s="28" t="s">
        <v>253</v>
      </c>
      <c r="U97" s="5" t="s">
        <v>254</v>
      </c>
      <c r="V97" s="28" t="s">
        <v>439</v>
      </c>
      <c r="W97" s="7" t="s">
        <v>697</v>
      </c>
      <c r="X97" s="7" t="s">
        <v>43</v>
      </c>
      <c r="Y97" s="5" t="s">
        <v>590</v>
      </c>
      <c r="Z97" s="5" t="s">
        <v>43</v>
      </c>
      <c r="AA97" s="6" t="s">
        <v>43</v>
      </c>
      <c r="AB97" s="6" t="s">
        <v>43</v>
      </c>
      <c r="AC97" s="6" t="s">
        <v>43</v>
      </c>
      <c r="AD97" s="6" t="s">
        <v>43</v>
      </c>
      <c r="AE97" s="6" t="s">
        <v>43</v>
      </c>
    </row>
    <row r="98">
      <c r="A98" s="28" t="s">
        <v>698</v>
      </c>
      <c r="B98" s="6" t="s">
        <v>699</v>
      </c>
      <c r="C98" s="6" t="s">
        <v>700</v>
      </c>
      <c r="D98" s="7" t="s">
        <v>701</v>
      </c>
      <c r="E98" s="28" t="s">
        <v>702</v>
      </c>
      <c r="F98" s="5" t="s">
        <v>303</v>
      </c>
      <c r="G98" s="6" t="s">
        <v>37</v>
      </c>
      <c r="H98" s="6" t="s">
        <v>703</v>
      </c>
      <c r="I98" s="6" t="s">
        <v>704</v>
      </c>
      <c r="J98" s="8" t="s">
        <v>497</v>
      </c>
      <c r="K98" s="5" t="s">
        <v>498</v>
      </c>
      <c r="L98" s="7" t="s">
        <v>499</v>
      </c>
      <c r="M98" s="9">
        <v>14840</v>
      </c>
      <c r="N98" s="5" t="s">
        <v>251</v>
      </c>
      <c r="O98" s="32">
        <v>42651.0043060995</v>
      </c>
      <c r="P98" s="33">
        <v>42654.7345608796</v>
      </c>
      <c r="Q98" s="28" t="s">
        <v>43</v>
      </c>
      <c r="R98" s="29" t="s">
        <v>705</v>
      </c>
      <c r="S98" s="28" t="s">
        <v>43</v>
      </c>
      <c r="T98" s="28" t="s">
        <v>194</v>
      </c>
      <c r="U98" s="5" t="s">
        <v>195</v>
      </c>
      <c r="V98" s="28" t="s">
        <v>349</v>
      </c>
      <c r="W98" s="7" t="s">
        <v>43</v>
      </c>
      <c r="X98" s="7" t="s">
        <v>43</v>
      </c>
      <c r="Y98" s="5" t="s">
        <v>43</v>
      </c>
      <c r="Z98" s="5" t="s">
        <v>43</v>
      </c>
      <c r="AA98" s="6" t="s">
        <v>43</v>
      </c>
      <c r="AB98" s="6" t="s">
        <v>43</v>
      </c>
      <c r="AC98" s="6" t="s">
        <v>43</v>
      </c>
      <c r="AD98" s="6" t="s">
        <v>43</v>
      </c>
      <c r="AE98" s="6" t="s">
        <v>43</v>
      </c>
    </row>
    <row r="99">
      <c r="A99" s="28" t="s">
        <v>706</v>
      </c>
      <c r="B99" s="6" t="s">
        <v>707</v>
      </c>
      <c r="C99" s="6" t="s">
        <v>708</v>
      </c>
      <c r="D99" s="7" t="s">
        <v>701</v>
      </c>
      <c r="E99" s="28" t="s">
        <v>702</v>
      </c>
      <c r="F99" s="5" t="s">
        <v>303</v>
      </c>
      <c r="G99" s="6" t="s">
        <v>37</v>
      </c>
      <c r="H99" s="6" t="s">
        <v>709</v>
      </c>
      <c r="I99" s="6" t="s">
        <v>710</v>
      </c>
      <c r="J99" s="8" t="s">
        <v>190</v>
      </c>
      <c r="K99" s="5" t="s">
        <v>191</v>
      </c>
      <c r="L99" s="7" t="s">
        <v>192</v>
      </c>
      <c r="M99" s="9">
        <v>11850</v>
      </c>
      <c r="N99" s="5" t="s">
        <v>193</v>
      </c>
      <c r="O99" s="32">
        <v>42651.0112068287</v>
      </c>
      <c r="P99" s="33">
        <v>42654.7345610764</v>
      </c>
      <c r="Q99" s="28" t="s">
        <v>43</v>
      </c>
      <c r="R99" s="29" t="s">
        <v>43</v>
      </c>
      <c r="S99" s="28" t="s">
        <v>43</v>
      </c>
      <c r="T99" s="28" t="s">
        <v>194</v>
      </c>
      <c r="U99" s="5" t="s">
        <v>195</v>
      </c>
      <c r="V99" s="28" t="s">
        <v>349</v>
      </c>
      <c r="W99" s="7" t="s">
        <v>43</v>
      </c>
      <c r="X99" s="7" t="s">
        <v>43</v>
      </c>
      <c r="Y99" s="5" t="s">
        <v>43</v>
      </c>
      <c r="Z99" s="5" t="s">
        <v>43</v>
      </c>
      <c r="AA99" s="6" t="s">
        <v>43</v>
      </c>
      <c r="AB99" s="6" t="s">
        <v>43</v>
      </c>
      <c r="AC99" s="6" t="s">
        <v>43</v>
      </c>
      <c r="AD99" s="6" t="s">
        <v>43</v>
      </c>
      <c r="AE99" s="6" t="s">
        <v>43</v>
      </c>
    </row>
    <row r="100">
      <c r="A100" s="28" t="s">
        <v>711</v>
      </c>
      <c r="B100" s="6" t="s">
        <v>712</v>
      </c>
      <c r="C100" s="6" t="s">
        <v>686</v>
      </c>
      <c r="D100" s="7" t="s">
        <v>687</v>
      </c>
      <c r="E100" s="28" t="s">
        <v>688</v>
      </c>
      <c r="F100" s="5" t="s">
        <v>22</v>
      </c>
      <c r="G100" s="6" t="s">
        <v>37</v>
      </c>
      <c r="H100" s="6" t="s">
        <v>713</v>
      </c>
      <c r="I100" s="6" t="s">
        <v>714</v>
      </c>
      <c r="J100" s="8" t="s">
        <v>427</v>
      </c>
      <c r="K100" s="5" t="s">
        <v>428</v>
      </c>
      <c r="L100" s="7" t="s">
        <v>429</v>
      </c>
      <c r="M100" s="9">
        <v>16980</v>
      </c>
      <c r="N100" s="5" t="s">
        <v>251</v>
      </c>
      <c r="O100" s="32">
        <v>42651.0313856134</v>
      </c>
      <c r="P100" s="33">
        <v>42654.2527848032</v>
      </c>
      <c r="Q100" s="28" t="s">
        <v>43</v>
      </c>
      <c r="R100" s="29" t="s">
        <v>715</v>
      </c>
      <c r="S100" s="28" t="s">
        <v>69</v>
      </c>
      <c r="T100" s="28" t="s">
        <v>446</v>
      </c>
      <c r="U100" s="5" t="s">
        <v>254</v>
      </c>
      <c r="V100" s="28" t="s">
        <v>439</v>
      </c>
      <c r="W100" s="7" t="s">
        <v>716</v>
      </c>
      <c r="X100" s="7" t="s">
        <v>43</v>
      </c>
      <c r="Y100" s="5" t="s">
        <v>590</v>
      </c>
      <c r="Z100" s="5" t="s">
        <v>43</v>
      </c>
      <c r="AA100" s="6" t="s">
        <v>43</v>
      </c>
      <c r="AB100" s="6" t="s">
        <v>43</v>
      </c>
      <c r="AC100" s="6" t="s">
        <v>43</v>
      </c>
      <c r="AD100" s="6" t="s">
        <v>43</v>
      </c>
      <c r="AE100" s="6" t="s">
        <v>43</v>
      </c>
    </row>
    <row r="101">
      <c r="A101" s="28" t="s">
        <v>717</v>
      </c>
      <c r="B101" s="6" t="s">
        <v>718</v>
      </c>
      <c r="C101" s="6" t="s">
        <v>686</v>
      </c>
      <c r="D101" s="7" t="s">
        <v>687</v>
      </c>
      <c r="E101" s="28" t="s">
        <v>688</v>
      </c>
      <c r="F101" s="5" t="s">
        <v>303</v>
      </c>
      <c r="G101" s="6" t="s">
        <v>37</v>
      </c>
      <c r="H101" s="6" t="s">
        <v>719</v>
      </c>
      <c r="I101" s="6" t="s">
        <v>189</v>
      </c>
      <c r="J101" s="8" t="s">
        <v>190</v>
      </c>
      <c r="K101" s="5" t="s">
        <v>191</v>
      </c>
      <c r="L101" s="7" t="s">
        <v>192</v>
      </c>
      <c r="M101" s="9">
        <v>11870</v>
      </c>
      <c r="N101" s="5" t="s">
        <v>193</v>
      </c>
      <c r="O101" s="32">
        <v>42651.0526858796</v>
      </c>
      <c r="P101" s="33">
        <v>42654.2527848032</v>
      </c>
      <c r="Q101" s="28" t="s">
        <v>43</v>
      </c>
      <c r="R101" s="29" t="s">
        <v>43</v>
      </c>
      <c r="S101" s="28" t="s">
        <v>43</v>
      </c>
      <c r="T101" s="28" t="s">
        <v>194</v>
      </c>
      <c r="U101" s="5" t="s">
        <v>195</v>
      </c>
      <c r="V101" s="28" t="s">
        <v>349</v>
      </c>
      <c r="W101" s="7" t="s">
        <v>43</v>
      </c>
      <c r="X101" s="7" t="s">
        <v>43</v>
      </c>
      <c r="Y101" s="5" t="s">
        <v>43</v>
      </c>
      <c r="Z101" s="5" t="s">
        <v>43</v>
      </c>
      <c r="AA101" s="6" t="s">
        <v>43</v>
      </c>
      <c r="AB101" s="6" t="s">
        <v>43</v>
      </c>
      <c r="AC101" s="6" t="s">
        <v>43</v>
      </c>
      <c r="AD101" s="6" t="s">
        <v>43</v>
      </c>
      <c r="AE101" s="6" t="s">
        <v>43</v>
      </c>
    </row>
    <row r="102">
      <c r="A102" s="28" t="s">
        <v>720</v>
      </c>
      <c r="B102" s="6" t="s">
        <v>721</v>
      </c>
      <c r="C102" s="6" t="s">
        <v>722</v>
      </c>
      <c r="D102" s="7" t="s">
        <v>723</v>
      </c>
      <c r="E102" s="28" t="s">
        <v>724</v>
      </c>
      <c r="F102" s="5" t="s">
        <v>679</v>
      </c>
      <c r="G102" s="6" t="s">
        <v>37</v>
      </c>
      <c r="H102" s="6" t="s">
        <v>725</v>
      </c>
      <c r="I102" s="6" t="s">
        <v>726</v>
      </c>
      <c r="J102" s="8" t="s">
        <v>727</v>
      </c>
      <c r="K102" s="5" t="s">
        <v>728</v>
      </c>
      <c r="L102" s="7" t="s">
        <v>729</v>
      </c>
      <c r="M102" s="9">
        <v>10840</v>
      </c>
      <c r="N102" s="5" t="s">
        <v>251</v>
      </c>
      <c r="O102" s="32">
        <v>42651.3559263542</v>
      </c>
      <c r="P102" s="33">
        <v>42651.3580965625</v>
      </c>
      <c r="Q102" s="28" t="s">
        <v>43</v>
      </c>
      <c r="R102" s="29" t="s">
        <v>730</v>
      </c>
      <c r="S102" s="28" t="s">
        <v>43</v>
      </c>
      <c r="T102" s="28" t="s">
        <v>43</v>
      </c>
      <c r="U102" s="5" t="s">
        <v>43</v>
      </c>
      <c r="V102" s="28" t="s">
        <v>43</v>
      </c>
      <c r="W102" s="7" t="s">
        <v>43</v>
      </c>
      <c r="X102" s="7" t="s">
        <v>43</v>
      </c>
      <c r="Y102" s="5" t="s">
        <v>43</v>
      </c>
      <c r="Z102" s="5" t="s">
        <v>43</v>
      </c>
      <c r="AA102" s="6" t="s">
        <v>43</v>
      </c>
      <c r="AB102" s="6" t="s">
        <v>731</v>
      </c>
      <c r="AC102" s="6" t="s">
        <v>732</v>
      </c>
      <c r="AD102" s="6" t="s">
        <v>43</v>
      </c>
      <c r="AE102" s="6" t="s">
        <v>43</v>
      </c>
    </row>
    <row r="103">
      <c r="A103" s="28" t="s">
        <v>733</v>
      </c>
      <c r="B103" s="6" t="s">
        <v>734</v>
      </c>
      <c r="C103" s="6" t="s">
        <v>735</v>
      </c>
      <c r="D103" s="7" t="s">
        <v>736</v>
      </c>
      <c r="E103" s="28" t="s">
        <v>737</v>
      </c>
      <c r="F103" s="5" t="s">
        <v>303</v>
      </c>
      <c r="G103" s="6" t="s">
        <v>37</v>
      </c>
      <c r="H103" s="6" t="s">
        <v>738</v>
      </c>
      <c r="I103" s="6" t="s">
        <v>739</v>
      </c>
      <c r="J103" s="8" t="s">
        <v>298</v>
      </c>
      <c r="K103" s="5" t="s">
        <v>299</v>
      </c>
      <c r="L103" s="7" t="s">
        <v>300</v>
      </c>
      <c r="M103" s="9">
        <v>15850</v>
      </c>
      <c r="N103" s="5" t="s">
        <v>251</v>
      </c>
      <c r="O103" s="32">
        <v>42651.3743909375</v>
      </c>
      <c r="P103" s="33">
        <v>42654.5833951042</v>
      </c>
      <c r="Q103" s="28" t="s">
        <v>43</v>
      </c>
      <c r="R103" s="29" t="s">
        <v>740</v>
      </c>
      <c r="S103" s="28" t="s">
        <v>43</v>
      </c>
      <c r="T103" s="28" t="s">
        <v>307</v>
      </c>
      <c r="U103" s="5" t="s">
        <v>308</v>
      </c>
      <c r="V103" s="28" t="s">
        <v>309</v>
      </c>
      <c r="W103" s="7" t="s">
        <v>43</v>
      </c>
      <c r="X103" s="7" t="s">
        <v>43</v>
      </c>
      <c r="Y103" s="5" t="s">
        <v>43</v>
      </c>
      <c r="Z103" s="5" t="s">
        <v>43</v>
      </c>
      <c r="AA103" s="6" t="s">
        <v>43</v>
      </c>
      <c r="AB103" s="6" t="s">
        <v>43</v>
      </c>
      <c r="AC103" s="6" t="s">
        <v>43</v>
      </c>
      <c r="AD103" s="6" t="s">
        <v>43</v>
      </c>
      <c r="AE103" s="6" t="s">
        <v>43</v>
      </c>
    </row>
    <row r="104">
      <c r="A104" s="28" t="s">
        <v>741</v>
      </c>
      <c r="B104" s="6" t="s">
        <v>742</v>
      </c>
      <c r="C104" s="6" t="s">
        <v>735</v>
      </c>
      <c r="D104" s="7" t="s">
        <v>736</v>
      </c>
      <c r="E104" s="28" t="s">
        <v>737</v>
      </c>
      <c r="F104" s="5" t="s">
        <v>303</v>
      </c>
      <c r="G104" s="6" t="s">
        <v>37</v>
      </c>
      <c r="H104" s="6" t="s">
        <v>743</v>
      </c>
      <c r="I104" s="6" t="s">
        <v>189</v>
      </c>
      <c r="J104" s="8" t="s">
        <v>298</v>
      </c>
      <c r="K104" s="5" t="s">
        <v>299</v>
      </c>
      <c r="L104" s="7" t="s">
        <v>300</v>
      </c>
      <c r="M104" s="9">
        <v>16290</v>
      </c>
      <c r="N104" s="5" t="s">
        <v>193</v>
      </c>
      <c r="O104" s="32">
        <v>42651.3753293634</v>
      </c>
      <c r="P104" s="33">
        <v>42654.5833949074</v>
      </c>
      <c r="Q104" s="28" t="s">
        <v>43</v>
      </c>
      <c r="R104" s="29" t="s">
        <v>43</v>
      </c>
      <c r="S104" s="28" t="s">
        <v>43</v>
      </c>
      <c r="T104" s="28" t="s">
        <v>307</v>
      </c>
      <c r="U104" s="5" t="s">
        <v>308</v>
      </c>
      <c r="V104" s="28" t="s">
        <v>309</v>
      </c>
      <c r="W104" s="7" t="s">
        <v>43</v>
      </c>
      <c r="X104" s="7" t="s">
        <v>43</v>
      </c>
      <c r="Y104" s="5" t="s">
        <v>43</v>
      </c>
      <c r="Z104" s="5" t="s">
        <v>43</v>
      </c>
      <c r="AA104" s="6" t="s">
        <v>43</v>
      </c>
      <c r="AB104" s="6" t="s">
        <v>43</v>
      </c>
      <c r="AC104" s="6" t="s">
        <v>43</v>
      </c>
      <c r="AD104" s="6" t="s">
        <v>43</v>
      </c>
      <c r="AE104" s="6" t="s">
        <v>43</v>
      </c>
    </row>
    <row r="105">
      <c r="A105" s="28" t="s">
        <v>744</v>
      </c>
      <c r="B105" s="6" t="s">
        <v>745</v>
      </c>
      <c r="C105" s="6" t="s">
        <v>735</v>
      </c>
      <c r="D105" s="7" t="s">
        <v>736</v>
      </c>
      <c r="E105" s="28" t="s">
        <v>737</v>
      </c>
      <c r="F105" s="5" t="s">
        <v>303</v>
      </c>
      <c r="G105" s="6" t="s">
        <v>37</v>
      </c>
      <c r="H105" s="6" t="s">
        <v>746</v>
      </c>
      <c r="I105" s="6" t="s">
        <v>747</v>
      </c>
      <c r="J105" s="8" t="s">
        <v>298</v>
      </c>
      <c r="K105" s="5" t="s">
        <v>299</v>
      </c>
      <c r="L105" s="7" t="s">
        <v>300</v>
      </c>
      <c r="M105" s="9">
        <v>15950</v>
      </c>
      <c r="N105" s="5" t="s">
        <v>251</v>
      </c>
      <c r="O105" s="32">
        <v>42651.3762951736</v>
      </c>
      <c r="P105" s="33">
        <v>42654.5833949074</v>
      </c>
      <c r="Q105" s="28" t="s">
        <v>43</v>
      </c>
      <c r="R105" s="29" t="s">
        <v>748</v>
      </c>
      <c r="S105" s="28" t="s">
        <v>43</v>
      </c>
      <c r="T105" s="28" t="s">
        <v>307</v>
      </c>
      <c r="U105" s="5" t="s">
        <v>308</v>
      </c>
      <c r="V105" s="28" t="s">
        <v>309</v>
      </c>
      <c r="W105" s="7" t="s">
        <v>43</v>
      </c>
      <c r="X105" s="7" t="s">
        <v>43</v>
      </c>
      <c r="Y105" s="5" t="s">
        <v>43</v>
      </c>
      <c r="Z105" s="5" t="s">
        <v>43</v>
      </c>
      <c r="AA105" s="6" t="s">
        <v>43</v>
      </c>
      <c r="AB105" s="6" t="s">
        <v>43</v>
      </c>
      <c r="AC105" s="6" t="s">
        <v>43</v>
      </c>
      <c r="AD105" s="6" t="s">
        <v>43</v>
      </c>
      <c r="AE105" s="6" t="s">
        <v>43</v>
      </c>
    </row>
    <row r="106">
      <c r="A106" s="28" t="s">
        <v>749</v>
      </c>
      <c r="B106" s="6" t="s">
        <v>750</v>
      </c>
      <c r="C106" s="6" t="s">
        <v>735</v>
      </c>
      <c r="D106" s="7" t="s">
        <v>736</v>
      </c>
      <c r="E106" s="28" t="s">
        <v>737</v>
      </c>
      <c r="F106" s="5" t="s">
        <v>303</v>
      </c>
      <c r="G106" s="6" t="s">
        <v>37</v>
      </c>
      <c r="H106" s="6" t="s">
        <v>751</v>
      </c>
      <c r="I106" s="6" t="s">
        <v>313</v>
      </c>
      <c r="J106" s="8" t="s">
        <v>298</v>
      </c>
      <c r="K106" s="5" t="s">
        <v>299</v>
      </c>
      <c r="L106" s="7" t="s">
        <v>300</v>
      </c>
      <c r="M106" s="9">
        <v>16130</v>
      </c>
      <c r="N106" s="5" t="s">
        <v>42</v>
      </c>
      <c r="O106" s="32">
        <v>42651.3772354514</v>
      </c>
      <c r="P106" s="33">
        <v>42654.5833951042</v>
      </c>
      <c r="Q106" s="28" t="s">
        <v>43</v>
      </c>
      <c r="R106" s="29" t="s">
        <v>43</v>
      </c>
      <c r="S106" s="28" t="s">
        <v>43</v>
      </c>
      <c r="T106" s="28" t="s">
        <v>307</v>
      </c>
      <c r="U106" s="5" t="s">
        <v>308</v>
      </c>
      <c r="V106" s="28" t="s">
        <v>309</v>
      </c>
      <c r="W106" s="7" t="s">
        <v>43</v>
      </c>
      <c r="X106" s="7" t="s">
        <v>43</v>
      </c>
      <c r="Y106" s="5" t="s">
        <v>43</v>
      </c>
      <c r="Z106" s="5" t="s">
        <v>43</v>
      </c>
      <c r="AA106" s="6" t="s">
        <v>43</v>
      </c>
      <c r="AB106" s="6" t="s">
        <v>43</v>
      </c>
      <c r="AC106" s="6" t="s">
        <v>43</v>
      </c>
      <c r="AD106" s="6" t="s">
        <v>43</v>
      </c>
      <c r="AE106" s="6" t="s">
        <v>43</v>
      </c>
    </row>
    <row r="107">
      <c r="A107" s="28" t="s">
        <v>752</v>
      </c>
      <c r="B107" s="6" t="s">
        <v>753</v>
      </c>
      <c r="C107" s="6" t="s">
        <v>735</v>
      </c>
      <c r="D107" s="7" t="s">
        <v>736</v>
      </c>
      <c r="E107" s="28" t="s">
        <v>737</v>
      </c>
      <c r="F107" s="5" t="s">
        <v>303</v>
      </c>
      <c r="G107" s="6" t="s">
        <v>37</v>
      </c>
      <c r="H107" s="6" t="s">
        <v>754</v>
      </c>
      <c r="I107" s="6" t="s">
        <v>755</v>
      </c>
      <c r="J107" s="8" t="s">
        <v>298</v>
      </c>
      <c r="K107" s="5" t="s">
        <v>299</v>
      </c>
      <c r="L107" s="7" t="s">
        <v>300</v>
      </c>
      <c r="M107" s="9">
        <v>16160</v>
      </c>
      <c r="N107" s="5" t="s">
        <v>251</v>
      </c>
      <c r="O107" s="32">
        <v>42651.4064492708</v>
      </c>
      <c r="P107" s="33">
        <v>42654.5833951042</v>
      </c>
      <c r="Q107" s="28" t="s">
        <v>43</v>
      </c>
      <c r="R107" s="29" t="s">
        <v>756</v>
      </c>
      <c r="S107" s="28" t="s">
        <v>43</v>
      </c>
      <c r="T107" s="28" t="s">
        <v>307</v>
      </c>
      <c r="U107" s="5" t="s">
        <v>308</v>
      </c>
      <c r="V107" s="28" t="s">
        <v>309</v>
      </c>
      <c r="W107" s="7" t="s">
        <v>43</v>
      </c>
      <c r="X107" s="7" t="s">
        <v>43</v>
      </c>
      <c r="Y107" s="5" t="s">
        <v>43</v>
      </c>
      <c r="Z107" s="5" t="s">
        <v>43</v>
      </c>
      <c r="AA107" s="6" t="s">
        <v>43</v>
      </c>
      <c r="AB107" s="6" t="s">
        <v>43</v>
      </c>
      <c r="AC107" s="6" t="s">
        <v>43</v>
      </c>
      <c r="AD107" s="6" t="s">
        <v>43</v>
      </c>
      <c r="AE107" s="6" t="s">
        <v>43</v>
      </c>
    </row>
    <row r="108">
      <c r="A108" s="28" t="s">
        <v>757</v>
      </c>
      <c r="B108" s="6" t="s">
        <v>758</v>
      </c>
      <c r="C108" s="6" t="s">
        <v>759</v>
      </c>
      <c r="D108" s="7" t="s">
        <v>341</v>
      </c>
      <c r="E108" s="28" t="s">
        <v>342</v>
      </c>
      <c r="F108" s="5" t="s">
        <v>303</v>
      </c>
      <c r="G108" s="6" t="s">
        <v>37</v>
      </c>
      <c r="H108" s="6" t="s">
        <v>760</v>
      </c>
      <c r="I108" s="6" t="s">
        <v>761</v>
      </c>
      <c r="J108" s="8" t="s">
        <v>578</v>
      </c>
      <c r="K108" s="5" t="s">
        <v>579</v>
      </c>
      <c r="L108" s="7" t="s">
        <v>580</v>
      </c>
      <c r="M108" s="9">
        <v>13940</v>
      </c>
      <c r="N108" s="5" t="s">
        <v>348</v>
      </c>
      <c r="O108" s="32">
        <v>42651.7496147801</v>
      </c>
      <c r="P108" s="33">
        <v>42654.5465385069</v>
      </c>
      <c r="Q108" s="28" t="s">
        <v>43</v>
      </c>
      <c r="R108" s="29" t="s">
        <v>43</v>
      </c>
      <c r="S108" s="28" t="s">
        <v>43</v>
      </c>
      <c r="T108" s="28" t="s">
        <v>194</v>
      </c>
      <c r="U108" s="5" t="s">
        <v>195</v>
      </c>
      <c r="V108" s="28" t="s">
        <v>349</v>
      </c>
      <c r="W108" s="7" t="s">
        <v>43</v>
      </c>
      <c r="X108" s="7" t="s">
        <v>43</v>
      </c>
      <c r="Y108" s="5" t="s">
        <v>43</v>
      </c>
      <c r="Z108" s="5" t="s">
        <v>43</v>
      </c>
      <c r="AA108" s="6" t="s">
        <v>43</v>
      </c>
      <c r="AB108" s="6" t="s">
        <v>43</v>
      </c>
      <c r="AC108" s="6" t="s">
        <v>43</v>
      </c>
      <c r="AD108" s="6" t="s">
        <v>43</v>
      </c>
      <c r="AE108" s="6" t="s">
        <v>43</v>
      </c>
    </row>
    <row r="109">
      <c r="A109" s="28" t="s">
        <v>762</v>
      </c>
      <c r="B109" s="6" t="s">
        <v>763</v>
      </c>
      <c r="C109" s="6" t="s">
        <v>764</v>
      </c>
      <c r="D109" s="7" t="s">
        <v>765</v>
      </c>
      <c r="E109" s="28" t="s">
        <v>766</v>
      </c>
      <c r="F109" s="5" t="s">
        <v>303</v>
      </c>
      <c r="G109" s="6" t="s">
        <v>37</v>
      </c>
      <c r="H109" s="6" t="s">
        <v>767</v>
      </c>
      <c r="I109" s="6" t="s">
        <v>189</v>
      </c>
      <c r="J109" s="8" t="s">
        <v>190</v>
      </c>
      <c r="K109" s="5" t="s">
        <v>191</v>
      </c>
      <c r="L109" s="7" t="s">
        <v>192</v>
      </c>
      <c r="M109" s="9">
        <v>11990</v>
      </c>
      <c r="N109" s="5" t="s">
        <v>193</v>
      </c>
      <c r="O109" s="32">
        <v>42651.8285195949</v>
      </c>
      <c r="P109" s="33">
        <v>42653.7822983449</v>
      </c>
      <c r="Q109" s="28" t="s">
        <v>43</v>
      </c>
      <c r="R109" s="29" t="s">
        <v>43</v>
      </c>
      <c r="S109" s="28" t="s">
        <v>43</v>
      </c>
      <c r="T109" s="28" t="s">
        <v>194</v>
      </c>
      <c r="U109" s="5" t="s">
        <v>195</v>
      </c>
      <c r="V109" s="28" t="s">
        <v>349</v>
      </c>
      <c r="W109" s="7" t="s">
        <v>43</v>
      </c>
      <c r="X109" s="7" t="s">
        <v>43</v>
      </c>
      <c r="Y109" s="5" t="s">
        <v>43</v>
      </c>
      <c r="Z109" s="5" t="s">
        <v>43</v>
      </c>
      <c r="AA109" s="6" t="s">
        <v>43</v>
      </c>
      <c r="AB109" s="6" t="s">
        <v>43</v>
      </c>
      <c r="AC109" s="6" t="s">
        <v>43</v>
      </c>
      <c r="AD109" s="6" t="s">
        <v>43</v>
      </c>
      <c r="AE109" s="6" t="s">
        <v>43</v>
      </c>
    </row>
    <row r="110">
      <c r="A110" s="28" t="s">
        <v>768</v>
      </c>
      <c r="B110" s="6" t="s">
        <v>769</v>
      </c>
      <c r="C110" s="6" t="s">
        <v>770</v>
      </c>
      <c r="D110" s="7" t="s">
        <v>771</v>
      </c>
      <c r="E110" s="28" t="s">
        <v>772</v>
      </c>
      <c r="F110" s="5" t="s">
        <v>303</v>
      </c>
      <c r="G110" s="6" t="s">
        <v>37</v>
      </c>
      <c r="H110" s="6" t="s">
        <v>773</v>
      </c>
      <c r="I110" s="6" t="s">
        <v>774</v>
      </c>
      <c r="J110" s="8" t="s">
        <v>298</v>
      </c>
      <c r="K110" s="5" t="s">
        <v>299</v>
      </c>
      <c r="L110" s="7" t="s">
        <v>300</v>
      </c>
      <c r="M110" s="9">
        <v>15820</v>
      </c>
      <c r="N110" s="5" t="s">
        <v>251</v>
      </c>
      <c r="O110" s="32">
        <v>42652.170931713</v>
      </c>
      <c r="P110" s="33">
        <v>42654.4136803241</v>
      </c>
      <c r="Q110" s="28" t="s">
        <v>43</v>
      </c>
      <c r="R110" s="29" t="s">
        <v>775</v>
      </c>
      <c r="S110" s="28" t="s">
        <v>43</v>
      </c>
      <c r="T110" s="28" t="s">
        <v>307</v>
      </c>
      <c r="U110" s="5" t="s">
        <v>308</v>
      </c>
      <c r="V110" s="28" t="s">
        <v>309</v>
      </c>
      <c r="W110" s="7" t="s">
        <v>43</v>
      </c>
      <c r="X110" s="7" t="s">
        <v>43</v>
      </c>
      <c r="Y110" s="5" t="s">
        <v>43</v>
      </c>
      <c r="Z110" s="5" t="s">
        <v>43</v>
      </c>
      <c r="AA110" s="6" t="s">
        <v>43</v>
      </c>
      <c r="AB110" s="6" t="s">
        <v>43</v>
      </c>
      <c r="AC110" s="6" t="s">
        <v>43</v>
      </c>
      <c r="AD110" s="6" t="s">
        <v>43</v>
      </c>
      <c r="AE110" s="6" t="s">
        <v>43</v>
      </c>
    </row>
    <row r="111">
      <c r="A111" s="28" t="s">
        <v>776</v>
      </c>
      <c r="B111" s="6" t="s">
        <v>777</v>
      </c>
      <c r="C111" s="6" t="s">
        <v>778</v>
      </c>
      <c r="D111" s="7" t="s">
        <v>771</v>
      </c>
      <c r="E111" s="28" t="s">
        <v>772</v>
      </c>
      <c r="F111" s="5" t="s">
        <v>303</v>
      </c>
      <c r="G111" s="6" t="s">
        <v>37</v>
      </c>
      <c r="H111" s="6" t="s">
        <v>779</v>
      </c>
      <c r="I111" s="6" t="s">
        <v>313</v>
      </c>
      <c r="J111" s="8" t="s">
        <v>298</v>
      </c>
      <c r="K111" s="5" t="s">
        <v>299</v>
      </c>
      <c r="L111" s="7" t="s">
        <v>300</v>
      </c>
      <c r="M111" s="9">
        <v>16100</v>
      </c>
      <c r="N111" s="5" t="s">
        <v>42</v>
      </c>
      <c r="O111" s="32">
        <v>42652.1726179398</v>
      </c>
      <c r="P111" s="33">
        <v>42654.4136803241</v>
      </c>
      <c r="Q111" s="28" t="s">
        <v>43</v>
      </c>
      <c r="R111" s="29" t="s">
        <v>43</v>
      </c>
      <c r="S111" s="28" t="s">
        <v>43</v>
      </c>
      <c r="T111" s="28" t="s">
        <v>307</v>
      </c>
      <c r="U111" s="5" t="s">
        <v>308</v>
      </c>
      <c r="V111" s="28" t="s">
        <v>309</v>
      </c>
      <c r="W111" s="7" t="s">
        <v>43</v>
      </c>
      <c r="X111" s="7" t="s">
        <v>43</v>
      </c>
      <c r="Y111" s="5" t="s">
        <v>43</v>
      </c>
      <c r="Z111" s="5" t="s">
        <v>43</v>
      </c>
      <c r="AA111" s="6" t="s">
        <v>43</v>
      </c>
      <c r="AB111" s="6" t="s">
        <v>43</v>
      </c>
      <c r="AC111" s="6" t="s">
        <v>43</v>
      </c>
      <c r="AD111" s="6" t="s">
        <v>43</v>
      </c>
      <c r="AE111" s="6" t="s">
        <v>43</v>
      </c>
    </row>
    <row r="112">
      <c r="A112" s="28" t="s">
        <v>780</v>
      </c>
      <c r="B112" s="6" t="s">
        <v>781</v>
      </c>
      <c r="C112" s="6" t="s">
        <v>782</v>
      </c>
      <c r="D112" s="7" t="s">
        <v>783</v>
      </c>
      <c r="E112" s="28" t="s">
        <v>784</v>
      </c>
      <c r="F112" s="5" t="s">
        <v>303</v>
      </c>
      <c r="G112" s="6" t="s">
        <v>37</v>
      </c>
      <c r="H112" s="6" t="s">
        <v>785</v>
      </c>
      <c r="I112" s="6" t="s">
        <v>313</v>
      </c>
      <c r="J112" s="8" t="s">
        <v>200</v>
      </c>
      <c r="K112" s="5" t="s">
        <v>201</v>
      </c>
      <c r="L112" s="7" t="s">
        <v>202</v>
      </c>
      <c r="M112" s="9">
        <v>15010</v>
      </c>
      <c r="N112" s="5" t="s">
        <v>42</v>
      </c>
      <c r="O112" s="32">
        <v>42652.2330662037</v>
      </c>
      <c r="P112" s="33">
        <v>42654.0889575579</v>
      </c>
      <c r="Q112" s="28" t="s">
        <v>43</v>
      </c>
      <c r="R112" s="29" t="s">
        <v>43</v>
      </c>
      <c r="S112" s="28" t="s">
        <v>43</v>
      </c>
      <c r="T112" s="28" t="s">
        <v>194</v>
      </c>
      <c r="U112" s="5" t="s">
        <v>195</v>
      </c>
      <c r="V112" s="28" t="s">
        <v>349</v>
      </c>
      <c r="W112" s="7" t="s">
        <v>43</v>
      </c>
      <c r="X112" s="7" t="s">
        <v>43</v>
      </c>
      <c r="Y112" s="5" t="s">
        <v>43</v>
      </c>
      <c r="Z112" s="5" t="s">
        <v>43</v>
      </c>
      <c r="AA112" s="6" t="s">
        <v>43</v>
      </c>
      <c r="AB112" s="6" t="s">
        <v>43</v>
      </c>
      <c r="AC112" s="6" t="s">
        <v>43</v>
      </c>
      <c r="AD112" s="6" t="s">
        <v>43</v>
      </c>
      <c r="AE112" s="6" t="s">
        <v>43</v>
      </c>
    </row>
    <row r="113">
      <c r="A113" s="28" t="s">
        <v>786</v>
      </c>
      <c r="B113" s="6" t="s">
        <v>787</v>
      </c>
      <c r="C113" s="6" t="s">
        <v>778</v>
      </c>
      <c r="D113" s="7" t="s">
        <v>771</v>
      </c>
      <c r="E113" s="28" t="s">
        <v>772</v>
      </c>
      <c r="F113" s="5" t="s">
        <v>22</v>
      </c>
      <c r="G113" s="6" t="s">
        <v>37</v>
      </c>
      <c r="H113" s="6" t="s">
        <v>788</v>
      </c>
      <c r="I113" s="6" t="s">
        <v>113</v>
      </c>
      <c r="J113" s="8" t="s">
        <v>226</v>
      </c>
      <c r="K113" s="5" t="s">
        <v>227</v>
      </c>
      <c r="L113" s="7" t="s">
        <v>228</v>
      </c>
      <c r="M113" s="9">
        <v>15410</v>
      </c>
      <c r="N113" s="5" t="s">
        <v>67</v>
      </c>
      <c r="O113" s="32">
        <v>42652.2727364236</v>
      </c>
      <c r="P113" s="33">
        <v>42654.4127897801</v>
      </c>
      <c r="Q113" s="28" t="s">
        <v>43</v>
      </c>
      <c r="R113" s="29" t="s">
        <v>43</v>
      </c>
      <c r="S113" s="28" t="s">
        <v>69</v>
      </c>
      <c r="T113" s="28" t="s">
        <v>361</v>
      </c>
      <c r="U113" s="5" t="s">
        <v>276</v>
      </c>
      <c r="V113" s="28" t="s">
        <v>362</v>
      </c>
      <c r="W113" s="7" t="s">
        <v>284</v>
      </c>
      <c r="X113" s="7" t="s">
        <v>43</v>
      </c>
      <c r="Y113" s="5" t="s">
        <v>590</v>
      </c>
      <c r="Z113" s="5" t="s">
        <v>43</v>
      </c>
      <c r="AA113" s="6" t="s">
        <v>43</v>
      </c>
      <c r="AB113" s="6" t="s">
        <v>43</v>
      </c>
      <c r="AC113" s="6" t="s">
        <v>43</v>
      </c>
      <c r="AD113" s="6" t="s">
        <v>43</v>
      </c>
      <c r="AE113" s="6" t="s">
        <v>43</v>
      </c>
    </row>
    <row r="114">
      <c r="A114" s="28" t="s">
        <v>789</v>
      </c>
      <c r="B114" s="6" t="s">
        <v>790</v>
      </c>
      <c r="C114" s="6" t="s">
        <v>246</v>
      </c>
      <c r="D114" s="7" t="s">
        <v>791</v>
      </c>
      <c r="E114" s="28" t="s">
        <v>792</v>
      </c>
      <c r="F114" s="5" t="s">
        <v>303</v>
      </c>
      <c r="G114" s="6" t="s">
        <v>37</v>
      </c>
      <c r="H114" s="6" t="s">
        <v>790</v>
      </c>
      <c r="I114" s="6" t="s">
        <v>793</v>
      </c>
      <c r="J114" s="8" t="s">
        <v>345</v>
      </c>
      <c r="K114" s="5" t="s">
        <v>346</v>
      </c>
      <c r="L114" s="7" t="s">
        <v>347</v>
      </c>
      <c r="M114" s="9">
        <v>13690</v>
      </c>
      <c r="N114" s="5" t="s">
        <v>251</v>
      </c>
      <c r="O114" s="32">
        <v>42652.2922123843</v>
      </c>
      <c r="P114" s="33">
        <v>42654.4632232292</v>
      </c>
      <c r="Q114" s="28" t="s">
        <v>43</v>
      </c>
      <c r="R114" s="29" t="s">
        <v>794</v>
      </c>
      <c r="S114" s="28" t="s">
        <v>43</v>
      </c>
      <c r="T114" s="28" t="s">
        <v>194</v>
      </c>
      <c r="U114" s="5" t="s">
        <v>195</v>
      </c>
      <c r="V114" s="28" t="s">
        <v>349</v>
      </c>
      <c r="W114" s="7" t="s">
        <v>43</v>
      </c>
      <c r="X114" s="7" t="s">
        <v>43</v>
      </c>
      <c r="Y114" s="5" t="s">
        <v>43</v>
      </c>
      <c r="Z114" s="5" t="s">
        <v>43</v>
      </c>
      <c r="AA114" s="6" t="s">
        <v>43</v>
      </c>
      <c r="AB114" s="6" t="s">
        <v>43</v>
      </c>
      <c r="AC114" s="6" t="s">
        <v>43</v>
      </c>
      <c r="AD114" s="6" t="s">
        <v>43</v>
      </c>
      <c r="AE114" s="6" t="s">
        <v>43</v>
      </c>
    </row>
    <row r="115">
      <c r="A115" s="28" t="s">
        <v>795</v>
      </c>
      <c r="B115" s="6" t="s">
        <v>796</v>
      </c>
      <c r="C115" s="6" t="s">
        <v>246</v>
      </c>
      <c r="D115" s="7" t="s">
        <v>791</v>
      </c>
      <c r="E115" s="28" t="s">
        <v>792</v>
      </c>
      <c r="F115" s="5" t="s">
        <v>303</v>
      </c>
      <c r="G115" s="6" t="s">
        <v>37</v>
      </c>
      <c r="H115" s="6" t="s">
        <v>796</v>
      </c>
      <c r="I115" s="6" t="s">
        <v>797</v>
      </c>
      <c r="J115" s="8" t="s">
        <v>345</v>
      </c>
      <c r="K115" s="5" t="s">
        <v>346</v>
      </c>
      <c r="L115" s="7" t="s">
        <v>347</v>
      </c>
      <c r="M115" s="9">
        <v>13620</v>
      </c>
      <c r="N115" s="5" t="s">
        <v>251</v>
      </c>
      <c r="O115" s="32">
        <v>42652.292212581</v>
      </c>
      <c r="P115" s="33">
        <v>42654.4632232292</v>
      </c>
      <c r="Q115" s="28" t="s">
        <v>43</v>
      </c>
      <c r="R115" s="29" t="s">
        <v>798</v>
      </c>
      <c r="S115" s="28" t="s">
        <v>43</v>
      </c>
      <c r="T115" s="28" t="s">
        <v>194</v>
      </c>
      <c r="U115" s="5" t="s">
        <v>195</v>
      </c>
      <c r="V115" s="28" t="s">
        <v>349</v>
      </c>
      <c r="W115" s="7" t="s">
        <v>43</v>
      </c>
      <c r="X115" s="7" t="s">
        <v>43</v>
      </c>
      <c r="Y115" s="5" t="s">
        <v>43</v>
      </c>
      <c r="Z115" s="5" t="s">
        <v>43</v>
      </c>
      <c r="AA115" s="6" t="s">
        <v>43</v>
      </c>
      <c r="AB115" s="6" t="s">
        <v>43</v>
      </c>
      <c r="AC115" s="6" t="s">
        <v>43</v>
      </c>
      <c r="AD115" s="6" t="s">
        <v>43</v>
      </c>
      <c r="AE115" s="6" t="s">
        <v>43</v>
      </c>
    </row>
    <row r="116">
      <c r="A116" s="28" t="s">
        <v>799</v>
      </c>
      <c r="B116" s="6" t="s">
        <v>800</v>
      </c>
      <c r="C116" s="6" t="s">
        <v>246</v>
      </c>
      <c r="D116" s="7" t="s">
        <v>791</v>
      </c>
      <c r="E116" s="28" t="s">
        <v>792</v>
      </c>
      <c r="F116" s="5" t="s">
        <v>303</v>
      </c>
      <c r="G116" s="6" t="s">
        <v>37</v>
      </c>
      <c r="H116" s="6" t="s">
        <v>800</v>
      </c>
      <c r="I116" s="6" t="s">
        <v>189</v>
      </c>
      <c r="J116" s="8" t="s">
        <v>345</v>
      </c>
      <c r="K116" s="5" t="s">
        <v>346</v>
      </c>
      <c r="L116" s="7" t="s">
        <v>347</v>
      </c>
      <c r="M116" s="9">
        <v>13810</v>
      </c>
      <c r="N116" s="5" t="s">
        <v>193</v>
      </c>
      <c r="O116" s="32">
        <v>42652.2922127662</v>
      </c>
      <c r="P116" s="33">
        <v>42654.4632233796</v>
      </c>
      <c r="Q116" s="28" t="s">
        <v>43</v>
      </c>
      <c r="R116" s="29" t="s">
        <v>43</v>
      </c>
      <c r="S116" s="28" t="s">
        <v>43</v>
      </c>
      <c r="T116" s="28" t="s">
        <v>194</v>
      </c>
      <c r="U116" s="5" t="s">
        <v>195</v>
      </c>
      <c r="V116" s="28" t="s">
        <v>349</v>
      </c>
      <c r="W116" s="7" t="s">
        <v>43</v>
      </c>
      <c r="X116" s="7" t="s">
        <v>43</v>
      </c>
      <c r="Y116" s="5" t="s">
        <v>43</v>
      </c>
      <c r="Z116" s="5" t="s">
        <v>43</v>
      </c>
      <c r="AA116" s="6" t="s">
        <v>43</v>
      </c>
      <c r="AB116" s="6" t="s">
        <v>43</v>
      </c>
      <c r="AC116" s="6" t="s">
        <v>43</v>
      </c>
      <c r="AD116" s="6" t="s">
        <v>43</v>
      </c>
      <c r="AE116" s="6" t="s">
        <v>43</v>
      </c>
    </row>
    <row r="117">
      <c r="A117" s="28" t="s">
        <v>801</v>
      </c>
      <c r="B117" s="6" t="s">
        <v>802</v>
      </c>
      <c r="C117" s="6" t="s">
        <v>246</v>
      </c>
      <c r="D117" s="7" t="s">
        <v>791</v>
      </c>
      <c r="E117" s="28" t="s">
        <v>792</v>
      </c>
      <c r="F117" s="5" t="s">
        <v>303</v>
      </c>
      <c r="G117" s="6" t="s">
        <v>37</v>
      </c>
      <c r="H117" s="6" t="s">
        <v>803</v>
      </c>
      <c r="I117" s="6" t="s">
        <v>804</v>
      </c>
      <c r="J117" s="8" t="s">
        <v>345</v>
      </c>
      <c r="K117" s="5" t="s">
        <v>346</v>
      </c>
      <c r="L117" s="7" t="s">
        <v>347</v>
      </c>
      <c r="M117" s="9">
        <v>13310</v>
      </c>
      <c r="N117" s="5" t="s">
        <v>251</v>
      </c>
      <c r="O117" s="32">
        <v>42652.2922129282</v>
      </c>
      <c r="P117" s="33">
        <v>42654.4632233796</v>
      </c>
      <c r="Q117" s="28" t="s">
        <v>43</v>
      </c>
      <c r="R117" s="29" t="s">
        <v>805</v>
      </c>
      <c r="S117" s="28" t="s">
        <v>43</v>
      </c>
      <c r="T117" s="28" t="s">
        <v>194</v>
      </c>
      <c r="U117" s="5" t="s">
        <v>195</v>
      </c>
      <c r="V117" s="28" t="s">
        <v>349</v>
      </c>
      <c r="W117" s="7" t="s">
        <v>43</v>
      </c>
      <c r="X117" s="7" t="s">
        <v>43</v>
      </c>
      <c r="Y117" s="5" t="s">
        <v>43</v>
      </c>
      <c r="Z117" s="5" t="s">
        <v>43</v>
      </c>
      <c r="AA117" s="6" t="s">
        <v>43</v>
      </c>
      <c r="AB117" s="6" t="s">
        <v>43</v>
      </c>
      <c r="AC117" s="6" t="s">
        <v>43</v>
      </c>
      <c r="AD117" s="6" t="s">
        <v>43</v>
      </c>
      <c r="AE117" s="6" t="s">
        <v>43</v>
      </c>
    </row>
    <row r="118">
      <c r="A118" s="28" t="s">
        <v>806</v>
      </c>
      <c r="B118" s="6" t="s">
        <v>807</v>
      </c>
      <c r="C118" s="6" t="s">
        <v>246</v>
      </c>
      <c r="D118" s="7" t="s">
        <v>791</v>
      </c>
      <c r="E118" s="28" t="s">
        <v>792</v>
      </c>
      <c r="F118" s="5" t="s">
        <v>303</v>
      </c>
      <c r="G118" s="6" t="s">
        <v>37</v>
      </c>
      <c r="H118" s="6" t="s">
        <v>807</v>
      </c>
      <c r="I118" s="6" t="s">
        <v>808</v>
      </c>
      <c r="J118" s="8" t="s">
        <v>345</v>
      </c>
      <c r="K118" s="5" t="s">
        <v>346</v>
      </c>
      <c r="L118" s="7" t="s">
        <v>347</v>
      </c>
      <c r="M118" s="9">
        <v>13410</v>
      </c>
      <c r="N118" s="5" t="s">
        <v>348</v>
      </c>
      <c r="O118" s="32">
        <v>42652.2922131134</v>
      </c>
      <c r="P118" s="33">
        <v>42654.6026515857</v>
      </c>
      <c r="Q118" s="28" t="s">
        <v>43</v>
      </c>
      <c r="R118" s="29" t="s">
        <v>43</v>
      </c>
      <c r="S118" s="28" t="s">
        <v>43</v>
      </c>
      <c r="T118" s="28" t="s">
        <v>194</v>
      </c>
      <c r="U118" s="5" t="s">
        <v>195</v>
      </c>
      <c r="V118" s="28" t="s">
        <v>349</v>
      </c>
      <c r="W118" s="7" t="s">
        <v>43</v>
      </c>
      <c r="X118" s="7" t="s">
        <v>43</v>
      </c>
      <c r="Y118" s="5" t="s">
        <v>43</v>
      </c>
      <c r="Z118" s="5" t="s">
        <v>43</v>
      </c>
      <c r="AA118" s="6" t="s">
        <v>43</v>
      </c>
      <c r="AB118" s="6" t="s">
        <v>43</v>
      </c>
      <c r="AC118" s="6" t="s">
        <v>43</v>
      </c>
      <c r="AD118" s="6" t="s">
        <v>43</v>
      </c>
      <c r="AE118" s="6" t="s">
        <v>43</v>
      </c>
    </row>
    <row r="119">
      <c r="A119" s="28" t="s">
        <v>809</v>
      </c>
      <c r="B119" s="6" t="s">
        <v>810</v>
      </c>
      <c r="C119" s="6" t="s">
        <v>246</v>
      </c>
      <c r="D119" s="7" t="s">
        <v>791</v>
      </c>
      <c r="E119" s="28" t="s">
        <v>792</v>
      </c>
      <c r="F119" s="5" t="s">
        <v>303</v>
      </c>
      <c r="G119" s="6" t="s">
        <v>37</v>
      </c>
      <c r="H119" s="6" t="s">
        <v>810</v>
      </c>
      <c r="I119" s="6" t="s">
        <v>811</v>
      </c>
      <c r="J119" s="8" t="s">
        <v>578</v>
      </c>
      <c r="K119" s="5" t="s">
        <v>579</v>
      </c>
      <c r="L119" s="7" t="s">
        <v>580</v>
      </c>
      <c r="M119" s="9">
        <v>13950</v>
      </c>
      <c r="N119" s="5" t="s">
        <v>251</v>
      </c>
      <c r="O119" s="32">
        <v>42652.2922131134</v>
      </c>
      <c r="P119" s="33">
        <v>42654.4632235764</v>
      </c>
      <c r="Q119" s="28" t="s">
        <v>43</v>
      </c>
      <c r="R119" s="29" t="s">
        <v>812</v>
      </c>
      <c r="S119" s="28" t="s">
        <v>43</v>
      </c>
      <c r="T119" s="28" t="s">
        <v>194</v>
      </c>
      <c r="U119" s="5" t="s">
        <v>195</v>
      </c>
      <c r="V119" s="28" t="s">
        <v>349</v>
      </c>
      <c r="W119" s="7" t="s">
        <v>43</v>
      </c>
      <c r="X119" s="7" t="s">
        <v>43</v>
      </c>
      <c r="Y119" s="5" t="s">
        <v>43</v>
      </c>
      <c r="Z119" s="5" t="s">
        <v>43</v>
      </c>
      <c r="AA119" s="6" t="s">
        <v>43</v>
      </c>
      <c r="AB119" s="6" t="s">
        <v>43</v>
      </c>
      <c r="AC119" s="6" t="s">
        <v>43</v>
      </c>
      <c r="AD119" s="6" t="s">
        <v>43</v>
      </c>
      <c r="AE119" s="6" t="s">
        <v>43</v>
      </c>
    </row>
    <row r="120">
      <c r="A120" s="28" t="s">
        <v>813</v>
      </c>
      <c r="B120" s="6" t="s">
        <v>814</v>
      </c>
      <c r="C120" s="6" t="s">
        <v>246</v>
      </c>
      <c r="D120" s="7" t="s">
        <v>791</v>
      </c>
      <c r="E120" s="28" t="s">
        <v>792</v>
      </c>
      <c r="F120" s="5" t="s">
        <v>303</v>
      </c>
      <c r="G120" s="6" t="s">
        <v>37</v>
      </c>
      <c r="H120" s="6" t="s">
        <v>814</v>
      </c>
      <c r="I120" s="6" t="s">
        <v>815</v>
      </c>
      <c r="J120" s="8" t="s">
        <v>578</v>
      </c>
      <c r="K120" s="5" t="s">
        <v>579</v>
      </c>
      <c r="L120" s="7" t="s">
        <v>580</v>
      </c>
      <c r="M120" s="9">
        <v>14110</v>
      </c>
      <c r="N120" s="5" t="s">
        <v>251</v>
      </c>
      <c r="O120" s="32">
        <v>42652.2922132755</v>
      </c>
      <c r="P120" s="33">
        <v>42654.4632235764</v>
      </c>
      <c r="Q120" s="28" t="s">
        <v>43</v>
      </c>
      <c r="R120" s="29" t="s">
        <v>816</v>
      </c>
      <c r="S120" s="28" t="s">
        <v>43</v>
      </c>
      <c r="T120" s="28" t="s">
        <v>194</v>
      </c>
      <c r="U120" s="5" t="s">
        <v>195</v>
      </c>
      <c r="V120" s="28" t="s">
        <v>349</v>
      </c>
      <c r="W120" s="7" t="s">
        <v>43</v>
      </c>
      <c r="X120" s="7" t="s">
        <v>43</v>
      </c>
      <c r="Y120" s="5" t="s">
        <v>43</v>
      </c>
      <c r="Z120" s="5" t="s">
        <v>43</v>
      </c>
      <c r="AA120" s="6" t="s">
        <v>43</v>
      </c>
      <c r="AB120" s="6" t="s">
        <v>43</v>
      </c>
      <c r="AC120" s="6" t="s">
        <v>43</v>
      </c>
      <c r="AD120" s="6" t="s">
        <v>43</v>
      </c>
      <c r="AE120" s="6" t="s">
        <v>43</v>
      </c>
    </row>
    <row r="121">
      <c r="A121" s="28" t="s">
        <v>817</v>
      </c>
      <c r="B121" s="6" t="s">
        <v>818</v>
      </c>
      <c r="C121" s="6" t="s">
        <v>246</v>
      </c>
      <c r="D121" s="7" t="s">
        <v>791</v>
      </c>
      <c r="E121" s="28" t="s">
        <v>792</v>
      </c>
      <c r="F121" s="5" t="s">
        <v>303</v>
      </c>
      <c r="G121" s="6" t="s">
        <v>37</v>
      </c>
      <c r="H121" s="6" t="s">
        <v>819</v>
      </c>
      <c r="I121" s="6" t="s">
        <v>820</v>
      </c>
      <c r="J121" s="8" t="s">
        <v>657</v>
      </c>
      <c r="K121" s="5" t="s">
        <v>658</v>
      </c>
      <c r="L121" s="7" t="s">
        <v>659</v>
      </c>
      <c r="M121" s="9">
        <v>14490</v>
      </c>
      <c r="N121" s="5" t="s">
        <v>251</v>
      </c>
      <c r="O121" s="32">
        <v>42652.2922134606</v>
      </c>
      <c r="P121" s="33">
        <v>42654.5788603819</v>
      </c>
      <c r="Q121" s="28" t="s">
        <v>43</v>
      </c>
      <c r="R121" s="29" t="s">
        <v>821</v>
      </c>
      <c r="S121" s="28" t="s">
        <v>43</v>
      </c>
      <c r="T121" s="28" t="s">
        <v>194</v>
      </c>
      <c r="U121" s="5" t="s">
        <v>195</v>
      </c>
      <c r="V121" s="28" t="s">
        <v>349</v>
      </c>
      <c r="W121" s="7" t="s">
        <v>43</v>
      </c>
      <c r="X121" s="7" t="s">
        <v>43</v>
      </c>
      <c r="Y121" s="5" t="s">
        <v>43</v>
      </c>
      <c r="Z121" s="5" t="s">
        <v>43</v>
      </c>
      <c r="AA121" s="6" t="s">
        <v>43</v>
      </c>
      <c r="AB121" s="6" t="s">
        <v>43</v>
      </c>
      <c r="AC121" s="6" t="s">
        <v>43</v>
      </c>
      <c r="AD121" s="6" t="s">
        <v>43</v>
      </c>
      <c r="AE121" s="6" t="s">
        <v>43</v>
      </c>
    </row>
    <row r="122">
      <c r="A122" s="28" t="s">
        <v>822</v>
      </c>
      <c r="B122" s="6" t="s">
        <v>823</v>
      </c>
      <c r="C122" s="6" t="s">
        <v>824</v>
      </c>
      <c r="D122" s="7" t="s">
        <v>825</v>
      </c>
      <c r="E122" s="28" t="s">
        <v>826</v>
      </c>
      <c r="F122" s="5" t="s">
        <v>303</v>
      </c>
      <c r="G122" s="6" t="s">
        <v>37</v>
      </c>
      <c r="H122" s="6" t="s">
        <v>827</v>
      </c>
      <c r="I122" s="6" t="s">
        <v>828</v>
      </c>
      <c r="J122" s="8" t="s">
        <v>200</v>
      </c>
      <c r="K122" s="5" t="s">
        <v>201</v>
      </c>
      <c r="L122" s="7" t="s">
        <v>202</v>
      </c>
      <c r="M122" s="9">
        <v>15060</v>
      </c>
      <c r="N122" s="5" t="s">
        <v>251</v>
      </c>
      <c r="O122" s="32">
        <v>42652.4339190625</v>
      </c>
      <c r="P122" s="33">
        <v>42654.4501658912</v>
      </c>
      <c r="Q122" s="28" t="s">
        <v>829</v>
      </c>
      <c r="R122" s="29" t="s">
        <v>830</v>
      </c>
      <c r="S122" s="28" t="s">
        <v>43</v>
      </c>
      <c r="T122" s="28" t="s">
        <v>194</v>
      </c>
      <c r="U122" s="5" t="s">
        <v>195</v>
      </c>
      <c r="V122" s="28" t="s">
        <v>349</v>
      </c>
      <c r="W122" s="7" t="s">
        <v>43</v>
      </c>
      <c r="X122" s="7" t="s">
        <v>43</v>
      </c>
      <c r="Y122" s="5" t="s">
        <v>43</v>
      </c>
      <c r="Z122" s="5" t="s">
        <v>43</v>
      </c>
      <c r="AA122" s="6" t="s">
        <v>43</v>
      </c>
      <c r="AB122" s="6" t="s">
        <v>43</v>
      </c>
      <c r="AC122" s="6" t="s">
        <v>43</v>
      </c>
      <c r="AD122" s="6" t="s">
        <v>43</v>
      </c>
      <c r="AE122" s="6" t="s">
        <v>43</v>
      </c>
    </row>
    <row r="123">
      <c r="A123" s="28" t="s">
        <v>831</v>
      </c>
      <c r="B123" s="6" t="s">
        <v>832</v>
      </c>
      <c r="C123" s="6" t="s">
        <v>833</v>
      </c>
      <c r="D123" s="7" t="s">
        <v>825</v>
      </c>
      <c r="E123" s="28" t="s">
        <v>826</v>
      </c>
      <c r="F123" s="5" t="s">
        <v>303</v>
      </c>
      <c r="G123" s="6" t="s">
        <v>37</v>
      </c>
      <c r="H123" s="6" t="s">
        <v>834</v>
      </c>
      <c r="I123" s="6" t="s">
        <v>835</v>
      </c>
      <c r="J123" s="8" t="s">
        <v>345</v>
      </c>
      <c r="K123" s="5" t="s">
        <v>346</v>
      </c>
      <c r="L123" s="7" t="s">
        <v>347</v>
      </c>
      <c r="M123" s="9">
        <v>13460</v>
      </c>
      <c r="N123" s="5" t="s">
        <v>83</v>
      </c>
      <c r="O123" s="32">
        <v>42652.4339194097</v>
      </c>
      <c r="P123" s="33">
        <v>42654.4501658912</v>
      </c>
      <c r="Q123" s="28" t="s">
        <v>43</v>
      </c>
      <c r="R123" s="29" t="s">
        <v>836</v>
      </c>
      <c r="S123" s="28" t="s">
        <v>43</v>
      </c>
      <c r="T123" s="28" t="s">
        <v>194</v>
      </c>
      <c r="U123" s="5" t="s">
        <v>195</v>
      </c>
      <c r="V123" s="28" t="s">
        <v>349</v>
      </c>
      <c r="W123" s="7" t="s">
        <v>43</v>
      </c>
      <c r="X123" s="7" t="s">
        <v>43</v>
      </c>
      <c r="Y123" s="5" t="s">
        <v>43</v>
      </c>
      <c r="Z123" s="5" t="s">
        <v>43</v>
      </c>
      <c r="AA123" s="6" t="s">
        <v>43</v>
      </c>
      <c r="AB123" s="6" t="s">
        <v>43</v>
      </c>
      <c r="AC123" s="6" t="s">
        <v>43</v>
      </c>
      <c r="AD123" s="6" t="s">
        <v>43</v>
      </c>
      <c r="AE123" s="6" t="s">
        <v>43</v>
      </c>
    </row>
    <row r="124">
      <c r="A124" s="28" t="s">
        <v>837</v>
      </c>
      <c r="B124" s="6" t="s">
        <v>838</v>
      </c>
      <c r="C124" s="6" t="s">
        <v>833</v>
      </c>
      <c r="D124" s="7" t="s">
        <v>825</v>
      </c>
      <c r="E124" s="28" t="s">
        <v>826</v>
      </c>
      <c r="F124" s="5" t="s">
        <v>303</v>
      </c>
      <c r="G124" s="6" t="s">
        <v>37</v>
      </c>
      <c r="H124" s="6" t="s">
        <v>839</v>
      </c>
      <c r="I124" s="6" t="s">
        <v>189</v>
      </c>
      <c r="J124" s="8" t="s">
        <v>345</v>
      </c>
      <c r="K124" s="5" t="s">
        <v>346</v>
      </c>
      <c r="L124" s="7" t="s">
        <v>347</v>
      </c>
      <c r="M124" s="9">
        <v>13900</v>
      </c>
      <c r="N124" s="5" t="s">
        <v>193</v>
      </c>
      <c r="O124" s="32">
        <v>42652.4339195949</v>
      </c>
      <c r="P124" s="33">
        <v>42654.4501658912</v>
      </c>
      <c r="Q124" s="28" t="s">
        <v>43</v>
      </c>
      <c r="R124" s="29" t="s">
        <v>840</v>
      </c>
      <c r="S124" s="28" t="s">
        <v>43</v>
      </c>
      <c r="T124" s="28" t="s">
        <v>194</v>
      </c>
      <c r="U124" s="5" t="s">
        <v>195</v>
      </c>
      <c r="V124" s="28" t="s">
        <v>349</v>
      </c>
      <c r="W124" s="7" t="s">
        <v>43</v>
      </c>
      <c r="X124" s="7" t="s">
        <v>43</v>
      </c>
      <c r="Y124" s="5" t="s">
        <v>43</v>
      </c>
      <c r="Z124" s="5" t="s">
        <v>43</v>
      </c>
      <c r="AA124" s="6" t="s">
        <v>43</v>
      </c>
      <c r="AB124" s="6" t="s">
        <v>43</v>
      </c>
      <c r="AC124" s="6" t="s">
        <v>43</v>
      </c>
      <c r="AD124" s="6" t="s">
        <v>43</v>
      </c>
      <c r="AE124" s="6" t="s">
        <v>43</v>
      </c>
    </row>
    <row r="125">
      <c r="A125" s="28" t="s">
        <v>841</v>
      </c>
      <c r="B125" s="6" t="s">
        <v>842</v>
      </c>
      <c r="C125" s="6" t="s">
        <v>833</v>
      </c>
      <c r="D125" s="7" t="s">
        <v>825</v>
      </c>
      <c r="E125" s="28" t="s">
        <v>826</v>
      </c>
      <c r="F125" s="5" t="s">
        <v>303</v>
      </c>
      <c r="G125" s="6" t="s">
        <v>37</v>
      </c>
      <c r="H125" s="6" t="s">
        <v>843</v>
      </c>
      <c r="I125" s="6" t="s">
        <v>844</v>
      </c>
      <c r="J125" s="8" t="s">
        <v>345</v>
      </c>
      <c r="K125" s="5" t="s">
        <v>346</v>
      </c>
      <c r="L125" s="7" t="s">
        <v>347</v>
      </c>
      <c r="M125" s="9">
        <v>13370</v>
      </c>
      <c r="N125" s="5" t="s">
        <v>251</v>
      </c>
      <c r="O125" s="32">
        <v>42652.4339197569</v>
      </c>
      <c r="P125" s="33">
        <v>42654.4501658912</v>
      </c>
      <c r="Q125" s="28" t="s">
        <v>43</v>
      </c>
      <c r="R125" s="29" t="s">
        <v>845</v>
      </c>
      <c r="S125" s="28" t="s">
        <v>43</v>
      </c>
      <c r="T125" s="28" t="s">
        <v>194</v>
      </c>
      <c r="U125" s="5" t="s">
        <v>195</v>
      </c>
      <c r="V125" s="28" t="s">
        <v>349</v>
      </c>
      <c r="W125" s="7" t="s">
        <v>43</v>
      </c>
      <c r="X125" s="7" t="s">
        <v>43</v>
      </c>
      <c r="Y125" s="5" t="s">
        <v>43</v>
      </c>
      <c r="Z125" s="5" t="s">
        <v>43</v>
      </c>
      <c r="AA125" s="6" t="s">
        <v>43</v>
      </c>
      <c r="AB125" s="6" t="s">
        <v>43</v>
      </c>
      <c r="AC125" s="6" t="s">
        <v>43</v>
      </c>
      <c r="AD125" s="6" t="s">
        <v>43</v>
      </c>
      <c r="AE125" s="6" t="s">
        <v>43</v>
      </c>
    </row>
    <row r="126">
      <c r="A126" s="28" t="s">
        <v>846</v>
      </c>
      <c r="B126" s="6" t="s">
        <v>847</v>
      </c>
      <c r="C126" s="6" t="s">
        <v>833</v>
      </c>
      <c r="D126" s="7" t="s">
        <v>825</v>
      </c>
      <c r="E126" s="28" t="s">
        <v>826</v>
      </c>
      <c r="F126" s="5" t="s">
        <v>303</v>
      </c>
      <c r="G126" s="6" t="s">
        <v>37</v>
      </c>
      <c r="H126" s="6" t="s">
        <v>848</v>
      </c>
      <c r="I126" s="6" t="s">
        <v>189</v>
      </c>
      <c r="J126" s="8" t="s">
        <v>345</v>
      </c>
      <c r="K126" s="5" t="s">
        <v>346</v>
      </c>
      <c r="L126" s="7" t="s">
        <v>347</v>
      </c>
      <c r="M126" s="9">
        <v>13860</v>
      </c>
      <c r="N126" s="5" t="s">
        <v>193</v>
      </c>
      <c r="O126" s="32">
        <v>42652.4339199421</v>
      </c>
      <c r="P126" s="33">
        <v>42654.4501662847</v>
      </c>
      <c r="Q126" s="28" t="s">
        <v>43</v>
      </c>
      <c r="R126" s="29" t="s">
        <v>849</v>
      </c>
      <c r="S126" s="28" t="s">
        <v>43</v>
      </c>
      <c r="T126" s="28" t="s">
        <v>194</v>
      </c>
      <c r="U126" s="5" t="s">
        <v>195</v>
      </c>
      <c r="V126" s="28" t="s">
        <v>349</v>
      </c>
      <c r="W126" s="7" t="s">
        <v>43</v>
      </c>
      <c r="X126" s="7" t="s">
        <v>43</v>
      </c>
      <c r="Y126" s="5" t="s">
        <v>43</v>
      </c>
      <c r="Z126" s="5" t="s">
        <v>43</v>
      </c>
      <c r="AA126" s="6" t="s">
        <v>43</v>
      </c>
      <c r="AB126" s="6" t="s">
        <v>43</v>
      </c>
      <c r="AC126" s="6" t="s">
        <v>43</v>
      </c>
      <c r="AD126" s="6" t="s">
        <v>43</v>
      </c>
      <c r="AE126" s="6" t="s">
        <v>43</v>
      </c>
    </row>
    <row r="127">
      <c r="A127" s="28" t="s">
        <v>850</v>
      </c>
      <c r="B127" s="6" t="s">
        <v>851</v>
      </c>
      <c r="C127" s="6" t="s">
        <v>833</v>
      </c>
      <c r="D127" s="7" t="s">
        <v>825</v>
      </c>
      <c r="E127" s="28" t="s">
        <v>826</v>
      </c>
      <c r="F127" s="5" t="s">
        <v>303</v>
      </c>
      <c r="G127" s="6" t="s">
        <v>37</v>
      </c>
      <c r="H127" s="6" t="s">
        <v>852</v>
      </c>
      <c r="I127" s="6" t="s">
        <v>189</v>
      </c>
      <c r="J127" s="8" t="s">
        <v>345</v>
      </c>
      <c r="K127" s="5" t="s">
        <v>346</v>
      </c>
      <c r="L127" s="7" t="s">
        <v>347</v>
      </c>
      <c r="M127" s="9">
        <v>13910</v>
      </c>
      <c r="N127" s="5" t="s">
        <v>193</v>
      </c>
      <c r="O127" s="32">
        <v>42652.4339201389</v>
      </c>
      <c r="P127" s="33">
        <v>42654.4501662847</v>
      </c>
      <c r="Q127" s="28" t="s">
        <v>43</v>
      </c>
      <c r="R127" s="29" t="s">
        <v>853</v>
      </c>
      <c r="S127" s="28" t="s">
        <v>43</v>
      </c>
      <c r="T127" s="28" t="s">
        <v>194</v>
      </c>
      <c r="U127" s="5" t="s">
        <v>195</v>
      </c>
      <c r="V127" s="28" t="s">
        <v>349</v>
      </c>
      <c r="W127" s="7" t="s">
        <v>43</v>
      </c>
      <c r="X127" s="7" t="s">
        <v>43</v>
      </c>
      <c r="Y127" s="5" t="s">
        <v>43</v>
      </c>
      <c r="Z127" s="5" t="s">
        <v>43</v>
      </c>
      <c r="AA127" s="6" t="s">
        <v>43</v>
      </c>
      <c r="AB127" s="6" t="s">
        <v>43</v>
      </c>
      <c r="AC127" s="6" t="s">
        <v>43</v>
      </c>
      <c r="AD127" s="6" t="s">
        <v>43</v>
      </c>
      <c r="AE127" s="6" t="s">
        <v>43</v>
      </c>
    </row>
    <row r="128">
      <c r="A128" s="28" t="s">
        <v>854</v>
      </c>
      <c r="B128" s="6" t="s">
        <v>855</v>
      </c>
      <c r="C128" s="6" t="s">
        <v>856</v>
      </c>
      <c r="D128" s="7" t="s">
        <v>341</v>
      </c>
      <c r="E128" s="28" t="s">
        <v>342</v>
      </c>
      <c r="F128" s="5" t="s">
        <v>303</v>
      </c>
      <c r="G128" s="6" t="s">
        <v>37</v>
      </c>
      <c r="H128" s="6" t="s">
        <v>857</v>
      </c>
      <c r="I128" s="6" t="s">
        <v>189</v>
      </c>
      <c r="J128" s="8" t="s">
        <v>578</v>
      </c>
      <c r="K128" s="5" t="s">
        <v>579</v>
      </c>
      <c r="L128" s="7" t="s">
        <v>580</v>
      </c>
      <c r="M128" s="9">
        <v>14210</v>
      </c>
      <c r="N128" s="5" t="s">
        <v>193</v>
      </c>
      <c r="O128" s="32">
        <v>42652.729143669</v>
      </c>
      <c r="P128" s="33">
        <v>42654.6123988773</v>
      </c>
      <c r="Q128" s="28" t="s">
        <v>43</v>
      </c>
      <c r="R128" s="29" t="s">
        <v>43</v>
      </c>
      <c r="S128" s="28" t="s">
        <v>43</v>
      </c>
      <c r="T128" s="28" t="s">
        <v>194</v>
      </c>
      <c r="U128" s="5" t="s">
        <v>195</v>
      </c>
      <c r="V128" s="28" t="s">
        <v>349</v>
      </c>
      <c r="W128" s="7" t="s">
        <v>43</v>
      </c>
      <c r="X128" s="7" t="s">
        <v>43</v>
      </c>
      <c r="Y128" s="5" t="s">
        <v>43</v>
      </c>
      <c r="Z128" s="5" t="s">
        <v>43</v>
      </c>
      <c r="AA128" s="6" t="s">
        <v>43</v>
      </c>
      <c r="AB128" s="6" t="s">
        <v>43</v>
      </c>
      <c r="AC128" s="6" t="s">
        <v>43</v>
      </c>
      <c r="AD128" s="6" t="s">
        <v>43</v>
      </c>
      <c r="AE128" s="6" t="s">
        <v>43</v>
      </c>
    </row>
    <row r="129">
      <c r="A129" s="28" t="s">
        <v>858</v>
      </c>
      <c r="B129" s="6" t="s">
        <v>859</v>
      </c>
      <c r="C129" s="6" t="s">
        <v>860</v>
      </c>
      <c r="D129" s="7" t="s">
        <v>861</v>
      </c>
      <c r="E129" s="28" t="s">
        <v>862</v>
      </c>
      <c r="F129" s="5" t="s">
        <v>303</v>
      </c>
      <c r="G129" s="6" t="s">
        <v>37</v>
      </c>
      <c r="H129" s="6" t="s">
        <v>863</v>
      </c>
      <c r="I129" s="6" t="s">
        <v>113</v>
      </c>
      <c r="J129" s="8" t="s">
        <v>298</v>
      </c>
      <c r="K129" s="5" t="s">
        <v>299</v>
      </c>
      <c r="L129" s="7" t="s">
        <v>300</v>
      </c>
      <c r="M129" s="9">
        <v>15670</v>
      </c>
      <c r="N129" s="5" t="s">
        <v>67</v>
      </c>
      <c r="O129" s="32">
        <v>42652.8481195602</v>
      </c>
      <c r="P129" s="33">
        <v>42654.0293600694</v>
      </c>
      <c r="Q129" s="28" t="s">
        <v>43</v>
      </c>
      <c r="R129" s="29" t="s">
        <v>43</v>
      </c>
      <c r="S129" s="28" t="s">
        <v>43</v>
      </c>
      <c r="T129" s="28" t="s">
        <v>307</v>
      </c>
      <c r="U129" s="5" t="s">
        <v>308</v>
      </c>
      <c r="V129" s="28" t="s">
        <v>309</v>
      </c>
      <c r="W129" s="7" t="s">
        <v>43</v>
      </c>
      <c r="X129" s="7" t="s">
        <v>43</v>
      </c>
      <c r="Y129" s="5" t="s">
        <v>43</v>
      </c>
      <c r="Z129" s="5" t="s">
        <v>43</v>
      </c>
      <c r="AA129" s="6" t="s">
        <v>43</v>
      </c>
      <c r="AB129" s="6" t="s">
        <v>43</v>
      </c>
      <c r="AC129" s="6" t="s">
        <v>43</v>
      </c>
      <c r="AD129" s="6" t="s">
        <v>43</v>
      </c>
      <c r="AE129" s="6" t="s">
        <v>43</v>
      </c>
    </row>
    <row r="130">
      <c r="A130" s="28" t="s">
        <v>864</v>
      </c>
      <c r="B130" s="6" t="s">
        <v>865</v>
      </c>
      <c r="C130" s="6" t="s">
        <v>860</v>
      </c>
      <c r="D130" s="7" t="s">
        <v>861</v>
      </c>
      <c r="E130" s="28" t="s">
        <v>862</v>
      </c>
      <c r="F130" s="5" t="s">
        <v>303</v>
      </c>
      <c r="G130" s="6" t="s">
        <v>37</v>
      </c>
      <c r="H130" s="6" t="s">
        <v>866</v>
      </c>
      <c r="I130" s="6" t="s">
        <v>867</v>
      </c>
      <c r="J130" s="8" t="s">
        <v>298</v>
      </c>
      <c r="K130" s="5" t="s">
        <v>299</v>
      </c>
      <c r="L130" s="7" t="s">
        <v>300</v>
      </c>
      <c r="M130" s="9">
        <v>15680</v>
      </c>
      <c r="N130" s="5" t="s">
        <v>251</v>
      </c>
      <c r="O130" s="32">
        <v>42652.8481197106</v>
      </c>
      <c r="P130" s="33">
        <v>42654.0293600694</v>
      </c>
      <c r="Q130" s="28" t="s">
        <v>43</v>
      </c>
      <c r="R130" s="29" t="s">
        <v>868</v>
      </c>
      <c r="S130" s="28" t="s">
        <v>43</v>
      </c>
      <c r="T130" s="28" t="s">
        <v>307</v>
      </c>
      <c r="U130" s="5" t="s">
        <v>308</v>
      </c>
      <c r="V130" s="28" t="s">
        <v>309</v>
      </c>
      <c r="W130" s="7" t="s">
        <v>43</v>
      </c>
      <c r="X130" s="7" t="s">
        <v>43</v>
      </c>
      <c r="Y130" s="5" t="s">
        <v>43</v>
      </c>
      <c r="Z130" s="5" t="s">
        <v>43</v>
      </c>
      <c r="AA130" s="6" t="s">
        <v>43</v>
      </c>
      <c r="AB130" s="6" t="s">
        <v>43</v>
      </c>
      <c r="AC130" s="6" t="s">
        <v>43</v>
      </c>
      <c r="AD130" s="6" t="s">
        <v>43</v>
      </c>
      <c r="AE130" s="6" t="s">
        <v>43</v>
      </c>
    </row>
    <row r="131">
      <c r="A131" s="28" t="s">
        <v>869</v>
      </c>
      <c r="B131" s="6" t="s">
        <v>870</v>
      </c>
      <c r="C131" s="6" t="s">
        <v>860</v>
      </c>
      <c r="D131" s="7" t="s">
        <v>861</v>
      </c>
      <c r="E131" s="28" t="s">
        <v>862</v>
      </c>
      <c r="F131" s="5" t="s">
        <v>303</v>
      </c>
      <c r="G131" s="6" t="s">
        <v>37</v>
      </c>
      <c r="H131" s="6" t="s">
        <v>871</v>
      </c>
      <c r="I131" s="6" t="s">
        <v>872</v>
      </c>
      <c r="J131" s="8" t="s">
        <v>298</v>
      </c>
      <c r="K131" s="5" t="s">
        <v>299</v>
      </c>
      <c r="L131" s="7" t="s">
        <v>300</v>
      </c>
      <c r="M131" s="9">
        <v>15990</v>
      </c>
      <c r="N131" s="5" t="s">
        <v>251</v>
      </c>
      <c r="O131" s="32">
        <v>42652.8481199074</v>
      </c>
      <c r="P131" s="33">
        <v>42654.0293602662</v>
      </c>
      <c r="Q131" s="28" t="s">
        <v>43</v>
      </c>
      <c r="R131" s="29" t="s">
        <v>873</v>
      </c>
      <c r="S131" s="28" t="s">
        <v>43</v>
      </c>
      <c r="T131" s="28" t="s">
        <v>307</v>
      </c>
      <c r="U131" s="5" t="s">
        <v>308</v>
      </c>
      <c r="V131" s="28" t="s">
        <v>309</v>
      </c>
      <c r="W131" s="7" t="s">
        <v>43</v>
      </c>
      <c r="X131" s="7" t="s">
        <v>43</v>
      </c>
      <c r="Y131" s="5" t="s">
        <v>43</v>
      </c>
      <c r="Z131" s="5" t="s">
        <v>43</v>
      </c>
      <c r="AA131" s="6" t="s">
        <v>43</v>
      </c>
      <c r="AB131" s="6" t="s">
        <v>43</v>
      </c>
      <c r="AC131" s="6" t="s">
        <v>43</v>
      </c>
      <c r="AD131" s="6" t="s">
        <v>43</v>
      </c>
      <c r="AE131" s="6" t="s">
        <v>43</v>
      </c>
    </row>
    <row r="132">
      <c r="A132" s="28" t="s">
        <v>874</v>
      </c>
      <c r="B132" s="6" t="s">
        <v>875</v>
      </c>
      <c r="C132" s="6" t="s">
        <v>860</v>
      </c>
      <c r="D132" s="7" t="s">
        <v>861</v>
      </c>
      <c r="E132" s="28" t="s">
        <v>862</v>
      </c>
      <c r="F132" s="5" t="s">
        <v>303</v>
      </c>
      <c r="G132" s="6" t="s">
        <v>37</v>
      </c>
      <c r="H132" s="6" t="s">
        <v>876</v>
      </c>
      <c r="I132" s="6" t="s">
        <v>877</v>
      </c>
      <c r="J132" s="8" t="s">
        <v>298</v>
      </c>
      <c r="K132" s="5" t="s">
        <v>299</v>
      </c>
      <c r="L132" s="7" t="s">
        <v>300</v>
      </c>
      <c r="M132" s="9">
        <v>16110</v>
      </c>
      <c r="N132" s="5" t="s">
        <v>251</v>
      </c>
      <c r="O132" s="32">
        <v>42652.8481201042</v>
      </c>
      <c r="P132" s="33">
        <v>42654.0293602662</v>
      </c>
      <c r="Q132" s="28" t="s">
        <v>43</v>
      </c>
      <c r="R132" s="29" t="s">
        <v>878</v>
      </c>
      <c r="S132" s="28" t="s">
        <v>43</v>
      </c>
      <c r="T132" s="28" t="s">
        <v>307</v>
      </c>
      <c r="U132" s="5" t="s">
        <v>308</v>
      </c>
      <c r="V132" s="28" t="s">
        <v>309</v>
      </c>
      <c r="W132" s="7" t="s">
        <v>43</v>
      </c>
      <c r="X132" s="7" t="s">
        <v>43</v>
      </c>
      <c r="Y132" s="5" t="s">
        <v>43</v>
      </c>
      <c r="Z132" s="5" t="s">
        <v>43</v>
      </c>
      <c r="AA132" s="6" t="s">
        <v>43</v>
      </c>
      <c r="AB132" s="6" t="s">
        <v>43</v>
      </c>
      <c r="AC132" s="6" t="s">
        <v>43</v>
      </c>
      <c r="AD132" s="6" t="s">
        <v>43</v>
      </c>
      <c r="AE132" s="6" t="s">
        <v>43</v>
      </c>
    </row>
    <row r="133">
      <c r="A133" s="28" t="s">
        <v>879</v>
      </c>
      <c r="B133" s="6" t="s">
        <v>880</v>
      </c>
      <c r="C133" s="6" t="s">
        <v>860</v>
      </c>
      <c r="D133" s="7" t="s">
        <v>861</v>
      </c>
      <c r="E133" s="28" t="s">
        <v>862</v>
      </c>
      <c r="F133" s="5" t="s">
        <v>303</v>
      </c>
      <c r="G133" s="6" t="s">
        <v>37</v>
      </c>
      <c r="H133" s="6" t="s">
        <v>881</v>
      </c>
      <c r="I133" s="6" t="s">
        <v>113</v>
      </c>
      <c r="J133" s="8" t="s">
        <v>298</v>
      </c>
      <c r="K133" s="5" t="s">
        <v>299</v>
      </c>
      <c r="L133" s="7" t="s">
        <v>300</v>
      </c>
      <c r="M133" s="9">
        <v>16180</v>
      </c>
      <c r="N133" s="5" t="s">
        <v>67</v>
      </c>
      <c r="O133" s="32">
        <v>42652.8481202546</v>
      </c>
      <c r="P133" s="33">
        <v>42654.0293602662</v>
      </c>
      <c r="Q133" s="28" t="s">
        <v>43</v>
      </c>
      <c r="R133" s="29" t="s">
        <v>43</v>
      </c>
      <c r="S133" s="28" t="s">
        <v>43</v>
      </c>
      <c r="T133" s="28" t="s">
        <v>307</v>
      </c>
      <c r="U133" s="5" t="s">
        <v>308</v>
      </c>
      <c r="V133" s="28" t="s">
        <v>309</v>
      </c>
      <c r="W133" s="7" t="s">
        <v>43</v>
      </c>
      <c r="X133" s="7" t="s">
        <v>43</v>
      </c>
      <c r="Y133" s="5" t="s">
        <v>43</v>
      </c>
      <c r="Z133" s="5" t="s">
        <v>43</v>
      </c>
      <c r="AA133" s="6" t="s">
        <v>43</v>
      </c>
      <c r="AB133" s="6" t="s">
        <v>43</v>
      </c>
      <c r="AC133" s="6" t="s">
        <v>43</v>
      </c>
      <c r="AD133" s="6" t="s">
        <v>43</v>
      </c>
      <c r="AE133" s="6" t="s">
        <v>43</v>
      </c>
    </row>
    <row r="134">
      <c r="A134" s="28" t="s">
        <v>882</v>
      </c>
      <c r="B134" s="6" t="s">
        <v>883</v>
      </c>
      <c r="C134" s="6" t="s">
        <v>884</v>
      </c>
      <c r="D134" s="7" t="s">
        <v>861</v>
      </c>
      <c r="E134" s="28" t="s">
        <v>862</v>
      </c>
      <c r="F134" s="5" t="s">
        <v>303</v>
      </c>
      <c r="G134" s="6" t="s">
        <v>37</v>
      </c>
      <c r="H134" s="6" t="s">
        <v>885</v>
      </c>
      <c r="I134" s="6" t="s">
        <v>113</v>
      </c>
      <c r="J134" s="8" t="s">
        <v>298</v>
      </c>
      <c r="K134" s="5" t="s">
        <v>299</v>
      </c>
      <c r="L134" s="7" t="s">
        <v>300</v>
      </c>
      <c r="M134" s="9">
        <v>16190</v>
      </c>
      <c r="N134" s="5" t="s">
        <v>67</v>
      </c>
      <c r="O134" s="32">
        <v>42652.8481204514</v>
      </c>
      <c r="P134" s="33">
        <v>42654.0293602662</v>
      </c>
      <c r="Q134" s="28" t="s">
        <v>43</v>
      </c>
      <c r="R134" s="29" t="s">
        <v>43</v>
      </c>
      <c r="S134" s="28" t="s">
        <v>43</v>
      </c>
      <c r="T134" s="28" t="s">
        <v>307</v>
      </c>
      <c r="U134" s="5" t="s">
        <v>308</v>
      </c>
      <c r="V134" s="28" t="s">
        <v>309</v>
      </c>
      <c r="W134" s="7" t="s">
        <v>43</v>
      </c>
      <c r="X134" s="7" t="s">
        <v>43</v>
      </c>
      <c r="Y134" s="5" t="s">
        <v>43</v>
      </c>
      <c r="Z134" s="5" t="s">
        <v>43</v>
      </c>
      <c r="AA134" s="6" t="s">
        <v>43</v>
      </c>
      <c r="AB134" s="6" t="s">
        <v>43</v>
      </c>
      <c r="AC134" s="6" t="s">
        <v>43</v>
      </c>
      <c r="AD134" s="6" t="s">
        <v>43</v>
      </c>
      <c r="AE134" s="6" t="s">
        <v>43</v>
      </c>
    </row>
    <row r="135">
      <c r="A135" s="28" t="s">
        <v>886</v>
      </c>
      <c r="B135" s="6" t="s">
        <v>887</v>
      </c>
      <c r="C135" s="6" t="s">
        <v>888</v>
      </c>
      <c r="D135" s="7" t="s">
        <v>861</v>
      </c>
      <c r="E135" s="28" t="s">
        <v>862</v>
      </c>
      <c r="F135" s="5" t="s">
        <v>303</v>
      </c>
      <c r="G135" s="6" t="s">
        <v>37</v>
      </c>
      <c r="H135" s="6" t="s">
        <v>889</v>
      </c>
      <c r="I135" s="6" t="s">
        <v>189</v>
      </c>
      <c r="J135" s="8" t="s">
        <v>298</v>
      </c>
      <c r="K135" s="5" t="s">
        <v>299</v>
      </c>
      <c r="L135" s="7" t="s">
        <v>300</v>
      </c>
      <c r="M135" s="9">
        <v>16340</v>
      </c>
      <c r="N135" s="5" t="s">
        <v>193</v>
      </c>
      <c r="O135" s="32">
        <v>42652.8481206366</v>
      </c>
      <c r="P135" s="33">
        <v>42654.0293604514</v>
      </c>
      <c r="Q135" s="28" t="s">
        <v>43</v>
      </c>
      <c r="R135" s="29" t="s">
        <v>43</v>
      </c>
      <c r="S135" s="28" t="s">
        <v>43</v>
      </c>
      <c r="T135" s="28" t="s">
        <v>307</v>
      </c>
      <c r="U135" s="5" t="s">
        <v>308</v>
      </c>
      <c r="V135" s="28" t="s">
        <v>309</v>
      </c>
      <c r="W135" s="7" t="s">
        <v>43</v>
      </c>
      <c r="X135" s="7" t="s">
        <v>43</v>
      </c>
      <c r="Y135" s="5" t="s">
        <v>43</v>
      </c>
      <c r="Z135" s="5" t="s">
        <v>43</v>
      </c>
      <c r="AA135" s="6" t="s">
        <v>43</v>
      </c>
      <c r="AB135" s="6" t="s">
        <v>43</v>
      </c>
      <c r="AC135" s="6" t="s">
        <v>43</v>
      </c>
      <c r="AD135" s="6" t="s">
        <v>43</v>
      </c>
      <c r="AE135" s="6" t="s">
        <v>43</v>
      </c>
    </row>
    <row r="136">
      <c r="A136" s="28" t="s">
        <v>890</v>
      </c>
      <c r="B136" s="6" t="s">
        <v>891</v>
      </c>
      <c r="C136" s="6" t="s">
        <v>686</v>
      </c>
      <c r="D136" s="7" t="s">
        <v>861</v>
      </c>
      <c r="E136" s="28" t="s">
        <v>862</v>
      </c>
      <c r="F136" s="5" t="s">
        <v>303</v>
      </c>
      <c r="G136" s="6" t="s">
        <v>37</v>
      </c>
      <c r="H136" s="6" t="s">
        <v>892</v>
      </c>
      <c r="I136" s="6" t="s">
        <v>189</v>
      </c>
      <c r="J136" s="8" t="s">
        <v>298</v>
      </c>
      <c r="K136" s="5" t="s">
        <v>299</v>
      </c>
      <c r="L136" s="7" t="s">
        <v>300</v>
      </c>
      <c r="M136" s="9">
        <v>16300</v>
      </c>
      <c r="N136" s="5" t="s">
        <v>193</v>
      </c>
      <c r="O136" s="32">
        <v>42652.8481207986</v>
      </c>
      <c r="P136" s="33">
        <v>42654.0293604514</v>
      </c>
      <c r="Q136" s="28" t="s">
        <v>43</v>
      </c>
      <c r="R136" s="29" t="s">
        <v>43</v>
      </c>
      <c r="S136" s="28" t="s">
        <v>43</v>
      </c>
      <c r="T136" s="28" t="s">
        <v>307</v>
      </c>
      <c r="U136" s="5" t="s">
        <v>308</v>
      </c>
      <c r="V136" s="28" t="s">
        <v>309</v>
      </c>
      <c r="W136" s="7" t="s">
        <v>43</v>
      </c>
      <c r="X136" s="7" t="s">
        <v>43</v>
      </c>
      <c r="Y136" s="5" t="s">
        <v>43</v>
      </c>
      <c r="Z136" s="5" t="s">
        <v>43</v>
      </c>
      <c r="AA136" s="6" t="s">
        <v>43</v>
      </c>
      <c r="AB136" s="6" t="s">
        <v>43</v>
      </c>
      <c r="AC136" s="6" t="s">
        <v>43</v>
      </c>
      <c r="AD136" s="6" t="s">
        <v>43</v>
      </c>
      <c r="AE136" s="6" t="s">
        <v>43</v>
      </c>
    </row>
    <row r="137">
      <c r="A137" s="28" t="s">
        <v>893</v>
      </c>
      <c r="B137" s="6" t="s">
        <v>894</v>
      </c>
      <c r="C137" s="6" t="s">
        <v>686</v>
      </c>
      <c r="D137" s="7" t="s">
        <v>861</v>
      </c>
      <c r="E137" s="28" t="s">
        <v>862</v>
      </c>
      <c r="F137" s="5" t="s">
        <v>303</v>
      </c>
      <c r="G137" s="6" t="s">
        <v>37</v>
      </c>
      <c r="H137" s="6" t="s">
        <v>895</v>
      </c>
      <c r="I137" s="6" t="s">
        <v>189</v>
      </c>
      <c r="J137" s="8" t="s">
        <v>298</v>
      </c>
      <c r="K137" s="5" t="s">
        <v>299</v>
      </c>
      <c r="L137" s="7" t="s">
        <v>300</v>
      </c>
      <c r="M137" s="9">
        <v>16310</v>
      </c>
      <c r="N137" s="5" t="s">
        <v>193</v>
      </c>
      <c r="O137" s="32">
        <v>42652.8481208333</v>
      </c>
      <c r="P137" s="33">
        <v>42654.0293604514</v>
      </c>
      <c r="Q137" s="28" t="s">
        <v>43</v>
      </c>
      <c r="R137" s="29" t="s">
        <v>43</v>
      </c>
      <c r="S137" s="28" t="s">
        <v>43</v>
      </c>
      <c r="T137" s="28" t="s">
        <v>307</v>
      </c>
      <c r="U137" s="5" t="s">
        <v>308</v>
      </c>
      <c r="V137" s="28" t="s">
        <v>309</v>
      </c>
      <c r="W137" s="7" t="s">
        <v>43</v>
      </c>
      <c r="X137" s="7" t="s">
        <v>43</v>
      </c>
      <c r="Y137" s="5" t="s">
        <v>43</v>
      </c>
      <c r="Z137" s="5" t="s">
        <v>43</v>
      </c>
      <c r="AA137" s="6" t="s">
        <v>43</v>
      </c>
      <c r="AB137" s="6" t="s">
        <v>43</v>
      </c>
      <c r="AC137" s="6" t="s">
        <v>43</v>
      </c>
      <c r="AD137" s="6" t="s">
        <v>43</v>
      </c>
      <c r="AE137" s="6" t="s">
        <v>43</v>
      </c>
    </row>
    <row r="138">
      <c r="A138" s="28" t="s">
        <v>896</v>
      </c>
      <c r="B138" s="6" t="s">
        <v>897</v>
      </c>
      <c r="C138" s="6" t="s">
        <v>686</v>
      </c>
      <c r="D138" s="7" t="s">
        <v>861</v>
      </c>
      <c r="E138" s="28" t="s">
        <v>862</v>
      </c>
      <c r="F138" s="5" t="s">
        <v>303</v>
      </c>
      <c r="G138" s="6" t="s">
        <v>37</v>
      </c>
      <c r="H138" s="6" t="s">
        <v>898</v>
      </c>
      <c r="I138" s="6" t="s">
        <v>189</v>
      </c>
      <c r="J138" s="8" t="s">
        <v>298</v>
      </c>
      <c r="K138" s="5" t="s">
        <v>299</v>
      </c>
      <c r="L138" s="7" t="s">
        <v>300</v>
      </c>
      <c r="M138" s="9">
        <v>16320</v>
      </c>
      <c r="N138" s="5" t="s">
        <v>193</v>
      </c>
      <c r="O138" s="32">
        <v>42652.8481211806</v>
      </c>
      <c r="P138" s="33">
        <v>42654.0293604514</v>
      </c>
      <c r="Q138" s="28" t="s">
        <v>43</v>
      </c>
      <c r="R138" s="29" t="s">
        <v>43</v>
      </c>
      <c r="S138" s="28" t="s">
        <v>43</v>
      </c>
      <c r="T138" s="28" t="s">
        <v>307</v>
      </c>
      <c r="U138" s="5" t="s">
        <v>308</v>
      </c>
      <c r="V138" s="28" t="s">
        <v>309</v>
      </c>
      <c r="W138" s="7" t="s">
        <v>43</v>
      </c>
      <c r="X138" s="7" t="s">
        <v>43</v>
      </c>
      <c r="Y138" s="5" t="s">
        <v>43</v>
      </c>
      <c r="Z138" s="5" t="s">
        <v>43</v>
      </c>
      <c r="AA138" s="6" t="s">
        <v>43</v>
      </c>
      <c r="AB138" s="6" t="s">
        <v>43</v>
      </c>
      <c r="AC138" s="6" t="s">
        <v>43</v>
      </c>
      <c r="AD138" s="6" t="s">
        <v>43</v>
      </c>
      <c r="AE138" s="6" t="s">
        <v>43</v>
      </c>
    </row>
    <row r="139">
      <c r="A139" s="28" t="s">
        <v>899</v>
      </c>
      <c r="B139" s="6" t="s">
        <v>900</v>
      </c>
      <c r="C139" s="6" t="s">
        <v>686</v>
      </c>
      <c r="D139" s="7" t="s">
        <v>861</v>
      </c>
      <c r="E139" s="28" t="s">
        <v>862</v>
      </c>
      <c r="F139" s="5" t="s">
        <v>303</v>
      </c>
      <c r="G139" s="6" t="s">
        <v>37</v>
      </c>
      <c r="H139" s="6" t="s">
        <v>901</v>
      </c>
      <c r="I139" s="6" t="s">
        <v>189</v>
      </c>
      <c r="J139" s="8" t="s">
        <v>298</v>
      </c>
      <c r="K139" s="5" t="s">
        <v>299</v>
      </c>
      <c r="L139" s="7" t="s">
        <v>300</v>
      </c>
      <c r="M139" s="9">
        <v>16330</v>
      </c>
      <c r="N139" s="5" t="s">
        <v>193</v>
      </c>
      <c r="O139" s="32">
        <v>42652.8481213773</v>
      </c>
      <c r="P139" s="33">
        <v>42654.0293606482</v>
      </c>
      <c r="Q139" s="28" t="s">
        <v>43</v>
      </c>
      <c r="R139" s="29" t="s">
        <v>43</v>
      </c>
      <c r="S139" s="28" t="s">
        <v>43</v>
      </c>
      <c r="T139" s="28" t="s">
        <v>307</v>
      </c>
      <c r="U139" s="5" t="s">
        <v>308</v>
      </c>
      <c r="V139" s="28" t="s">
        <v>309</v>
      </c>
      <c r="W139" s="7" t="s">
        <v>43</v>
      </c>
      <c r="X139" s="7" t="s">
        <v>43</v>
      </c>
      <c r="Y139" s="5" t="s">
        <v>43</v>
      </c>
      <c r="Z139" s="5" t="s">
        <v>43</v>
      </c>
      <c r="AA139" s="6" t="s">
        <v>43</v>
      </c>
      <c r="AB139" s="6" t="s">
        <v>43</v>
      </c>
      <c r="AC139" s="6" t="s">
        <v>43</v>
      </c>
      <c r="AD139" s="6" t="s">
        <v>43</v>
      </c>
      <c r="AE139" s="6" t="s">
        <v>43</v>
      </c>
    </row>
    <row r="140">
      <c r="A140" s="28" t="s">
        <v>902</v>
      </c>
      <c r="B140" s="6" t="s">
        <v>903</v>
      </c>
      <c r="C140" s="6" t="s">
        <v>778</v>
      </c>
      <c r="D140" s="7" t="s">
        <v>904</v>
      </c>
      <c r="E140" s="28" t="s">
        <v>905</v>
      </c>
      <c r="F140" s="5" t="s">
        <v>303</v>
      </c>
      <c r="G140" s="6" t="s">
        <v>37</v>
      </c>
      <c r="H140" s="6" t="s">
        <v>906</v>
      </c>
      <c r="I140" s="6" t="s">
        <v>189</v>
      </c>
      <c r="J140" s="8" t="s">
        <v>578</v>
      </c>
      <c r="K140" s="5" t="s">
        <v>579</v>
      </c>
      <c r="L140" s="7" t="s">
        <v>580</v>
      </c>
      <c r="M140" s="9">
        <v>14140</v>
      </c>
      <c r="N140" s="5" t="s">
        <v>193</v>
      </c>
      <c r="O140" s="32">
        <v>42653.0529605671</v>
      </c>
      <c r="P140" s="33">
        <v>42654.5866322106</v>
      </c>
      <c r="Q140" s="28" t="s">
        <v>43</v>
      </c>
      <c r="R140" s="29" t="s">
        <v>43</v>
      </c>
      <c r="S140" s="28" t="s">
        <v>43</v>
      </c>
      <c r="T140" s="28" t="s">
        <v>194</v>
      </c>
      <c r="U140" s="5" t="s">
        <v>195</v>
      </c>
      <c r="V140" s="28" t="s">
        <v>349</v>
      </c>
      <c r="W140" s="7" t="s">
        <v>43</v>
      </c>
      <c r="X140" s="7" t="s">
        <v>43</v>
      </c>
      <c r="Y140" s="5" t="s">
        <v>43</v>
      </c>
      <c r="Z140" s="5" t="s">
        <v>43</v>
      </c>
      <c r="AA140" s="6" t="s">
        <v>43</v>
      </c>
      <c r="AB140" s="6" t="s">
        <v>43</v>
      </c>
      <c r="AC140" s="6" t="s">
        <v>43</v>
      </c>
      <c r="AD140" s="6" t="s">
        <v>43</v>
      </c>
      <c r="AE140" s="6" t="s">
        <v>43</v>
      </c>
    </row>
    <row r="141">
      <c r="A141" s="28" t="s">
        <v>907</v>
      </c>
      <c r="B141" s="6" t="s">
        <v>908</v>
      </c>
      <c r="C141" s="6" t="s">
        <v>778</v>
      </c>
      <c r="D141" s="7" t="s">
        <v>904</v>
      </c>
      <c r="E141" s="28" t="s">
        <v>905</v>
      </c>
      <c r="F141" s="5" t="s">
        <v>303</v>
      </c>
      <c r="G141" s="6" t="s">
        <v>37</v>
      </c>
      <c r="H141" s="6" t="s">
        <v>909</v>
      </c>
      <c r="I141" s="6" t="s">
        <v>189</v>
      </c>
      <c r="J141" s="8" t="s">
        <v>578</v>
      </c>
      <c r="K141" s="5" t="s">
        <v>579</v>
      </c>
      <c r="L141" s="7" t="s">
        <v>580</v>
      </c>
      <c r="M141" s="9">
        <v>14150</v>
      </c>
      <c r="N141" s="5" t="s">
        <v>193</v>
      </c>
      <c r="O141" s="32">
        <v>42653.0529609606</v>
      </c>
      <c r="P141" s="33">
        <v>42654.5866323727</v>
      </c>
      <c r="Q141" s="28" t="s">
        <v>43</v>
      </c>
      <c r="R141" s="29" t="s">
        <v>43</v>
      </c>
      <c r="S141" s="28" t="s">
        <v>43</v>
      </c>
      <c r="T141" s="28" t="s">
        <v>194</v>
      </c>
      <c r="U141" s="5" t="s">
        <v>195</v>
      </c>
      <c r="V141" s="28" t="s">
        <v>349</v>
      </c>
      <c r="W141" s="7" t="s">
        <v>43</v>
      </c>
      <c r="X141" s="7" t="s">
        <v>43</v>
      </c>
      <c r="Y141" s="5" t="s">
        <v>43</v>
      </c>
      <c r="Z141" s="5" t="s">
        <v>43</v>
      </c>
      <c r="AA141" s="6" t="s">
        <v>43</v>
      </c>
      <c r="AB141" s="6" t="s">
        <v>43</v>
      </c>
      <c r="AC141" s="6" t="s">
        <v>43</v>
      </c>
      <c r="AD141" s="6" t="s">
        <v>43</v>
      </c>
      <c r="AE141" s="6" t="s">
        <v>43</v>
      </c>
    </row>
    <row r="142">
      <c r="A142" s="28" t="s">
        <v>910</v>
      </c>
      <c r="B142" s="6" t="s">
        <v>911</v>
      </c>
      <c r="C142" s="6" t="s">
        <v>778</v>
      </c>
      <c r="D142" s="7" t="s">
        <v>912</v>
      </c>
      <c r="E142" s="28" t="s">
        <v>913</v>
      </c>
      <c r="F142" s="5" t="s">
        <v>22</v>
      </c>
      <c r="G142" s="6" t="s">
        <v>37</v>
      </c>
      <c r="H142" s="6" t="s">
        <v>914</v>
      </c>
      <c r="I142" s="6" t="s">
        <v>189</v>
      </c>
      <c r="J142" s="8" t="s">
        <v>915</v>
      </c>
      <c r="K142" s="5" t="s">
        <v>916</v>
      </c>
      <c r="L142" s="7" t="s">
        <v>917</v>
      </c>
      <c r="M142" s="9">
        <v>17170</v>
      </c>
      <c r="N142" s="5" t="s">
        <v>193</v>
      </c>
      <c r="O142" s="32">
        <v>42653.0761582986</v>
      </c>
      <c r="P142" s="33">
        <v>42654.4995832986</v>
      </c>
      <c r="Q142" s="28" t="s">
        <v>43</v>
      </c>
      <c r="R142" s="29" t="s">
        <v>43</v>
      </c>
      <c r="S142" s="28" t="s">
        <v>69</v>
      </c>
      <c r="T142" s="28" t="s">
        <v>446</v>
      </c>
      <c r="U142" s="5" t="s">
        <v>254</v>
      </c>
      <c r="V142" s="28" t="s">
        <v>918</v>
      </c>
      <c r="W142" s="7" t="s">
        <v>919</v>
      </c>
      <c r="X142" s="7" t="s">
        <v>43</v>
      </c>
      <c r="Y142" s="5" t="s">
        <v>441</v>
      </c>
      <c r="Z142" s="5" t="s">
        <v>43</v>
      </c>
      <c r="AA142" s="6" t="s">
        <v>43</v>
      </c>
      <c r="AB142" s="6" t="s">
        <v>43</v>
      </c>
      <c r="AC142" s="6" t="s">
        <v>43</v>
      </c>
      <c r="AD142" s="6" t="s">
        <v>43</v>
      </c>
      <c r="AE142" s="6" t="s">
        <v>43</v>
      </c>
    </row>
    <row r="143">
      <c r="A143" s="28" t="s">
        <v>920</v>
      </c>
      <c r="B143" s="6" t="s">
        <v>921</v>
      </c>
      <c r="C143" s="6" t="s">
        <v>778</v>
      </c>
      <c r="D143" s="7" t="s">
        <v>912</v>
      </c>
      <c r="E143" s="28" t="s">
        <v>913</v>
      </c>
      <c r="F143" s="5" t="s">
        <v>186</v>
      </c>
      <c r="G143" s="6" t="s">
        <v>37</v>
      </c>
      <c r="H143" s="6" t="s">
        <v>922</v>
      </c>
      <c r="I143" s="6" t="s">
        <v>189</v>
      </c>
      <c r="J143" s="8" t="s">
        <v>915</v>
      </c>
      <c r="K143" s="5" t="s">
        <v>916</v>
      </c>
      <c r="L143" s="7" t="s">
        <v>917</v>
      </c>
      <c r="M143" s="9">
        <v>17160</v>
      </c>
      <c r="N143" s="5" t="s">
        <v>193</v>
      </c>
      <c r="O143" s="32">
        <v>42653.0761597222</v>
      </c>
      <c r="P143" s="33">
        <v>42654.4995832986</v>
      </c>
      <c r="Q143" s="28" t="s">
        <v>43</v>
      </c>
      <c r="R143" s="29" t="s">
        <v>43</v>
      </c>
      <c r="S143" s="28" t="s">
        <v>69</v>
      </c>
      <c r="T143" s="28" t="s">
        <v>43</v>
      </c>
      <c r="U143" s="5" t="s">
        <v>43</v>
      </c>
      <c r="V143" s="28" t="s">
        <v>43</v>
      </c>
      <c r="W143" s="7" t="s">
        <v>43</v>
      </c>
      <c r="X143" s="7" t="s">
        <v>43</v>
      </c>
      <c r="Y143" s="5" t="s">
        <v>43</v>
      </c>
      <c r="Z143" s="5" t="s">
        <v>43</v>
      </c>
      <c r="AA143" s="6" t="s">
        <v>43</v>
      </c>
      <c r="AB143" s="6" t="s">
        <v>43</v>
      </c>
      <c r="AC143" s="6" t="s">
        <v>43</v>
      </c>
      <c r="AD143" s="6" t="s">
        <v>43</v>
      </c>
      <c r="AE143" s="6" t="s">
        <v>43</v>
      </c>
    </row>
    <row r="144">
      <c r="A144" s="28" t="s">
        <v>923</v>
      </c>
      <c r="B144" s="6" t="s">
        <v>924</v>
      </c>
      <c r="C144" s="6" t="s">
        <v>925</v>
      </c>
      <c r="D144" s="7" t="s">
        <v>926</v>
      </c>
      <c r="E144" s="28" t="s">
        <v>927</v>
      </c>
      <c r="F144" s="5" t="s">
        <v>303</v>
      </c>
      <c r="G144" s="6" t="s">
        <v>37</v>
      </c>
      <c r="H144" s="6" t="s">
        <v>928</v>
      </c>
      <c r="I144" s="6" t="s">
        <v>189</v>
      </c>
      <c r="J144" s="8" t="s">
        <v>190</v>
      </c>
      <c r="K144" s="5" t="s">
        <v>191</v>
      </c>
      <c r="L144" s="7" t="s">
        <v>192</v>
      </c>
      <c r="M144" s="9">
        <v>12090</v>
      </c>
      <c r="N144" s="5" t="s">
        <v>193</v>
      </c>
      <c r="O144" s="32">
        <v>42653.0814415162</v>
      </c>
      <c r="P144" s="33">
        <v>42654.4770487269</v>
      </c>
      <c r="Q144" s="28" t="s">
        <v>43</v>
      </c>
      <c r="R144" s="29" t="s">
        <v>43</v>
      </c>
      <c r="S144" s="28" t="s">
        <v>43</v>
      </c>
      <c r="T144" s="28" t="s">
        <v>194</v>
      </c>
      <c r="U144" s="5" t="s">
        <v>195</v>
      </c>
      <c r="V144" s="28" t="s">
        <v>349</v>
      </c>
      <c r="W144" s="7" t="s">
        <v>43</v>
      </c>
      <c r="X144" s="7" t="s">
        <v>43</v>
      </c>
      <c r="Y144" s="5" t="s">
        <v>43</v>
      </c>
      <c r="Z144" s="5" t="s">
        <v>43</v>
      </c>
      <c r="AA144" s="6" t="s">
        <v>43</v>
      </c>
      <c r="AB144" s="6" t="s">
        <v>43</v>
      </c>
      <c r="AC144" s="6" t="s">
        <v>43</v>
      </c>
      <c r="AD144" s="6" t="s">
        <v>43</v>
      </c>
      <c r="AE144" s="6" t="s">
        <v>43</v>
      </c>
    </row>
    <row r="145">
      <c r="A145" s="28" t="s">
        <v>929</v>
      </c>
      <c r="B145" s="6" t="s">
        <v>930</v>
      </c>
      <c r="C145" s="6" t="s">
        <v>931</v>
      </c>
      <c r="D145" s="7" t="s">
        <v>926</v>
      </c>
      <c r="E145" s="28" t="s">
        <v>927</v>
      </c>
      <c r="F145" s="5" t="s">
        <v>303</v>
      </c>
      <c r="G145" s="6" t="s">
        <v>37</v>
      </c>
      <c r="H145" s="6" t="s">
        <v>932</v>
      </c>
      <c r="I145" s="6" t="s">
        <v>189</v>
      </c>
      <c r="J145" s="8" t="s">
        <v>190</v>
      </c>
      <c r="K145" s="5" t="s">
        <v>191</v>
      </c>
      <c r="L145" s="7" t="s">
        <v>192</v>
      </c>
      <c r="M145" s="9">
        <v>11770</v>
      </c>
      <c r="N145" s="5" t="s">
        <v>193</v>
      </c>
      <c r="O145" s="32">
        <v>42653.0814417014</v>
      </c>
      <c r="P145" s="33">
        <v>42654.4770487269</v>
      </c>
      <c r="Q145" s="28" t="s">
        <v>43</v>
      </c>
      <c r="R145" s="29" t="s">
        <v>43</v>
      </c>
      <c r="S145" s="28" t="s">
        <v>43</v>
      </c>
      <c r="T145" s="28" t="s">
        <v>194</v>
      </c>
      <c r="U145" s="5" t="s">
        <v>195</v>
      </c>
      <c r="V145" s="28" t="s">
        <v>349</v>
      </c>
      <c r="W145" s="7" t="s">
        <v>43</v>
      </c>
      <c r="X145" s="7" t="s">
        <v>43</v>
      </c>
      <c r="Y145" s="5" t="s">
        <v>43</v>
      </c>
      <c r="Z145" s="5" t="s">
        <v>43</v>
      </c>
      <c r="AA145" s="6" t="s">
        <v>43</v>
      </c>
      <c r="AB145" s="6" t="s">
        <v>43</v>
      </c>
      <c r="AC145" s="6" t="s">
        <v>43</v>
      </c>
      <c r="AD145" s="6" t="s">
        <v>43</v>
      </c>
      <c r="AE145" s="6" t="s">
        <v>43</v>
      </c>
    </row>
    <row r="146">
      <c r="A146" s="28" t="s">
        <v>933</v>
      </c>
      <c r="B146" s="6" t="s">
        <v>934</v>
      </c>
      <c r="C146" s="6" t="s">
        <v>925</v>
      </c>
      <c r="D146" s="7" t="s">
        <v>926</v>
      </c>
      <c r="E146" s="28" t="s">
        <v>927</v>
      </c>
      <c r="F146" s="5" t="s">
        <v>303</v>
      </c>
      <c r="G146" s="6" t="s">
        <v>37</v>
      </c>
      <c r="H146" s="6" t="s">
        <v>935</v>
      </c>
      <c r="I146" s="6" t="s">
        <v>189</v>
      </c>
      <c r="J146" s="8" t="s">
        <v>190</v>
      </c>
      <c r="K146" s="5" t="s">
        <v>191</v>
      </c>
      <c r="L146" s="7" t="s">
        <v>192</v>
      </c>
      <c r="M146" s="9">
        <v>11960</v>
      </c>
      <c r="N146" s="5" t="s">
        <v>193</v>
      </c>
      <c r="O146" s="32">
        <v>42653.0814418981</v>
      </c>
      <c r="P146" s="33">
        <v>42654.4770489236</v>
      </c>
      <c r="Q146" s="28" t="s">
        <v>43</v>
      </c>
      <c r="R146" s="29" t="s">
        <v>43</v>
      </c>
      <c r="S146" s="28" t="s">
        <v>43</v>
      </c>
      <c r="T146" s="28" t="s">
        <v>194</v>
      </c>
      <c r="U146" s="5" t="s">
        <v>195</v>
      </c>
      <c r="V146" s="28" t="s">
        <v>349</v>
      </c>
      <c r="W146" s="7" t="s">
        <v>43</v>
      </c>
      <c r="X146" s="7" t="s">
        <v>43</v>
      </c>
      <c r="Y146" s="5" t="s">
        <v>43</v>
      </c>
      <c r="Z146" s="5" t="s">
        <v>43</v>
      </c>
      <c r="AA146" s="6" t="s">
        <v>43</v>
      </c>
      <c r="AB146" s="6" t="s">
        <v>43</v>
      </c>
      <c r="AC146" s="6" t="s">
        <v>43</v>
      </c>
      <c r="AD146" s="6" t="s">
        <v>43</v>
      </c>
      <c r="AE146" s="6" t="s">
        <v>43</v>
      </c>
    </row>
    <row r="147">
      <c r="A147" s="28" t="s">
        <v>936</v>
      </c>
      <c r="B147" s="6" t="s">
        <v>937</v>
      </c>
      <c r="C147" s="6" t="s">
        <v>925</v>
      </c>
      <c r="D147" s="7" t="s">
        <v>926</v>
      </c>
      <c r="E147" s="28" t="s">
        <v>927</v>
      </c>
      <c r="F147" s="5" t="s">
        <v>303</v>
      </c>
      <c r="G147" s="6" t="s">
        <v>37</v>
      </c>
      <c r="H147" s="6" t="s">
        <v>938</v>
      </c>
      <c r="I147" s="6" t="s">
        <v>189</v>
      </c>
      <c r="J147" s="8" t="s">
        <v>190</v>
      </c>
      <c r="K147" s="5" t="s">
        <v>191</v>
      </c>
      <c r="L147" s="7" t="s">
        <v>192</v>
      </c>
      <c r="M147" s="9">
        <v>11970</v>
      </c>
      <c r="N147" s="5" t="s">
        <v>193</v>
      </c>
      <c r="O147" s="32">
        <v>42653.0814418981</v>
      </c>
      <c r="P147" s="33">
        <v>42654.4770489236</v>
      </c>
      <c r="Q147" s="28" t="s">
        <v>43</v>
      </c>
      <c r="R147" s="29" t="s">
        <v>43</v>
      </c>
      <c r="S147" s="28" t="s">
        <v>43</v>
      </c>
      <c r="T147" s="28" t="s">
        <v>194</v>
      </c>
      <c r="U147" s="5" t="s">
        <v>195</v>
      </c>
      <c r="V147" s="28" t="s">
        <v>349</v>
      </c>
      <c r="W147" s="7" t="s">
        <v>43</v>
      </c>
      <c r="X147" s="7" t="s">
        <v>43</v>
      </c>
      <c r="Y147" s="5" t="s">
        <v>43</v>
      </c>
      <c r="Z147" s="5" t="s">
        <v>43</v>
      </c>
      <c r="AA147" s="6" t="s">
        <v>43</v>
      </c>
      <c r="AB147" s="6" t="s">
        <v>43</v>
      </c>
      <c r="AC147" s="6" t="s">
        <v>43</v>
      </c>
      <c r="AD147" s="6" t="s">
        <v>43</v>
      </c>
      <c r="AE147" s="6" t="s">
        <v>43</v>
      </c>
    </row>
    <row r="148">
      <c r="A148" s="28" t="s">
        <v>939</v>
      </c>
      <c r="B148" s="6" t="s">
        <v>940</v>
      </c>
      <c r="C148" s="6" t="s">
        <v>925</v>
      </c>
      <c r="D148" s="7" t="s">
        <v>926</v>
      </c>
      <c r="E148" s="28" t="s">
        <v>927</v>
      </c>
      <c r="F148" s="5" t="s">
        <v>303</v>
      </c>
      <c r="G148" s="6" t="s">
        <v>37</v>
      </c>
      <c r="H148" s="6" t="s">
        <v>941</v>
      </c>
      <c r="I148" s="6" t="s">
        <v>189</v>
      </c>
      <c r="J148" s="8" t="s">
        <v>190</v>
      </c>
      <c r="K148" s="5" t="s">
        <v>191</v>
      </c>
      <c r="L148" s="7" t="s">
        <v>192</v>
      </c>
      <c r="M148" s="9">
        <v>11980</v>
      </c>
      <c r="N148" s="5" t="s">
        <v>193</v>
      </c>
      <c r="O148" s="32">
        <v>42653.0814420486</v>
      </c>
      <c r="P148" s="33">
        <v>42654.4770489236</v>
      </c>
      <c r="Q148" s="28" t="s">
        <v>43</v>
      </c>
      <c r="R148" s="29" t="s">
        <v>43</v>
      </c>
      <c r="S148" s="28" t="s">
        <v>43</v>
      </c>
      <c r="T148" s="28" t="s">
        <v>194</v>
      </c>
      <c r="U148" s="5" t="s">
        <v>195</v>
      </c>
      <c r="V148" s="28" t="s">
        <v>349</v>
      </c>
      <c r="W148" s="7" t="s">
        <v>43</v>
      </c>
      <c r="X148" s="7" t="s">
        <v>43</v>
      </c>
      <c r="Y148" s="5" t="s">
        <v>43</v>
      </c>
      <c r="Z148" s="5" t="s">
        <v>43</v>
      </c>
      <c r="AA148" s="6" t="s">
        <v>43</v>
      </c>
      <c r="AB148" s="6" t="s">
        <v>43</v>
      </c>
      <c r="AC148" s="6" t="s">
        <v>43</v>
      </c>
      <c r="AD148" s="6" t="s">
        <v>43</v>
      </c>
      <c r="AE148" s="6" t="s">
        <v>43</v>
      </c>
    </row>
    <row r="149">
      <c r="A149" s="28" t="s">
        <v>942</v>
      </c>
      <c r="B149" s="6" t="s">
        <v>943</v>
      </c>
      <c r="C149" s="6" t="s">
        <v>824</v>
      </c>
      <c r="D149" s="7" t="s">
        <v>944</v>
      </c>
      <c r="E149" s="28" t="s">
        <v>945</v>
      </c>
      <c r="F149" s="5" t="s">
        <v>303</v>
      </c>
      <c r="G149" s="6" t="s">
        <v>37</v>
      </c>
      <c r="H149" s="6" t="s">
        <v>946</v>
      </c>
      <c r="I149" s="6" t="s">
        <v>189</v>
      </c>
      <c r="J149" s="8" t="s">
        <v>463</v>
      </c>
      <c r="K149" s="5" t="s">
        <v>464</v>
      </c>
      <c r="L149" s="7" t="s">
        <v>465</v>
      </c>
      <c r="M149" s="9">
        <v>13190</v>
      </c>
      <c r="N149" s="5" t="s">
        <v>193</v>
      </c>
      <c r="O149" s="32">
        <v>42653.0822037384</v>
      </c>
      <c r="P149" s="33">
        <v>42654.5224653935</v>
      </c>
      <c r="Q149" s="28" t="s">
        <v>43</v>
      </c>
      <c r="R149" s="29" t="s">
        <v>43</v>
      </c>
      <c r="S149" s="28" t="s">
        <v>43</v>
      </c>
      <c r="T149" s="28" t="s">
        <v>194</v>
      </c>
      <c r="U149" s="5" t="s">
        <v>195</v>
      </c>
      <c r="V149" s="28" t="s">
        <v>349</v>
      </c>
      <c r="W149" s="7" t="s">
        <v>43</v>
      </c>
      <c r="X149" s="7" t="s">
        <v>43</v>
      </c>
      <c r="Y149" s="5" t="s">
        <v>43</v>
      </c>
      <c r="Z149" s="5" t="s">
        <v>43</v>
      </c>
      <c r="AA149" s="6" t="s">
        <v>43</v>
      </c>
      <c r="AB149" s="6" t="s">
        <v>43</v>
      </c>
      <c r="AC149" s="6" t="s">
        <v>43</v>
      </c>
      <c r="AD149" s="6" t="s">
        <v>43</v>
      </c>
      <c r="AE149" s="6" t="s">
        <v>43</v>
      </c>
    </row>
    <row r="150">
      <c r="A150" s="28" t="s">
        <v>947</v>
      </c>
      <c r="B150" s="6" t="s">
        <v>948</v>
      </c>
      <c r="C150" s="6" t="s">
        <v>833</v>
      </c>
      <c r="D150" s="7" t="s">
        <v>944</v>
      </c>
      <c r="E150" s="28" t="s">
        <v>945</v>
      </c>
      <c r="F150" s="5" t="s">
        <v>303</v>
      </c>
      <c r="G150" s="6" t="s">
        <v>37</v>
      </c>
      <c r="H150" s="6" t="s">
        <v>949</v>
      </c>
      <c r="I150" s="6" t="s">
        <v>950</v>
      </c>
      <c r="J150" s="8" t="s">
        <v>463</v>
      </c>
      <c r="K150" s="5" t="s">
        <v>464</v>
      </c>
      <c r="L150" s="7" t="s">
        <v>465</v>
      </c>
      <c r="M150" s="9">
        <v>12850</v>
      </c>
      <c r="N150" s="5" t="s">
        <v>251</v>
      </c>
      <c r="O150" s="32">
        <v>42653.0841356134</v>
      </c>
      <c r="P150" s="33">
        <v>42654.52306875</v>
      </c>
      <c r="Q150" s="28" t="s">
        <v>43</v>
      </c>
      <c r="R150" s="29" t="s">
        <v>951</v>
      </c>
      <c r="S150" s="28" t="s">
        <v>43</v>
      </c>
      <c r="T150" s="28" t="s">
        <v>194</v>
      </c>
      <c r="U150" s="5" t="s">
        <v>195</v>
      </c>
      <c r="V150" s="28" t="s">
        <v>349</v>
      </c>
      <c r="W150" s="7" t="s">
        <v>43</v>
      </c>
      <c r="X150" s="7" t="s">
        <v>43</v>
      </c>
      <c r="Y150" s="5" t="s">
        <v>43</v>
      </c>
      <c r="Z150" s="5" t="s">
        <v>43</v>
      </c>
      <c r="AA150" s="6" t="s">
        <v>43</v>
      </c>
      <c r="AB150" s="6" t="s">
        <v>43</v>
      </c>
      <c r="AC150" s="6" t="s">
        <v>43</v>
      </c>
      <c r="AD150" s="6" t="s">
        <v>43</v>
      </c>
      <c r="AE150" s="6" t="s">
        <v>43</v>
      </c>
    </row>
    <row r="151">
      <c r="A151" s="28" t="s">
        <v>952</v>
      </c>
      <c r="B151" s="6" t="s">
        <v>953</v>
      </c>
      <c r="C151" s="6" t="s">
        <v>833</v>
      </c>
      <c r="D151" s="7" t="s">
        <v>944</v>
      </c>
      <c r="E151" s="28" t="s">
        <v>945</v>
      </c>
      <c r="F151" s="5" t="s">
        <v>303</v>
      </c>
      <c r="G151" s="6" t="s">
        <v>37</v>
      </c>
      <c r="H151" s="6" t="s">
        <v>954</v>
      </c>
      <c r="I151" s="6" t="s">
        <v>955</v>
      </c>
      <c r="J151" s="8" t="s">
        <v>463</v>
      </c>
      <c r="K151" s="5" t="s">
        <v>464</v>
      </c>
      <c r="L151" s="7" t="s">
        <v>465</v>
      </c>
      <c r="M151" s="9">
        <v>12840</v>
      </c>
      <c r="N151" s="5" t="s">
        <v>348</v>
      </c>
      <c r="O151" s="32">
        <v>42653.0878224884</v>
      </c>
      <c r="P151" s="33">
        <v>42654.52306875</v>
      </c>
      <c r="Q151" s="28" t="s">
        <v>43</v>
      </c>
      <c r="R151" s="29" t="s">
        <v>43</v>
      </c>
      <c r="S151" s="28" t="s">
        <v>43</v>
      </c>
      <c r="T151" s="28" t="s">
        <v>194</v>
      </c>
      <c r="U151" s="5" t="s">
        <v>195</v>
      </c>
      <c r="V151" s="28" t="s">
        <v>349</v>
      </c>
      <c r="W151" s="7" t="s">
        <v>43</v>
      </c>
      <c r="X151" s="7" t="s">
        <v>43</v>
      </c>
      <c r="Y151" s="5" t="s">
        <v>43</v>
      </c>
      <c r="Z151" s="5" t="s">
        <v>43</v>
      </c>
      <c r="AA151" s="6" t="s">
        <v>43</v>
      </c>
      <c r="AB151" s="6" t="s">
        <v>43</v>
      </c>
      <c r="AC151" s="6" t="s">
        <v>43</v>
      </c>
      <c r="AD151" s="6" t="s">
        <v>43</v>
      </c>
      <c r="AE151" s="6" t="s">
        <v>43</v>
      </c>
    </row>
    <row r="152">
      <c r="A152" s="28" t="s">
        <v>956</v>
      </c>
      <c r="B152" s="6" t="s">
        <v>957</v>
      </c>
      <c r="C152" s="6" t="s">
        <v>833</v>
      </c>
      <c r="D152" s="7" t="s">
        <v>944</v>
      </c>
      <c r="E152" s="28" t="s">
        <v>945</v>
      </c>
      <c r="F152" s="5" t="s">
        <v>303</v>
      </c>
      <c r="G152" s="6" t="s">
        <v>37</v>
      </c>
      <c r="H152" s="6" t="s">
        <v>958</v>
      </c>
      <c r="I152" s="6" t="s">
        <v>189</v>
      </c>
      <c r="J152" s="8" t="s">
        <v>463</v>
      </c>
      <c r="K152" s="5" t="s">
        <v>464</v>
      </c>
      <c r="L152" s="7" t="s">
        <v>465</v>
      </c>
      <c r="M152" s="9">
        <v>13140</v>
      </c>
      <c r="N152" s="5" t="s">
        <v>193</v>
      </c>
      <c r="O152" s="32">
        <v>42653.0902889236</v>
      </c>
      <c r="P152" s="33">
        <v>42654.5230689468</v>
      </c>
      <c r="Q152" s="28" t="s">
        <v>43</v>
      </c>
      <c r="R152" s="29" t="s">
        <v>43</v>
      </c>
      <c r="S152" s="28" t="s">
        <v>43</v>
      </c>
      <c r="T152" s="28" t="s">
        <v>194</v>
      </c>
      <c r="U152" s="5" t="s">
        <v>195</v>
      </c>
      <c r="V152" s="28" t="s">
        <v>349</v>
      </c>
      <c r="W152" s="7" t="s">
        <v>43</v>
      </c>
      <c r="X152" s="7" t="s">
        <v>43</v>
      </c>
      <c r="Y152" s="5" t="s">
        <v>43</v>
      </c>
      <c r="Z152" s="5" t="s">
        <v>43</v>
      </c>
      <c r="AA152" s="6" t="s">
        <v>43</v>
      </c>
      <c r="AB152" s="6" t="s">
        <v>43</v>
      </c>
      <c r="AC152" s="6" t="s">
        <v>43</v>
      </c>
      <c r="AD152" s="6" t="s">
        <v>43</v>
      </c>
      <c r="AE152" s="6" t="s">
        <v>43</v>
      </c>
    </row>
    <row r="153">
      <c r="A153" s="28" t="s">
        <v>959</v>
      </c>
      <c r="B153" s="6" t="s">
        <v>960</v>
      </c>
      <c r="C153" s="6" t="s">
        <v>833</v>
      </c>
      <c r="D153" s="7" t="s">
        <v>961</v>
      </c>
      <c r="E153" s="28" t="s">
        <v>962</v>
      </c>
      <c r="F153" s="5" t="s">
        <v>303</v>
      </c>
      <c r="G153" s="6" t="s">
        <v>37</v>
      </c>
      <c r="H153" s="6" t="s">
        <v>963</v>
      </c>
      <c r="I153" s="6" t="s">
        <v>189</v>
      </c>
      <c r="J153" s="8" t="s">
        <v>190</v>
      </c>
      <c r="K153" s="5" t="s">
        <v>191</v>
      </c>
      <c r="L153" s="7" t="s">
        <v>192</v>
      </c>
      <c r="M153" s="9">
        <v>11880</v>
      </c>
      <c r="N153" s="5" t="s">
        <v>193</v>
      </c>
      <c r="O153" s="32">
        <v>42653.0925334144</v>
      </c>
      <c r="P153" s="33">
        <v>42654.4528426736</v>
      </c>
      <c r="Q153" s="28" t="s">
        <v>43</v>
      </c>
      <c r="R153" s="29" t="s">
        <v>43</v>
      </c>
      <c r="S153" s="28" t="s">
        <v>43</v>
      </c>
      <c r="T153" s="28" t="s">
        <v>194</v>
      </c>
      <c r="U153" s="5" t="s">
        <v>195</v>
      </c>
      <c r="V153" s="28" t="s">
        <v>349</v>
      </c>
      <c r="W153" s="7" t="s">
        <v>43</v>
      </c>
      <c r="X153" s="7" t="s">
        <v>43</v>
      </c>
      <c r="Y153" s="5" t="s">
        <v>43</v>
      </c>
      <c r="Z153" s="5" t="s">
        <v>43</v>
      </c>
      <c r="AA153" s="6" t="s">
        <v>43</v>
      </c>
      <c r="AB153" s="6" t="s">
        <v>43</v>
      </c>
      <c r="AC153" s="6" t="s">
        <v>43</v>
      </c>
      <c r="AD153" s="6" t="s">
        <v>43</v>
      </c>
      <c r="AE153" s="6" t="s">
        <v>43</v>
      </c>
    </row>
    <row r="154">
      <c r="A154" s="28" t="s">
        <v>964</v>
      </c>
      <c r="B154" s="6" t="s">
        <v>965</v>
      </c>
      <c r="C154" s="6" t="s">
        <v>824</v>
      </c>
      <c r="D154" s="7" t="s">
        <v>961</v>
      </c>
      <c r="E154" s="28" t="s">
        <v>962</v>
      </c>
      <c r="F154" s="5" t="s">
        <v>303</v>
      </c>
      <c r="G154" s="6" t="s">
        <v>37</v>
      </c>
      <c r="H154" s="6" t="s">
        <v>966</v>
      </c>
      <c r="I154" s="6" t="s">
        <v>189</v>
      </c>
      <c r="J154" s="8" t="s">
        <v>578</v>
      </c>
      <c r="K154" s="5" t="s">
        <v>579</v>
      </c>
      <c r="L154" s="7" t="s">
        <v>580</v>
      </c>
      <c r="M154" s="9">
        <v>14160</v>
      </c>
      <c r="N154" s="5" t="s">
        <v>193</v>
      </c>
      <c r="O154" s="32">
        <v>42653.0925335995</v>
      </c>
      <c r="P154" s="33">
        <v>42654.4528426736</v>
      </c>
      <c r="Q154" s="28" t="s">
        <v>43</v>
      </c>
      <c r="R154" s="29" t="s">
        <v>43</v>
      </c>
      <c r="S154" s="28" t="s">
        <v>43</v>
      </c>
      <c r="T154" s="28" t="s">
        <v>194</v>
      </c>
      <c r="U154" s="5" t="s">
        <v>195</v>
      </c>
      <c r="V154" s="28" t="s">
        <v>349</v>
      </c>
      <c r="W154" s="7" t="s">
        <v>43</v>
      </c>
      <c r="X154" s="7" t="s">
        <v>43</v>
      </c>
      <c r="Y154" s="5" t="s">
        <v>43</v>
      </c>
      <c r="Z154" s="5" t="s">
        <v>43</v>
      </c>
      <c r="AA154" s="6" t="s">
        <v>43</v>
      </c>
      <c r="AB154" s="6" t="s">
        <v>43</v>
      </c>
      <c r="AC154" s="6" t="s">
        <v>43</v>
      </c>
      <c r="AD154" s="6" t="s">
        <v>43</v>
      </c>
      <c r="AE154" s="6" t="s">
        <v>43</v>
      </c>
    </row>
    <row r="155">
      <c r="A155" s="28" t="s">
        <v>967</v>
      </c>
      <c r="B155" s="6" t="s">
        <v>968</v>
      </c>
      <c r="C155" s="6" t="s">
        <v>833</v>
      </c>
      <c r="D155" s="7" t="s">
        <v>961</v>
      </c>
      <c r="E155" s="28" t="s">
        <v>962</v>
      </c>
      <c r="F155" s="5" t="s">
        <v>303</v>
      </c>
      <c r="G155" s="6" t="s">
        <v>37</v>
      </c>
      <c r="H155" s="6" t="s">
        <v>969</v>
      </c>
      <c r="I155" s="6" t="s">
        <v>970</v>
      </c>
      <c r="J155" s="8" t="s">
        <v>578</v>
      </c>
      <c r="K155" s="5" t="s">
        <v>579</v>
      </c>
      <c r="L155" s="7" t="s">
        <v>580</v>
      </c>
      <c r="M155" s="9">
        <v>13980</v>
      </c>
      <c r="N155" s="5" t="s">
        <v>348</v>
      </c>
      <c r="O155" s="32">
        <v>42653.0925337616</v>
      </c>
      <c r="P155" s="33">
        <v>42654.4528426736</v>
      </c>
      <c r="Q155" s="28" t="s">
        <v>43</v>
      </c>
      <c r="R155" s="29" t="s">
        <v>43</v>
      </c>
      <c r="S155" s="28" t="s">
        <v>43</v>
      </c>
      <c r="T155" s="28" t="s">
        <v>194</v>
      </c>
      <c r="U155" s="5" t="s">
        <v>195</v>
      </c>
      <c r="V155" s="28" t="s">
        <v>349</v>
      </c>
      <c r="W155" s="7" t="s">
        <v>43</v>
      </c>
      <c r="X155" s="7" t="s">
        <v>43</v>
      </c>
      <c r="Y155" s="5" t="s">
        <v>43</v>
      </c>
      <c r="Z155" s="5" t="s">
        <v>43</v>
      </c>
      <c r="AA155" s="6" t="s">
        <v>43</v>
      </c>
      <c r="AB155" s="6" t="s">
        <v>43</v>
      </c>
      <c r="AC155" s="6" t="s">
        <v>43</v>
      </c>
      <c r="AD155" s="6" t="s">
        <v>43</v>
      </c>
      <c r="AE155" s="6" t="s">
        <v>43</v>
      </c>
    </row>
    <row r="156">
      <c r="A156" s="28" t="s">
        <v>971</v>
      </c>
      <c r="B156" s="6" t="s">
        <v>972</v>
      </c>
      <c r="C156" s="6" t="s">
        <v>833</v>
      </c>
      <c r="D156" s="7" t="s">
        <v>944</v>
      </c>
      <c r="E156" s="28" t="s">
        <v>945</v>
      </c>
      <c r="F156" s="5" t="s">
        <v>303</v>
      </c>
      <c r="G156" s="6" t="s">
        <v>37</v>
      </c>
      <c r="H156" s="6" t="s">
        <v>973</v>
      </c>
      <c r="I156" s="6" t="s">
        <v>974</v>
      </c>
      <c r="J156" s="8" t="s">
        <v>463</v>
      </c>
      <c r="K156" s="5" t="s">
        <v>464</v>
      </c>
      <c r="L156" s="7" t="s">
        <v>465</v>
      </c>
      <c r="M156" s="9">
        <v>12990</v>
      </c>
      <c r="N156" s="5" t="s">
        <v>251</v>
      </c>
      <c r="O156" s="32">
        <v>42653.0933336806</v>
      </c>
      <c r="P156" s="33">
        <v>42654.5230689468</v>
      </c>
      <c r="Q156" s="28" t="s">
        <v>43</v>
      </c>
      <c r="R156" s="29" t="s">
        <v>975</v>
      </c>
      <c r="S156" s="28" t="s">
        <v>43</v>
      </c>
      <c r="T156" s="28" t="s">
        <v>194</v>
      </c>
      <c r="U156" s="5" t="s">
        <v>195</v>
      </c>
      <c r="V156" s="28" t="s">
        <v>349</v>
      </c>
      <c r="W156" s="7" t="s">
        <v>43</v>
      </c>
      <c r="X156" s="7" t="s">
        <v>43</v>
      </c>
      <c r="Y156" s="5" t="s">
        <v>43</v>
      </c>
      <c r="Z156" s="5" t="s">
        <v>43</v>
      </c>
      <c r="AA156" s="6" t="s">
        <v>43</v>
      </c>
      <c r="AB156" s="6" t="s">
        <v>43</v>
      </c>
      <c r="AC156" s="6" t="s">
        <v>43</v>
      </c>
      <c r="AD156" s="6" t="s">
        <v>43</v>
      </c>
      <c r="AE156" s="6" t="s">
        <v>43</v>
      </c>
    </row>
    <row r="157">
      <c r="A157" s="28" t="s">
        <v>976</v>
      </c>
      <c r="B157" s="6" t="s">
        <v>977</v>
      </c>
      <c r="C157" s="6" t="s">
        <v>833</v>
      </c>
      <c r="D157" s="7" t="s">
        <v>944</v>
      </c>
      <c r="E157" s="28" t="s">
        <v>945</v>
      </c>
      <c r="F157" s="5" t="s">
        <v>303</v>
      </c>
      <c r="G157" s="6" t="s">
        <v>37</v>
      </c>
      <c r="H157" s="6" t="s">
        <v>978</v>
      </c>
      <c r="I157" s="6" t="s">
        <v>189</v>
      </c>
      <c r="J157" s="8" t="s">
        <v>463</v>
      </c>
      <c r="K157" s="5" t="s">
        <v>464</v>
      </c>
      <c r="L157" s="7" t="s">
        <v>465</v>
      </c>
      <c r="M157" s="9">
        <v>13110</v>
      </c>
      <c r="N157" s="5" t="s">
        <v>193</v>
      </c>
      <c r="O157" s="32">
        <v>42653.0952204514</v>
      </c>
      <c r="P157" s="33">
        <v>42654.5230689468</v>
      </c>
      <c r="Q157" s="28" t="s">
        <v>43</v>
      </c>
      <c r="R157" s="29" t="s">
        <v>43</v>
      </c>
      <c r="S157" s="28" t="s">
        <v>43</v>
      </c>
      <c r="T157" s="28" t="s">
        <v>194</v>
      </c>
      <c r="U157" s="5" t="s">
        <v>195</v>
      </c>
      <c r="V157" s="28" t="s">
        <v>349</v>
      </c>
      <c r="W157" s="7" t="s">
        <v>43</v>
      </c>
      <c r="X157" s="7" t="s">
        <v>43</v>
      </c>
      <c r="Y157" s="5" t="s">
        <v>43</v>
      </c>
      <c r="Z157" s="5" t="s">
        <v>43</v>
      </c>
      <c r="AA157" s="6" t="s">
        <v>43</v>
      </c>
      <c r="AB157" s="6" t="s">
        <v>43</v>
      </c>
      <c r="AC157" s="6" t="s">
        <v>43</v>
      </c>
      <c r="AD157" s="6" t="s">
        <v>43</v>
      </c>
      <c r="AE157" s="6" t="s">
        <v>43</v>
      </c>
    </row>
    <row r="158">
      <c r="A158" s="28" t="s">
        <v>979</v>
      </c>
      <c r="B158" s="6" t="s">
        <v>980</v>
      </c>
      <c r="C158" s="6" t="s">
        <v>833</v>
      </c>
      <c r="D158" s="7" t="s">
        <v>944</v>
      </c>
      <c r="E158" s="28" t="s">
        <v>945</v>
      </c>
      <c r="F158" s="5" t="s">
        <v>303</v>
      </c>
      <c r="G158" s="6" t="s">
        <v>37</v>
      </c>
      <c r="H158" s="6" t="s">
        <v>981</v>
      </c>
      <c r="I158" s="6" t="s">
        <v>189</v>
      </c>
      <c r="J158" s="8" t="s">
        <v>463</v>
      </c>
      <c r="K158" s="5" t="s">
        <v>464</v>
      </c>
      <c r="L158" s="7" t="s">
        <v>465</v>
      </c>
      <c r="M158" s="9">
        <v>13200</v>
      </c>
      <c r="N158" s="5" t="s">
        <v>193</v>
      </c>
      <c r="O158" s="32">
        <v>42653.0977547106</v>
      </c>
      <c r="P158" s="33">
        <v>42654.5230691319</v>
      </c>
      <c r="Q158" s="28" t="s">
        <v>43</v>
      </c>
      <c r="R158" s="29" t="s">
        <v>43</v>
      </c>
      <c r="S158" s="28" t="s">
        <v>43</v>
      </c>
      <c r="T158" s="28" t="s">
        <v>194</v>
      </c>
      <c r="U158" s="5" t="s">
        <v>195</v>
      </c>
      <c r="V158" s="28" t="s">
        <v>349</v>
      </c>
      <c r="W158" s="7" t="s">
        <v>43</v>
      </c>
      <c r="X158" s="7" t="s">
        <v>43</v>
      </c>
      <c r="Y158" s="5" t="s">
        <v>43</v>
      </c>
      <c r="Z158" s="5" t="s">
        <v>43</v>
      </c>
      <c r="AA158" s="6" t="s">
        <v>43</v>
      </c>
      <c r="AB158" s="6" t="s">
        <v>43</v>
      </c>
      <c r="AC158" s="6" t="s">
        <v>43</v>
      </c>
      <c r="AD158" s="6" t="s">
        <v>43</v>
      </c>
      <c r="AE158" s="6" t="s">
        <v>43</v>
      </c>
    </row>
    <row r="159">
      <c r="A159" s="28" t="s">
        <v>982</v>
      </c>
      <c r="B159" s="6" t="s">
        <v>983</v>
      </c>
      <c r="C159" s="6" t="s">
        <v>984</v>
      </c>
      <c r="D159" s="7" t="s">
        <v>912</v>
      </c>
      <c r="E159" s="28" t="s">
        <v>913</v>
      </c>
      <c r="F159" s="5" t="s">
        <v>22</v>
      </c>
      <c r="G159" s="6" t="s">
        <v>37</v>
      </c>
      <c r="H159" s="6" t="s">
        <v>985</v>
      </c>
      <c r="I159" s="6" t="s">
        <v>986</v>
      </c>
      <c r="J159" s="8" t="s">
        <v>226</v>
      </c>
      <c r="K159" s="5" t="s">
        <v>227</v>
      </c>
      <c r="L159" s="7" t="s">
        <v>228</v>
      </c>
      <c r="M159" s="9">
        <v>15520</v>
      </c>
      <c r="N159" s="5" t="s">
        <v>251</v>
      </c>
      <c r="O159" s="32">
        <v>42653.0986361111</v>
      </c>
      <c r="P159" s="33">
        <v>42654.3799973032</v>
      </c>
      <c r="Q159" s="28" t="s">
        <v>43</v>
      </c>
      <c r="R159" s="29" t="s">
        <v>987</v>
      </c>
      <c r="S159" s="28" t="s">
        <v>69</v>
      </c>
      <c r="T159" s="28" t="s">
        <v>361</v>
      </c>
      <c r="U159" s="5" t="s">
        <v>276</v>
      </c>
      <c r="V159" s="28" t="s">
        <v>362</v>
      </c>
      <c r="W159" s="7" t="s">
        <v>293</v>
      </c>
      <c r="X159" s="7" t="s">
        <v>43</v>
      </c>
      <c r="Y159" s="5" t="s">
        <v>590</v>
      </c>
      <c r="Z159" s="5" t="s">
        <v>43</v>
      </c>
      <c r="AA159" s="6" t="s">
        <v>43</v>
      </c>
      <c r="AB159" s="6" t="s">
        <v>43</v>
      </c>
      <c r="AC159" s="6" t="s">
        <v>43</v>
      </c>
      <c r="AD159" s="6" t="s">
        <v>43</v>
      </c>
      <c r="AE159" s="6" t="s">
        <v>43</v>
      </c>
    </row>
    <row r="160">
      <c r="A160" s="28" t="s">
        <v>988</v>
      </c>
      <c r="B160" s="6" t="s">
        <v>989</v>
      </c>
      <c r="C160" s="6" t="s">
        <v>990</v>
      </c>
      <c r="D160" s="7" t="s">
        <v>912</v>
      </c>
      <c r="E160" s="28" t="s">
        <v>913</v>
      </c>
      <c r="F160" s="5" t="s">
        <v>22</v>
      </c>
      <c r="G160" s="6" t="s">
        <v>37</v>
      </c>
      <c r="H160" s="6" t="s">
        <v>991</v>
      </c>
      <c r="I160" s="6" t="s">
        <v>992</v>
      </c>
      <c r="J160" s="8" t="s">
        <v>226</v>
      </c>
      <c r="K160" s="5" t="s">
        <v>227</v>
      </c>
      <c r="L160" s="7" t="s">
        <v>228</v>
      </c>
      <c r="M160" s="9">
        <v>15420</v>
      </c>
      <c r="N160" s="5" t="s">
        <v>251</v>
      </c>
      <c r="O160" s="32">
        <v>42653.0986375347</v>
      </c>
      <c r="P160" s="33">
        <v>42654.3799973032</v>
      </c>
      <c r="Q160" s="28" t="s">
        <v>43</v>
      </c>
      <c r="R160" s="29" t="s">
        <v>993</v>
      </c>
      <c r="S160" s="28" t="s">
        <v>69</v>
      </c>
      <c r="T160" s="28" t="s">
        <v>361</v>
      </c>
      <c r="U160" s="5" t="s">
        <v>276</v>
      </c>
      <c r="V160" s="28" t="s">
        <v>362</v>
      </c>
      <c r="W160" s="7" t="s">
        <v>625</v>
      </c>
      <c r="X160" s="7" t="s">
        <v>43</v>
      </c>
      <c r="Y160" s="5" t="s">
        <v>590</v>
      </c>
      <c r="Z160" s="5" t="s">
        <v>43</v>
      </c>
      <c r="AA160" s="6" t="s">
        <v>43</v>
      </c>
      <c r="AB160" s="6" t="s">
        <v>43</v>
      </c>
      <c r="AC160" s="6" t="s">
        <v>43</v>
      </c>
      <c r="AD160" s="6" t="s">
        <v>43</v>
      </c>
      <c r="AE160" s="6" t="s">
        <v>43</v>
      </c>
    </row>
    <row r="161">
      <c r="A161" s="28" t="s">
        <v>994</v>
      </c>
      <c r="B161" s="6" t="s">
        <v>995</v>
      </c>
      <c r="C161" s="6" t="s">
        <v>996</v>
      </c>
      <c r="D161" s="7" t="s">
        <v>912</v>
      </c>
      <c r="E161" s="28" t="s">
        <v>913</v>
      </c>
      <c r="F161" s="5" t="s">
        <v>22</v>
      </c>
      <c r="G161" s="6" t="s">
        <v>37</v>
      </c>
      <c r="H161" s="6" t="s">
        <v>997</v>
      </c>
      <c r="I161" s="6" t="s">
        <v>998</v>
      </c>
      <c r="J161" s="8" t="s">
        <v>226</v>
      </c>
      <c r="K161" s="5" t="s">
        <v>227</v>
      </c>
      <c r="L161" s="7" t="s">
        <v>228</v>
      </c>
      <c r="M161" s="9">
        <v>15580</v>
      </c>
      <c r="N161" s="5" t="s">
        <v>251</v>
      </c>
      <c r="O161" s="32">
        <v>42653.0986386227</v>
      </c>
      <c r="P161" s="33">
        <v>42654.3799973032</v>
      </c>
      <c r="Q161" s="28" t="s">
        <v>43</v>
      </c>
      <c r="R161" s="29" t="s">
        <v>999</v>
      </c>
      <c r="S161" s="28" t="s">
        <v>69</v>
      </c>
      <c r="T161" s="28" t="s">
        <v>361</v>
      </c>
      <c r="U161" s="5" t="s">
        <v>276</v>
      </c>
      <c r="V161" s="28" t="s">
        <v>362</v>
      </c>
      <c r="W161" s="7" t="s">
        <v>1000</v>
      </c>
      <c r="X161" s="7" t="s">
        <v>43</v>
      </c>
      <c r="Y161" s="5" t="s">
        <v>257</v>
      </c>
      <c r="Z161" s="5" t="s">
        <v>43</v>
      </c>
      <c r="AA161" s="6" t="s">
        <v>43</v>
      </c>
      <c r="AB161" s="6" t="s">
        <v>43</v>
      </c>
      <c r="AC161" s="6" t="s">
        <v>43</v>
      </c>
      <c r="AD161" s="6" t="s">
        <v>43</v>
      </c>
      <c r="AE161" s="6" t="s">
        <v>43</v>
      </c>
    </row>
    <row r="162">
      <c r="A162" s="28" t="s">
        <v>1001</v>
      </c>
      <c r="B162" s="6" t="s">
        <v>1002</v>
      </c>
      <c r="C162" s="6" t="s">
        <v>1003</v>
      </c>
      <c r="D162" s="7" t="s">
        <v>912</v>
      </c>
      <c r="E162" s="28" t="s">
        <v>913</v>
      </c>
      <c r="F162" s="5" t="s">
        <v>1004</v>
      </c>
      <c r="G162" s="6" t="s">
        <v>37</v>
      </c>
      <c r="H162" s="6" t="s">
        <v>1005</v>
      </c>
      <c r="I162" s="6" t="s">
        <v>1006</v>
      </c>
      <c r="J162" s="8" t="s">
        <v>557</v>
      </c>
      <c r="K162" s="5" t="s">
        <v>558</v>
      </c>
      <c r="L162" s="7" t="s">
        <v>559</v>
      </c>
      <c r="M162" s="9">
        <v>17450</v>
      </c>
      <c r="N162" s="5" t="s">
        <v>251</v>
      </c>
      <c r="O162" s="32">
        <v>42653.1310466782</v>
      </c>
      <c r="P162" s="33">
        <v>42654.4062462963</v>
      </c>
      <c r="Q162" s="28" t="s">
        <v>43</v>
      </c>
      <c r="R162" s="29" t="s">
        <v>1007</v>
      </c>
      <c r="S162" s="28" t="s">
        <v>43</v>
      </c>
      <c r="T162" s="28" t="s">
        <v>43</v>
      </c>
      <c r="U162" s="5" t="s">
        <v>43</v>
      </c>
      <c r="V162" s="28" t="s">
        <v>43</v>
      </c>
      <c r="W162" s="7" t="s">
        <v>43</v>
      </c>
      <c r="X162" s="7" t="s">
        <v>43</v>
      </c>
      <c r="Y162" s="5" t="s">
        <v>43</v>
      </c>
      <c r="Z162" s="5" t="s">
        <v>43</v>
      </c>
      <c r="AA162" s="6" t="s">
        <v>43</v>
      </c>
      <c r="AB162" s="6" t="s">
        <v>43</v>
      </c>
      <c r="AC162" s="6" t="s">
        <v>43</v>
      </c>
      <c r="AD162" s="6" t="s">
        <v>43</v>
      </c>
      <c r="AE162" s="6" t="s">
        <v>43</v>
      </c>
    </row>
    <row r="163">
      <c r="A163" s="28" t="s">
        <v>1008</v>
      </c>
      <c r="B163" s="6" t="s">
        <v>1009</v>
      </c>
      <c r="C163" s="6" t="s">
        <v>1010</v>
      </c>
      <c r="D163" s="7" t="s">
        <v>912</v>
      </c>
      <c r="E163" s="28" t="s">
        <v>913</v>
      </c>
      <c r="F163" s="5" t="s">
        <v>186</v>
      </c>
      <c r="G163" s="6" t="s">
        <v>187</v>
      </c>
      <c r="H163" s="6" t="s">
        <v>1011</v>
      </c>
      <c r="I163" s="6" t="s">
        <v>189</v>
      </c>
      <c r="J163" s="8" t="s">
        <v>557</v>
      </c>
      <c r="K163" s="5" t="s">
        <v>558</v>
      </c>
      <c r="L163" s="7" t="s">
        <v>559</v>
      </c>
      <c r="M163" s="9">
        <v>17470</v>
      </c>
      <c r="N163" s="5" t="s">
        <v>193</v>
      </c>
      <c r="O163" s="32">
        <v>42653.1310470718</v>
      </c>
      <c r="P163" s="33">
        <v>42654.4062460995</v>
      </c>
      <c r="Q163" s="28" t="s">
        <v>43</v>
      </c>
      <c r="R163" s="29" t="s">
        <v>43</v>
      </c>
      <c r="S163" s="28" t="s">
        <v>43</v>
      </c>
      <c r="T163" s="28" t="s">
        <v>43</v>
      </c>
      <c r="U163" s="5" t="s">
        <v>43</v>
      </c>
      <c r="V163" s="28" t="s">
        <v>43</v>
      </c>
      <c r="W163" s="7" t="s">
        <v>43</v>
      </c>
      <c r="X163" s="7" t="s">
        <v>43</v>
      </c>
      <c r="Y163" s="5" t="s">
        <v>43</v>
      </c>
      <c r="Z163" s="5" t="s">
        <v>43</v>
      </c>
      <c r="AA163" s="6" t="s">
        <v>43</v>
      </c>
      <c r="AB163" s="6" t="s">
        <v>43</v>
      </c>
      <c r="AC163" s="6" t="s">
        <v>43</v>
      </c>
      <c r="AD163" s="6" t="s">
        <v>43</v>
      </c>
      <c r="AE163" s="6" t="s">
        <v>43</v>
      </c>
    </row>
    <row r="164">
      <c r="A164" s="28" t="s">
        <v>1012</v>
      </c>
      <c r="B164" s="6" t="s">
        <v>1013</v>
      </c>
      <c r="C164" s="6" t="s">
        <v>778</v>
      </c>
      <c r="D164" s="7" t="s">
        <v>912</v>
      </c>
      <c r="E164" s="28" t="s">
        <v>913</v>
      </c>
      <c r="F164" s="5" t="s">
        <v>22</v>
      </c>
      <c r="G164" s="6" t="s">
        <v>37</v>
      </c>
      <c r="H164" s="6" t="s">
        <v>1014</v>
      </c>
      <c r="I164" s="6" t="s">
        <v>1015</v>
      </c>
      <c r="J164" s="8" t="s">
        <v>727</v>
      </c>
      <c r="K164" s="5" t="s">
        <v>728</v>
      </c>
      <c r="L164" s="7" t="s">
        <v>729</v>
      </c>
      <c r="M164" s="9">
        <v>10930</v>
      </c>
      <c r="N164" s="5" t="s">
        <v>251</v>
      </c>
      <c r="O164" s="32">
        <v>42653.1310472222</v>
      </c>
      <c r="P164" s="33">
        <v>42654.4062460995</v>
      </c>
      <c r="Q164" s="28" t="s">
        <v>43</v>
      </c>
      <c r="R164" s="29" t="s">
        <v>1016</v>
      </c>
      <c r="S164" s="28" t="s">
        <v>69</v>
      </c>
      <c r="T164" s="28" t="s">
        <v>1017</v>
      </c>
      <c r="U164" s="5" t="s">
        <v>254</v>
      </c>
      <c r="V164" s="28" t="s">
        <v>1018</v>
      </c>
      <c r="W164" s="7" t="s">
        <v>1019</v>
      </c>
      <c r="X164" s="7" t="s">
        <v>43</v>
      </c>
      <c r="Y164" s="5" t="s">
        <v>257</v>
      </c>
      <c r="Z164" s="5" t="s">
        <v>43</v>
      </c>
      <c r="AA164" s="6" t="s">
        <v>43</v>
      </c>
      <c r="AB164" s="6" t="s">
        <v>43</v>
      </c>
      <c r="AC164" s="6" t="s">
        <v>43</v>
      </c>
      <c r="AD164" s="6" t="s">
        <v>43</v>
      </c>
      <c r="AE164" s="6" t="s">
        <v>43</v>
      </c>
    </row>
    <row r="165">
      <c r="A165" s="28" t="s">
        <v>1020</v>
      </c>
      <c r="B165" s="6" t="s">
        <v>1021</v>
      </c>
      <c r="C165" s="6" t="s">
        <v>833</v>
      </c>
      <c r="D165" s="7" t="s">
        <v>1022</v>
      </c>
      <c r="E165" s="28" t="s">
        <v>1023</v>
      </c>
      <c r="F165" s="5" t="s">
        <v>22</v>
      </c>
      <c r="G165" s="6" t="s">
        <v>37</v>
      </c>
      <c r="H165" s="6" t="s">
        <v>1024</v>
      </c>
      <c r="I165" s="6" t="s">
        <v>1025</v>
      </c>
      <c r="J165" s="8" t="s">
        <v>226</v>
      </c>
      <c r="K165" s="5" t="s">
        <v>227</v>
      </c>
      <c r="L165" s="7" t="s">
        <v>228</v>
      </c>
      <c r="M165" s="9">
        <v>15540</v>
      </c>
      <c r="N165" s="5" t="s">
        <v>251</v>
      </c>
      <c r="O165" s="32">
        <v>42653.1612019329</v>
      </c>
      <c r="P165" s="33">
        <v>42654.4131167014</v>
      </c>
      <c r="Q165" s="28" t="s">
        <v>43</v>
      </c>
      <c r="R165" s="29" t="s">
        <v>1026</v>
      </c>
      <c r="S165" s="28" t="s">
        <v>69</v>
      </c>
      <c r="T165" s="28" t="s">
        <v>361</v>
      </c>
      <c r="U165" s="5" t="s">
        <v>276</v>
      </c>
      <c r="V165" s="28" t="s">
        <v>362</v>
      </c>
      <c r="W165" s="7" t="s">
        <v>1027</v>
      </c>
      <c r="X165" s="7" t="s">
        <v>43</v>
      </c>
      <c r="Y165" s="5" t="s">
        <v>590</v>
      </c>
      <c r="Z165" s="5" t="s">
        <v>43</v>
      </c>
      <c r="AA165" s="6" t="s">
        <v>43</v>
      </c>
      <c r="AB165" s="6" t="s">
        <v>43</v>
      </c>
      <c r="AC165" s="6" t="s">
        <v>43</v>
      </c>
      <c r="AD165" s="6" t="s">
        <v>43</v>
      </c>
      <c r="AE165" s="6" t="s">
        <v>43</v>
      </c>
    </row>
    <row r="166">
      <c r="A166" s="28" t="s">
        <v>1028</v>
      </c>
      <c r="B166" s="6" t="s">
        <v>1029</v>
      </c>
      <c r="C166" s="6" t="s">
        <v>833</v>
      </c>
      <c r="D166" s="7" t="s">
        <v>1022</v>
      </c>
      <c r="E166" s="28" t="s">
        <v>1023</v>
      </c>
      <c r="F166" s="5" t="s">
        <v>22</v>
      </c>
      <c r="G166" s="6" t="s">
        <v>37</v>
      </c>
      <c r="H166" s="6" t="s">
        <v>1030</v>
      </c>
      <c r="I166" s="6" t="s">
        <v>313</v>
      </c>
      <c r="J166" s="8" t="s">
        <v>226</v>
      </c>
      <c r="K166" s="5" t="s">
        <v>227</v>
      </c>
      <c r="L166" s="7" t="s">
        <v>228</v>
      </c>
      <c r="M166" s="9">
        <v>15780</v>
      </c>
      <c r="N166" s="5" t="s">
        <v>1031</v>
      </c>
      <c r="O166" s="32">
        <v>42653.1627971065</v>
      </c>
      <c r="P166" s="33">
        <v>42654.4131168981</v>
      </c>
      <c r="Q166" s="28" t="s">
        <v>43</v>
      </c>
      <c r="R166" s="29" t="s">
        <v>43</v>
      </c>
      <c r="S166" s="28" t="s">
        <v>69</v>
      </c>
      <c r="T166" s="28" t="s">
        <v>361</v>
      </c>
      <c r="U166" s="5" t="s">
        <v>276</v>
      </c>
      <c r="V166" s="28" t="s">
        <v>362</v>
      </c>
      <c r="W166" s="7" t="s">
        <v>1032</v>
      </c>
      <c r="X166" s="7" t="s">
        <v>43</v>
      </c>
      <c r="Y166" s="5" t="s">
        <v>257</v>
      </c>
      <c r="Z166" s="5" t="s">
        <v>1033</v>
      </c>
      <c r="AA166" s="6" t="s">
        <v>43</v>
      </c>
      <c r="AB166" s="6" t="s">
        <v>43</v>
      </c>
      <c r="AC166" s="6" t="s">
        <v>43</v>
      </c>
      <c r="AD166" s="6" t="s">
        <v>43</v>
      </c>
      <c r="AE166" s="6" t="s">
        <v>43</v>
      </c>
    </row>
    <row r="167">
      <c r="A167" s="28" t="s">
        <v>1034</v>
      </c>
      <c r="B167" s="6" t="s">
        <v>1035</v>
      </c>
      <c r="C167" s="6" t="s">
        <v>833</v>
      </c>
      <c r="D167" s="7" t="s">
        <v>1022</v>
      </c>
      <c r="E167" s="28" t="s">
        <v>1023</v>
      </c>
      <c r="F167" s="5" t="s">
        <v>22</v>
      </c>
      <c r="G167" s="6" t="s">
        <v>37</v>
      </c>
      <c r="H167" s="6" t="s">
        <v>1036</v>
      </c>
      <c r="I167" s="6" t="s">
        <v>113</v>
      </c>
      <c r="J167" s="8" t="s">
        <v>226</v>
      </c>
      <c r="K167" s="5" t="s">
        <v>227</v>
      </c>
      <c r="L167" s="7" t="s">
        <v>228</v>
      </c>
      <c r="M167" s="9">
        <v>15610</v>
      </c>
      <c r="N167" s="5" t="s">
        <v>67</v>
      </c>
      <c r="O167" s="32">
        <v>42653.1642385764</v>
      </c>
      <c r="P167" s="33">
        <v>42654.4131168981</v>
      </c>
      <c r="Q167" s="28" t="s">
        <v>43</v>
      </c>
      <c r="R167" s="29" t="s">
        <v>43</v>
      </c>
      <c r="S167" s="28" t="s">
        <v>69</v>
      </c>
      <c r="T167" s="28" t="s">
        <v>361</v>
      </c>
      <c r="U167" s="5" t="s">
        <v>276</v>
      </c>
      <c r="V167" s="28" t="s">
        <v>362</v>
      </c>
      <c r="W167" s="7" t="s">
        <v>1037</v>
      </c>
      <c r="X167" s="7" t="s">
        <v>43</v>
      </c>
      <c r="Y167" s="5" t="s">
        <v>257</v>
      </c>
      <c r="Z167" s="5" t="s">
        <v>43</v>
      </c>
      <c r="AA167" s="6" t="s">
        <v>43</v>
      </c>
      <c r="AB167" s="6" t="s">
        <v>43</v>
      </c>
      <c r="AC167" s="6" t="s">
        <v>43</v>
      </c>
      <c r="AD167" s="6" t="s">
        <v>43</v>
      </c>
      <c r="AE167" s="6" t="s">
        <v>43</v>
      </c>
    </row>
    <row r="168">
      <c r="A168" s="28" t="s">
        <v>1038</v>
      </c>
      <c r="B168" s="6" t="s">
        <v>1039</v>
      </c>
      <c r="C168" s="6" t="s">
        <v>1040</v>
      </c>
      <c r="D168" s="7" t="s">
        <v>1041</v>
      </c>
      <c r="E168" s="28" t="s">
        <v>1042</v>
      </c>
      <c r="F168" s="5" t="s">
        <v>303</v>
      </c>
      <c r="G168" s="6" t="s">
        <v>37</v>
      </c>
      <c r="H168" s="6" t="s">
        <v>1043</v>
      </c>
      <c r="I168" s="6" t="s">
        <v>113</v>
      </c>
      <c r="J168" s="8" t="s">
        <v>298</v>
      </c>
      <c r="K168" s="5" t="s">
        <v>299</v>
      </c>
      <c r="L168" s="7" t="s">
        <v>300</v>
      </c>
      <c r="M168" s="9">
        <v>15700</v>
      </c>
      <c r="N168" s="5" t="s">
        <v>67</v>
      </c>
      <c r="O168" s="32">
        <v>42653.1934939468</v>
      </c>
      <c r="P168" s="33">
        <v>42654.1337228009</v>
      </c>
      <c r="Q168" s="28" t="s">
        <v>43</v>
      </c>
      <c r="R168" s="29" t="s">
        <v>43</v>
      </c>
      <c r="S168" s="28" t="s">
        <v>43</v>
      </c>
      <c r="T168" s="28" t="s">
        <v>307</v>
      </c>
      <c r="U168" s="5" t="s">
        <v>308</v>
      </c>
      <c r="V168" s="28" t="s">
        <v>309</v>
      </c>
      <c r="W168" s="7" t="s">
        <v>43</v>
      </c>
      <c r="X168" s="7" t="s">
        <v>43</v>
      </c>
      <c r="Y168" s="5" t="s">
        <v>43</v>
      </c>
      <c r="Z168" s="5" t="s">
        <v>43</v>
      </c>
      <c r="AA168" s="6" t="s">
        <v>43</v>
      </c>
      <c r="AB168" s="6" t="s">
        <v>43</v>
      </c>
      <c r="AC168" s="6" t="s">
        <v>43</v>
      </c>
      <c r="AD168" s="6" t="s">
        <v>43</v>
      </c>
      <c r="AE168" s="6" t="s">
        <v>43</v>
      </c>
    </row>
    <row r="169">
      <c r="A169" s="28" t="s">
        <v>1044</v>
      </c>
      <c r="B169" s="6" t="s">
        <v>1045</v>
      </c>
      <c r="C169" s="6" t="s">
        <v>833</v>
      </c>
      <c r="D169" s="7" t="s">
        <v>961</v>
      </c>
      <c r="E169" s="28" t="s">
        <v>962</v>
      </c>
      <c r="F169" s="5" t="s">
        <v>303</v>
      </c>
      <c r="G169" s="6" t="s">
        <v>37</v>
      </c>
      <c r="H169" s="6" t="s">
        <v>1046</v>
      </c>
      <c r="I169" s="6" t="s">
        <v>51</v>
      </c>
      <c r="J169" s="8" t="s">
        <v>97</v>
      </c>
      <c r="K169" s="5" t="s">
        <v>98</v>
      </c>
      <c r="L169" s="7" t="s">
        <v>99</v>
      </c>
      <c r="M169" s="9">
        <v>11580</v>
      </c>
      <c r="N169" s="5" t="s">
        <v>42</v>
      </c>
      <c r="O169" s="32">
        <v>42653.2032179398</v>
      </c>
      <c r="P169" s="33">
        <v>42654.4528430208</v>
      </c>
      <c r="Q169" s="28" t="s">
        <v>43</v>
      </c>
      <c r="R169" s="29" t="s">
        <v>43</v>
      </c>
      <c r="S169" s="28" t="s">
        <v>43</v>
      </c>
      <c r="T169" s="28" t="s">
        <v>194</v>
      </c>
      <c r="U169" s="5" t="s">
        <v>195</v>
      </c>
      <c r="V169" s="28" t="s">
        <v>349</v>
      </c>
      <c r="W169" s="7" t="s">
        <v>43</v>
      </c>
      <c r="X169" s="7" t="s">
        <v>43</v>
      </c>
      <c r="Y169" s="5" t="s">
        <v>43</v>
      </c>
      <c r="Z169" s="5" t="s">
        <v>43</v>
      </c>
      <c r="AA169" s="6" t="s">
        <v>43</v>
      </c>
      <c r="AB169" s="6" t="s">
        <v>43</v>
      </c>
      <c r="AC169" s="6" t="s">
        <v>43</v>
      </c>
      <c r="AD169" s="6" t="s">
        <v>43</v>
      </c>
      <c r="AE169" s="6" t="s">
        <v>43</v>
      </c>
    </row>
    <row r="170">
      <c r="A170" s="28" t="s">
        <v>1047</v>
      </c>
      <c r="B170" s="6" t="s">
        <v>1048</v>
      </c>
      <c r="C170" s="6" t="s">
        <v>778</v>
      </c>
      <c r="D170" s="7" t="s">
        <v>904</v>
      </c>
      <c r="E170" s="28" t="s">
        <v>905</v>
      </c>
      <c r="F170" s="5" t="s">
        <v>303</v>
      </c>
      <c r="G170" s="6" t="s">
        <v>37</v>
      </c>
      <c r="H170" s="6" t="s">
        <v>1049</v>
      </c>
      <c r="I170" s="6" t="s">
        <v>189</v>
      </c>
      <c r="J170" s="8" t="s">
        <v>190</v>
      </c>
      <c r="K170" s="5" t="s">
        <v>191</v>
      </c>
      <c r="L170" s="7" t="s">
        <v>192</v>
      </c>
      <c r="M170" s="9">
        <v>11830</v>
      </c>
      <c r="N170" s="5" t="s">
        <v>193</v>
      </c>
      <c r="O170" s="32">
        <v>42653.2896384607</v>
      </c>
      <c r="P170" s="33">
        <v>42654.5999195255</v>
      </c>
      <c r="Q170" s="28" t="s">
        <v>43</v>
      </c>
      <c r="R170" s="29" t="s">
        <v>43</v>
      </c>
      <c r="S170" s="28" t="s">
        <v>43</v>
      </c>
      <c r="T170" s="28" t="s">
        <v>194</v>
      </c>
      <c r="U170" s="5" t="s">
        <v>195</v>
      </c>
      <c r="V170" s="28" t="s">
        <v>349</v>
      </c>
      <c r="W170" s="7" t="s">
        <v>43</v>
      </c>
      <c r="X170" s="7" t="s">
        <v>43</v>
      </c>
      <c r="Y170" s="5" t="s">
        <v>43</v>
      </c>
      <c r="Z170" s="5" t="s">
        <v>43</v>
      </c>
      <c r="AA170" s="6" t="s">
        <v>43</v>
      </c>
      <c r="AB170" s="6" t="s">
        <v>43</v>
      </c>
      <c r="AC170" s="6" t="s">
        <v>43</v>
      </c>
      <c r="AD170" s="6" t="s">
        <v>43</v>
      </c>
      <c r="AE170" s="6" t="s">
        <v>43</v>
      </c>
    </row>
    <row r="171">
      <c r="A171" s="28" t="s">
        <v>1050</v>
      </c>
      <c r="B171" s="6" t="s">
        <v>1051</v>
      </c>
      <c r="C171" s="6" t="s">
        <v>778</v>
      </c>
      <c r="D171" s="7" t="s">
        <v>904</v>
      </c>
      <c r="E171" s="28" t="s">
        <v>905</v>
      </c>
      <c r="F171" s="5" t="s">
        <v>303</v>
      </c>
      <c r="G171" s="6" t="s">
        <v>37</v>
      </c>
      <c r="H171" s="6" t="s">
        <v>1052</v>
      </c>
      <c r="I171" s="6" t="s">
        <v>1053</v>
      </c>
      <c r="J171" s="8" t="s">
        <v>345</v>
      </c>
      <c r="K171" s="5" t="s">
        <v>346</v>
      </c>
      <c r="L171" s="7" t="s">
        <v>347</v>
      </c>
      <c r="M171" s="9">
        <v>13350</v>
      </c>
      <c r="N171" s="5" t="s">
        <v>67</v>
      </c>
      <c r="O171" s="32">
        <v>42653.2896386574</v>
      </c>
      <c r="P171" s="33">
        <v>42654.5999195255</v>
      </c>
      <c r="Q171" s="28" t="s">
        <v>43</v>
      </c>
      <c r="R171" s="29" t="s">
        <v>43</v>
      </c>
      <c r="S171" s="28" t="s">
        <v>43</v>
      </c>
      <c r="T171" s="28" t="s">
        <v>194</v>
      </c>
      <c r="U171" s="5" t="s">
        <v>195</v>
      </c>
      <c r="V171" s="28" t="s">
        <v>349</v>
      </c>
      <c r="W171" s="7" t="s">
        <v>43</v>
      </c>
      <c r="X171" s="7" t="s">
        <v>43</v>
      </c>
      <c r="Y171" s="5" t="s">
        <v>43</v>
      </c>
      <c r="Z171" s="5" t="s">
        <v>43</v>
      </c>
      <c r="AA171" s="6" t="s">
        <v>43</v>
      </c>
      <c r="AB171" s="6" t="s">
        <v>43</v>
      </c>
      <c r="AC171" s="6" t="s">
        <v>43</v>
      </c>
      <c r="AD171" s="6" t="s">
        <v>43</v>
      </c>
      <c r="AE171" s="6" t="s">
        <v>43</v>
      </c>
    </row>
    <row r="172">
      <c r="A172" s="28" t="s">
        <v>1054</v>
      </c>
      <c r="B172" s="6" t="s">
        <v>1055</v>
      </c>
      <c r="C172" s="6" t="s">
        <v>1056</v>
      </c>
      <c r="D172" s="7" t="s">
        <v>904</v>
      </c>
      <c r="E172" s="28" t="s">
        <v>905</v>
      </c>
      <c r="F172" s="5" t="s">
        <v>303</v>
      </c>
      <c r="G172" s="6" t="s">
        <v>37</v>
      </c>
      <c r="H172" s="6" t="s">
        <v>1057</v>
      </c>
      <c r="I172" s="6" t="s">
        <v>1058</v>
      </c>
      <c r="J172" s="8" t="s">
        <v>1059</v>
      </c>
      <c r="K172" s="5" t="s">
        <v>1060</v>
      </c>
      <c r="L172" s="7" t="s">
        <v>1061</v>
      </c>
      <c r="M172" s="9">
        <v>14260</v>
      </c>
      <c r="N172" s="5" t="s">
        <v>251</v>
      </c>
      <c r="O172" s="32">
        <v>42653.2896388079</v>
      </c>
      <c r="P172" s="33">
        <v>42654.5999195255</v>
      </c>
      <c r="Q172" s="28" t="s">
        <v>43</v>
      </c>
      <c r="R172" s="29" t="s">
        <v>1062</v>
      </c>
      <c r="S172" s="28" t="s">
        <v>43</v>
      </c>
      <c r="T172" s="28" t="s">
        <v>194</v>
      </c>
      <c r="U172" s="5" t="s">
        <v>195</v>
      </c>
      <c r="V172" s="28" t="s">
        <v>349</v>
      </c>
      <c r="W172" s="7" t="s">
        <v>43</v>
      </c>
      <c r="X172" s="7" t="s">
        <v>43</v>
      </c>
      <c r="Y172" s="5" t="s">
        <v>43</v>
      </c>
      <c r="Z172" s="5" t="s">
        <v>43</v>
      </c>
      <c r="AA172" s="6" t="s">
        <v>43</v>
      </c>
      <c r="AB172" s="6" t="s">
        <v>43</v>
      </c>
      <c r="AC172" s="6" t="s">
        <v>43</v>
      </c>
      <c r="AD172" s="6" t="s">
        <v>43</v>
      </c>
      <c r="AE172" s="6" t="s">
        <v>43</v>
      </c>
    </row>
    <row r="173">
      <c r="A173" s="28" t="s">
        <v>1063</v>
      </c>
      <c r="B173" s="6" t="s">
        <v>1064</v>
      </c>
      <c r="C173" s="6" t="s">
        <v>1065</v>
      </c>
      <c r="D173" s="7" t="s">
        <v>904</v>
      </c>
      <c r="E173" s="28" t="s">
        <v>905</v>
      </c>
      <c r="F173" s="5" t="s">
        <v>303</v>
      </c>
      <c r="G173" s="6" t="s">
        <v>37</v>
      </c>
      <c r="H173" s="6" t="s">
        <v>1066</v>
      </c>
      <c r="I173" s="6" t="s">
        <v>1067</v>
      </c>
      <c r="J173" s="8" t="s">
        <v>1059</v>
      </c>
      <c r="K173" s="5" t="s">
        <v>1060</v>
      </c>
      <c r="L173" s="7" t="s">
        <v>1061</v>
      </c>
      <c r="M173" s="9">
        <v>14290</v>
      </c>
      <c r="N173" s="5" t="s">
        <v>251</v>
      </c>
      <c r="O173" s="32">
        <v>42653.2896390046</v>
      </c>
      <c r="P173" s="33">
        <v>42654.5999196759</v>
      </c>
      <c r="Q173" s="28" t="s">
        <v>43</v>
      </c>
      <c r="R173" s="29" t="s">
        <v>1068</v>
      </c>
      <c r="S173" s="28" t="s">
        <v>43</v>
      </c>
      <c r="T173" s="28" t="s">
        <v>194</v>
      </c>
      <c r="U173" s="5" t="s">
        <v>195</v>
      </c>
      <c r="V173" s="28" t="s">
        <v>349</v>
      </c>
      <c r="W173" s="7" t="s">
        <v>43</v>
      </c>
      <c r="X173" s="7" t="s">
        <v>43</v>
      </c>
      <c r="Y173" s="5" t="s">
        <v>43</v>
      </c>
      <c r="Z173" s="5" t="s">
        <v>43</v>
      </c>
      <c r="AA173" s="6" t="s">
        <v>43</v>
      </c>
      <c r="AB173" s="6" t="s">
        <v>43</v>
      </c>
      <c r="AC173" s="6" t="s">
        <v>43</v>
      </c>
      <c r="AD173" s="6" t="s">
        <v>43</v>
      </c>
      <c r="AE173" s="6" t="s">
        <v>43</v>
      </c>
    </row>
    <row r="174">
      <c r="A174" s="28" t="s">
        <v>1069</v>
      </c>
      <c r="B174" s="6" t="s">
        <v>1070</v>
      </c>
      <c r="C174" s="6" t="s">
        <v>1071</v>
      </c>
      <c r="D174" s="7" t="s">
        <v>904</v>
      </c>
      <c r="E174" s="28" t="s">
        <v>905</v>
      </c>
      <c r="F174" s="5" t="s">
        <v>303</v>
      </c>
      <c r="G174" s="6" t="s">
        <v>37</v>
      </c>
      <c r="H174" s="6" t="s">
        <v>1072</v>
      </c>
      <c r="I174" s="6" t="s">
        <v>1073</v>
      </c>
      <c r="J174" s="8" t="s">
        <v>663</v>
      </c>
      <c r="K174" s="5" t="s">
        <v>664</v>
      </c>
      <c r="L174" s="7" t="s">
        <v>665</v>
      </c>
      <c r="M174" s="9">
        <v>15340</v>
      </c>
      <c r="N174" s="5" t="s">
        <v>251</v>
      </c>
      <c r="O174" s="32">
        <v>42653.2896392014</v>
      </c>
      <c r="P174" s="33">
        <v>42654.5999196759</v>
      </c>
      <c r="Q174" s="28" t="s">
        <v>43</v>
      </c>
      <c r="R174" s="29" t="s">
        <v>1074</v>
      </c>
      <c r="S174" s="28" t="s">
        <v>43</v>
      </c>
      <c r="T174" s="28" t="s">
        <v>194</v>
      </c>
      <c r="U174" s="5" t="s">
        <v>195</v>
      </c>
      <c r="V174" s="28" t="s">
        <v>349</v>
      </c>
      <c r="W174" s="7" t="s">
        <v>43</v>
      </c>
      <c r="X174" s="7" t="s">
        <v>43</v>
      </c>
      <c r="Y174" s="5" t="s">
        <v>43</v>
      </c>
      <c r="Z174" s="5" t="s">
        <v>43</v>
      </c>
      <c r="AA174" s="6" t="s">
        <v>43</v>
      </c>
      <c r="AB174" s="6" t="s">
        <v>43</v>
      </c>
      <c r="AC174" s="6" t="s">
        <v>43</v>
      </c>
      <c r="AD174" s="6" t="s">
        <v>43</v>
      </c>
      <c r="AE174" s="6" t="s">
        <v>43</v>
      </c>
    </row>
    <row r="175">
      <c r="A175" s="28" t="s">
        <v>1075</v>
      </c>
      <c r="B175" s="6" t="s">
        <v>1076</v>
      </c>
      <c r="C175" s="6" t="s">
        <v>778</v>
      </c>
      <c r="D175" s="7" t="s">
        <v>904</v>
      </c>
      <c r="E175" s="28" t="s">
        <v>905</v>
      </c>
      <c r="F175" s="5" t="s">
        <v>303</v>
      </c>
      <c r="G175" s="6" t="s">
        <v>37</v>
      </c>
      <c r="H175" s="6" t="s">
        <v>1077</v>
      </c>
      <c r="I175" s="6" t="s">
        <v>835</v>
      </c>
      <c r="J175" s="8" t="s">
        <v>345</v>
      </c>
      <c r="K175" s="5" t="s">
        <v>346</v>
      </c>
      <c r="L175" s="7" t="s">
        <v>347</v>
      </c>
      <c r="M175" s="9">
        <v>13510</v>
      </c>
      <c r="N175" s="5" t="s">
        <v>83</v>
      </c>
      <c r="O175" s="32">
        <v>42653.2947610301</v>
      </c>
      <c r="P175" s="33">
        <v>42654.587696794</v>
      </c>
      <c r="Q175" s="28" t="s">
        <v>43</v>
      </c>
      <c r="R175" s="29" t="s">
        <v>43</v>
      </c>
      <c r="S175" s="28" t="s">
        <v>43</v>
      </c>
      <c r="T175" s="28" t="s">
        <v>194</v>
      </c>
      <c r="U175" s="5" t="s">
        <v>195</v>
      </c>
      <c r="V175" s="28" t="s">
        <v>349</v>
      </c>
      <c r="W175" s="7" t="s">
        <v>43</v>
      </c>
      <c r="X175" s="7" t="s">
        <v>43</v>
      </c>
      <c r="Y175" s="5" t="s">
        <v>43</v>
      </c>
      <c r="Z175" s="5" t="s">
        <v>43</v>
      </c>
      <c r="AA175" s="6" t="s">
        <v>43</v>
      </c>
      <c r="AB175" s="6" t="s">
        <v>43</v>
      </c>
      <c r="AC175" s="6" t="s">
        <v>43</v>
      </c>
      <c r="AD175" s="6" t="s">
        <v>43</v>
      </c>
      <c r="AE175" s="6" t="s">
        <v>43</v>
      </c>
    </row>
    <row r="176">
      <c r="A176" s="28" t="s">
        <v>1078</v>
      </c>
      <c r="B176" s="6" t="s">
        <v>1079</v>
      </c>
      <c r="C176" s="6" t="s">
        <v>778</v>
      </c>
      <c r="D176" s="7" t="s">
        <v>904</v>
      </c>
      <c r="E176" s="28" t="s">
        <v>905</v>
      </c>
      <c r="F176" s="5" t="s">
        <v>303</v>
      </c>
      <c r="G176" s="6" t="s">
        <v>37</v>
      </c>
      <c r="H176" s="6" t="s">
        <v>1080</v>
      </c>
      <c r="I176" s="6" t="s">
        <v>313</v>
      </c>
      <c r="J176" s="8" t="s">
        <v>497</v>
      </c>
      <c r="K176" s="5" t="s">
        <v>498</v>
      </c>
      <c r="L176" s="7" t="s">
        <v>499</v>
      </c>
      <c r="M176" s="9">
        <v>14760</v>
      </c>
      <c r="N176" s="5" t="s">
        <v>42</v>
      </c>
      <c r="O176" s="32">
        <v>42653.2947614236</v>
      </c>
      <c r="P176" s="33">
        <v>42654.587696794</v>
      </c>
      <c r="Q176" s="28" t="s">
        <v>43</v>
      </c>
      <c r="R176" s="29" t="s">
        <v>43</v>
      </c>
      <c r="S176" s="28" t="s">
        <v>43</v>
      </c>
      <c r="T176" s="28" t="s">
        <v>194</v>
      </c>
      <c r="U176" s="5" t="s">
        <v>195</v>
      </c>
      <c r="V176" s="28" t="s">
        <v>349</v>
      </c>
      <c r="W176" s="7" t="s">
        <v>43</v>
      </c>
      <c r="X176" s="7" t="s">
        <v>43</v>
      </c>
      <c r="Y176" s="5" t="s">
        <v>43</v>
      </c>
      <c r="Z176" s="5" t="s">
        <v>43</v>
      </c>
      <c r="AA176" s="6" t="s">
        <v>43</v>
      </c>
      <c r="AB176" s="6" t="s">
        <v>43</v>
      </c>
      <c r="AC176" s="6" t="s">
        <v>43</v>
      </c>
      <c r="AD176" s="6" t="s">
        <v>43</v>
      </c>
      <c r="AE176" s="6" t="s">
        <v>43</v>
      </c>
    </row>
    <row r="177">
      <c r="A177" s="28" t="s">
        <v>1081</v>
      </c>
      <c r="B177" s="6" t="s">
        <v>1082</v>
      </c>
      <c r="C177" s="6" t="s">
        <v>778</v>
      </c>
      <c r="D177" s="7" t="s">
        <v>904</v>
      </c>
      <c r="E177" s="28" t="s">
        <v>905</v>
      </c>
      <c r="F177" s="5" t="s">
        <v>303</v>
      </c>
      <c r="G177" s="6" t="s">
        <v>37</v>
      </c>
      <c r="H177" s="6" t="s">
        <v>1083</v>
      </c>
      <c r="I177" s="6" t="s">
        <v>1084</v>
      </c>
      <c r="J177" s="8" t="s">
        <v>518</v>
      </c>
      <c r="K177" s="5" t="s">
        <v>519</v>
      </c>
      <c r="L177" s="7" t="s">
        <v>520</v>
      </c>
      <c r="M177" s="9">
        <v>12270</v>
      </c>
      <c r="N177" s="5" t="s">
        <v>251</v>
      </c>
      <c r="O177" s="32">
        <v>42653.2947614236</v>
      </c>
      <c r="P177" s="33">
        <v>42654.5876969907</v>
      </c>
      <c r="Q177" s="28" t="s">
        <v>43</v>
      </c>
      <c r="R177" s="29" t="s">
        <v>1085</v>
      </c>
      <c r="S177" s="28" t="s">
        <v>43</v>
      </c>
      <c r="T177" s="28" t="s">
        <v>194</v>
      </c>
      <c r="U177" s="5" t="s">
        <v>195</v>
      </c>
      <c r="V177" s="28" t="s">
        <v>349</v>
      </c>
      <c r="W177" s="7" t="s">
        <v>43</v>
      </c>
      <c r="X177" s="7" t="s">
        <v>43</v>
      </c>
      <c r="Y177" s="5" t="s">
        <v>43</v>
      </c>
      <c r="Z177" s="5" t="s">
        <v>43</v>
      </c>
      <c r="AA177" s="6" t="s">
        <v>43</v>
      </c>
      <c r="AB177" s="6" t="s">
        <v>43</v>
      </c>
      <c r="AC177" s="6" t="s">
        <v>43</v>
      </c>
      <c r="AD177" s="6" t="s">
        <v>43</v>
      </c>
      <c r="AE177" s="6" t="s">
        <v>43</v>
      </c>
    </row>
    <row r="178">
      <c r="A178" s="28" t="s">
        <v>1086</v>
      </c>
      <c r="B178" s="6" t="s">
        <v>1087</v>
      </c>
      <c r="C178" s="6" t="s">
        <v>778</v>
      </c>
      <c r="D178" s="7" t="s">
        <v>904</v>
      </c>
      <c r="E178" s="28" t="s">
        <v>905</v>
      </c>
      <c r="F178" s="5" t="s">
        <v>303</v>
      </c>
      <c r="G178" s="6" t="s">
        <v>37</v>
      </c>
      <c r="H178" s="6" t="s">
        <v>1088</v>
      </c>
      <c r="I178" s="6" t="s">
        <v>1089</v>
      </c>
      <c r="J178" s="8" t="s">
        <v>518</v>
      </c>
      <c r="K178" s="5" t="s">
        <v>519</v>
      </c>
      <c r="L178" s="7" t="s">
        <v>520</v>
      </c>
      <c r="M178" s="9">
        <v>12450</v>
      </c>
      <c r="N178" s="5" t="s">
        <v>348</v>
      </c>
      <c r="O178" s="32">
        <v>42653.2947615741</v>
      </c>
      <c r="P178" s="33">
        <v>42654.5876969907</v>
      </c>
      <c r="Q178" s="28" t="s">
        <v>43</v>
      </c>
      <c r="R178" s="29" t="s">
        <v>43</v>
      </c>
      <c r="S178" s="28" t="s">
        <v>43</v>
      </c>
      <c r="T178" s="28" t="s">
        <v>194</v>
      </c>
      <c r="U178" s="5" t="s">
        <v>195</v>
      </c>
      <c r="V178" s="28" t="s">
        <v>349</v>
      </c>
      <c r="W178" s="7" t="s">
        <v>43</v>
      </c>
      <c r="X178" s="7" t="s">
        <v>43</v>
      </c>
      <c r="Y178" s="5" t="s">
        <v>43</v>
      </c>
      <c r="Z178" s="5" t="s">
        <v>43</v>
      </c>
      <c r="AA178" s="6" t="s">
        <v>43</v>
      </c>
      <c r="AB178" s="6" t="s">
        <v>43</v>
      </c>
      <c r="AC178" s="6" t="s">
        <v>43</v>
      </c>
      <c r="AD178" s="6" t="s">
        <v>43</v>
      </c>
      <c r="AE178" s="6" t="s">
        <v>43</v>
      </c>
    </row>
    <row r="179">
      <c r="A179" s="28" t="s">
        <v>1090</v>
      </c>
      <c r="B179" s="6" t="s">
        <v>1091</v>
      </c>
      <c r="C179" s="6" t="s">
        <v>1092</v>
      </c>
      <c r="D179" s="7" t="s">
        <v>1093</v>
      </c>
      <c r="E179" s="28" t="s">
        <v>1094</v>
      </c>
      <c r="F179" s="5" t="s">
        <v>303</v>
      </c>
      <c r="G179" s="6" t="s">
        <v>37</v>
      </c>
      <c r="H179" s="6" t="s">
        <v>1095</v>
      </c>
      <c r="I179" s="6" t="s">
        <v>1096</v>
      </c>
      <c r="J179" s="8" t="s">
        <v>657</v>
      </c>
      <c r="K179" s="5" t="s">
        <v>658</v>
      </c>
      <c r="L179" s="7" t="s">
        <v>659</v>
      </c>
      <c r="M179" s="9">
        <v>14630</v>
      </c>
      <c r="N179" s="5" t="s">
        <v>251</v>
      </c>
      <c r="O179" s="32">
        <v>42653.3387694444</v>
      </c>
      <c r="P179" s="33">
        <v>42654.5815874653</v>
      </c>
      <c r="Q179" s="28" t="s">
        <v>43</v>
      </c>
      <c r="R179" s="29" t="s">
        <v>1097</v>
      </c>
      <c r="S179" s="28" t="s">
        <v>43</v>
      </c>
      <c r="T179" s="28" t="s">
        <v>194</v>
      </c>
      <c r="U179" s="5" t="s">
        <v>195</v>
      </c>
      <c r="V179" s="28" t="s">
        <v>349</v>
      </c>
      <c r="W179" s="7" t="s">
        <v>43</v>
      </c>
      <c r="X179" s="7" t="s">
        <v>43</v>
      </c>
      <c r="Y179" s="5" t="s">
        <v>43</v>
      </c>
      <c r="Z179" s="5" t="s">
        <v>43</v>
      </c>
      <c r="AA179" s="6" t="s">
        <v>43</v>
      </c>
      <c r="AB179" s="6" t="s">
        <v>43</v>
      </c>
      <c r="AC179" s="6" t="s">
        <v>43</v>
      </c>
      <c r="AD179" s="6" t="s">
        <v>43</v>
      </c>
      <c r="AE179" s="6" t="s">
        <v>43</v>
      </c>
    </row>
    <row r="180">
      <c r="A180" s="28" t="s">
        <v>1098</v>
      </c>
      <c r="B180" s="6" t="s">
        <v>1099</v>
      </c>
      <c r="C180" s="6" t="s">
        <v>1100</v>
      </c>
      <c r="D180" s="7" t="s">
        <v>554</v>
      </c>
      <c r="E180" s="28" t="s">
        <v>555</v>
      </c>
      <c r="F180" s="5" t="s">
        <v>303</v>
      </c>
      <c r="G180" s="6" t="s">
        <v>37</v>
      </c>
      <c r="H180" s="6" t="s">
        <v>1101</v>
      </c>
      <c r="I180" s="6" t="s">
        <v>1102</v>
      </c>
      <c r="J180" s="8" t="s">
        <v>663</v>
      </c>
      <c r="K180" s="5" t="s">
        <v>664</v>
      </c>
      <c r="L180" s="7" t="s">
        <v>665</v>
      </c>
      <c r="M180" s="9">
        <v>15220</v>
      </c>
      <c r="N180" s="5" t="s">
        <v>251</v>
      </c>
      <c r="O180" s="32">
        <v>42653.3638016204</v>
      </c>
      <c r="P180" s="33">
        <v>42654.6068180556</v>
      </c>
      <c r="Q180" s="28" t="s">
        <v>43</v>
      </c>
      <c r="R180" s="29" t="s">
        <v>1103</v>
      </c>
      <c r="S180" s="28" t="s">
        <v>43</v>
      </c>
      <c r="T180" s="28" t="s">
        <v>194</v>
      </c>
      <c r="U180" s="5" t="s">
        <v>195</v>
      </c>
      <c r="V180" s="28" t="s">
        <v>349</v>
      </c>
      <c r="W180" s="7" t="s">
        <v>43</v>
      </c>
      <c r="X180" s="7" t="s">
        <v>43</v>
      </c>
      <c r="Y180" s="5" t="s">
        <v>43</v>
      </c>
      <c r="Z180" s="5" t="s">
        <v>43</v>
      </c>
      <c r="AA180" s="6" t="s">
        <v>43</v>
      </c>
      <c r="AB180" s="6" t="s">
        <v>43</v>
      </c>
      <c r="AC180" s="6" t="s">
        <v>43</v>
      </c>
      <c r="AD180" s="6" t="s">
        <v>43</v>
      </c>
      <c r="AE180" s="6" t="s">
        <v>43</v>
      </c>
    </row>
    <row r="181">
      <c r="A181" s="28" t="s">
        <v>1104</v>
      </c>
      <c r="B181" s="6" t="s">
        <v>1105</v>
      </c>
      <c r="C181" s="6" t="s">
        <v>584</v>
      </c>
      <c r="D181" s="7" t="s">
        <v>1106</v>
      </c>
      <c r="E181" s="28" t="s">
        <v>1107</v>
      </c>
      <c r="F181" s="5" t="s">
        <v>22</v>
      </c>
      <c r="G181" s="6" t="s">
        <v>37</v>
      </c>
      <c r="H181" s="6" t="s">
        <v>1108</v>
      </c>
      <c r="I181" s="6" t="s">
        <v>1109</v>
      </c>
      <c r="J181" s="8" t="s">
        <v>727</v>
      </c>
      <c r="K181" s="5" t="s">
        <v>728</v>
      </c>
      <c r="L181" s="7" t="s">
        <v>729</v>
      </c>
      <c r="M181" s="9">
        <v>10950</v>
      </c>
      <c r="N181" s="5" t="s">
        <v>251</v>
      </c>
      <c r="O181" s="32">
        <v>42653.4246410532</v>
      </c>
      <c r="P181" s="33">
        <v>42654.4919955208</v>
      </c>
      <c r="Q181" s="28" t="s">
        <v>43</v>
      </c>
      <c r="R181" s="29" t="s">
        <v>1110</v>
      </c>
      <c r="S181" s="28" t="s">
        <v>69</v>
      </c>
      <c r="T181" s="28" t="s">
        <v>1111</v>
      </c>
      <c r="U181" s="5" t="s">
        <v>276</v>
      </c>
      <c r="V181" s="28" t="s">
        <v>1112</v>
      </c>
      <c r="W181" s="7" t="s">
        <v>1113</v>
      </c>
      <c r="X181" s="7" t="s">
        <v>43</v>
      </c>
      <c r="Y181" s="5" t="s">
        <v>257</v>
      </c>
      <c r="Z181" s="5" t="s">
        <v>43</v>
      </c>
      <c r="AA181" s="6" t="s">
        <v>43</v>
      </c>
      <c r="AB181" s="6" t="s">
        <v>43</v>
      </c>
      <c r="AC181" s="6" t="s">
        <v>43</v>
      </c>
      <c r="AD181" s="6" t="s">
        <v>43</v>
      </c>
      <c r="AE181" s="6" t="s">
        <v>43</v>
      </c>
    </row>
    <row r="182">
      <c r="A182" s="28" t="s">
        <v>1114</v>
      </c>
      <c r="B182" s="6" t="s">
        <v>1115</v>
      </c>
      <c r="C182" s="6" t="s">
        <v>1116</v>
      </c>
      <c r="D182" s="7" t="s">
        <v>554</v>
      </c>
      <c r="E182" s="28" t="s">
        <v>555</v>
      </c>
      <c r="F182" s="5" t="s">
        <v>303</v>
      </c>
      <c r="G182" s="6" t="s">
        <v>37</v>
      </c>
      <c r="H182" s="6" t="s">
        <v>1117</v>
      </c>
      <c r="I182" s="6" t="s">
        <v>1118</v>
      </c>
      <c r="J182" s="8" t="s">
        <v>518</v>
      </c>
      <c r="K182" s="5" t="s">
        <v>519</v>
      </c>
      <c r="L182" s="7" t="s">
        <v>520</v>
      </c>
      <c r="M182" s="9">
        <v>12310</v>
      </c>
      <c r="N182" s="5" t="s">
        <v>251</v>
      </c>
      <c r="O182" s="32">
        <v>42653.4359745718</v>
      </c>
      <c r="P182" s="33">
        <v>42654.6068182523</v>
      </c>
      <c r="Q182" s="28" t="s">
        <v>43</v>
      </c>
      <c r="R182" s="29" t="s">
        <v>1119</v>
      </c>
      <c r="S182" s="28" t="s">
        <v>43</v>
      </c>
      <c r="T182" s="28" t="s">
        <v>194</v>
      </c>
      <c r="U182" s="5" t="s">
        <v>195</v>
      </c>
      <c r="V182" s="28" t="s">
        <v>349</v>
      </c>
      <c r="W182" s="7" t="s">
        <v>43</v>
      </c>
      <c r="X182" s="7" t="s">
        <v>43</v>
      </c>
      <c r="Y182" s="5" t="s">
        <v>43</v>
      </c>
      <c r="Z182" s="5" t="s">
        <v>43</v>
      </c>
      <c r="AA182" s="6" t="s">
        <v>43</v>
      </c>
      <c r="AB182" s="6" t="s">
        <v>43</v>
      </c>
      <c r="AC182" s="6" t="s">
        <v>43</v>
      </c>
      <c r="AD182" s="6" t="s">
        <v>43</v>
      </c>
      <c r="AE182" s="6" t="s">
        <v>43</v>
      </c>
    </row>
    <row r="183">
      <c r="A183" s="28" t="s">
        <v>1120</v>
      </c>
      <c r="B183" s="6" t="s">
        <v>1121</v>
      </c>
      <c r="C183" s="6" t="s">
        <v>1122</v>
      </c>
      <c r="D183" s="7" t="s">
        <v>904</v>
      </c>
      <c r="E183" s="28" t="s">
        <v>905</v>
      </c>
      <c r="F183" s="5" t="s">
        <v>303</v>
      </c>
      <c r="G183" s="6" t="s">
        <v>37</v>
      </c>
      <c r="H183" s="6" t="s">
        <v>1123</v>
      </c>
      <c r="I183" s="6" t="s">
        <v>189</v>
      </c>
      <c r="J183" s="8" t="s">
        <v>190</v>
      </c>
      <c r="K183" s="5" t="s">
        <v>191</v>
      </c>
      <c r="L183" s="7" t="s">
        <v>192</v>
      </c>
      <c r="M183" s="9">
        <v>11950</v>
      </c>
      <c r="N183" s="5" t="s">
        <v>193</v>
      </c>
      <c r="O183" s="32">
        <v>42653.4417981481</v>
      </c>
      <c r="P183" s="33">
        <v>42654.5883167477</v>
      </c>
      <c r="Q183" s="28" t="s">
        <v>43</v>
      </c>
      <c r="R183" s="29" t="s">
        <v>43</v>
      </c>
      <c r="S183" s="28" t="s">
        <v>43</v>
      </c>
      <c r="T183" s="28" t="s">
        <v>194</v>
      </c>
      <c r="U183" s="5" t="s">
        <v>195</v>
      </c>
      <c r="V183" s="28" t="s">
        <v>349</v>
      </c>
      <c r="W183" s="7" t="s">
        <v>43</v>
      </c>
      <c r="X183" s="7" t="s">
        <v>43</v>
      </c>
      <c r="Y183" s="5" t="s">
        <v>43</v>
      </c>
      <c r="Z183" s="5" t="s">
        <v>43</v>
      </c>
      <c r="AA183" s="6" t="s">
        <v>43</v>
      </c>
      <c r="AB183" s="6" t="s">
        <v>43</v>
      </c>
      <c r="AC183" s="6" t="s">
        <v>43</v>
      </c>
      <c r="AD183" s="6" t="s">
        <v>43</v>
      </c>
      <c r="AE183" s="6" t="s">
        <v>43</v>
      </c>
    </row>
    <row r="184">
      <c r="A184" s="28" t="s">
        <v>1124</v>
      </c>
      <c r="B184" s="6" t="s">
        <v>1125</v>
      </c>
      <c r="C184" s="6" t="s">
        <v>1126</v>
      </c>
      <c r="D184" s="7" t="s">
        <v>904</v>
      </c>
      <c r="E184" s="28" t="s">
        <v>905</v>
      </c>
      <c r="F184" s="5" t="s">
        <v>303</v>
      </c>
      <c r="G184" s="6" t="s">
        <v>37</v>
      </c>
      <c r="H184" s="6" t="s">
        <v>1127</v>
      </c>
      <c r="I184" s="6" t="s">
        <v>1128</v>
      </c>
      <c r="J184" s="8" t="s">
        <v>345</v>
      </c>
      <c r="K184" s="5" t="s">
        <v>346</v>
      </c>
      <c r="L184" s="7" t="s">
        <v>347</v>
      </c>
      <c r="M184" s="9">
        <v>13550</v>
      </c>
      <c r="N184" s="5" t="s">
        <v>251</v>
      </c>
      <c r="O184" s="32">
        <v>42653.4417985301</v>
      </c>
      <c r="P184" s="33">
        <v>42654.5883169329</v>
      </c>
      <c r="Q184" s="28" t="s">
        <v>43</v>
      </c>
      <c r="R184" s="29" t="s">
        <v>1129</v>
      </c>
      <c r="S184" s="28" t="s">
        <v>43</v>
      </c>
      <c r="T184" s="28" t="s">
        <v>194</v>
      </c>
      <c r="U184" s="5" t="s">
        <v>195</v>
      </c>
      <c r="V184" s="28" t="s">
        <v>349</v>
      </c>
      <c r="W184" s="7" t="s">
        <v>43</v>
      </c>
      <c r="X184" s="7" t="s">
        <v>43</v>
      </c>
      <c r="Y184" s="5" t="s">
        <v>43</v>
      </c>
      <c r="Z184" s="5" t="s">
        <v>43</v>
      </c>
      <c r="AA184" s="6" t="s">
        <v>43</v>
      </c>
      <c r="AB184" s="6" t="s">
        <v>43</v>
      </c>
      <c r="AC184" s="6" t="s">
        <v>43</v>
      </c>
      <c r="AD184" s="6" t="s">
        <v>43</v>
      </c>
      <c r="AE184" s="6" t="s">
        <v>43</v>
      </c>
    </row>
    <row r="185">
      <c r="A185" s="28" t="s">
        <v>1130</v>
      </c>
      <c r="B185" s="6" t="s">
        <v>1131</v>
      </c>
      <c r="C185" s="6" t="s">
        <v>1122</v>
      </c>
      <c r="D185" s="7" t="s">
        <v>904</v>
      </c>
      <c r="E185" s="28" t="s">
        <v>905</v>
      </c>
      <c r="F185" s="5" t="s">
        <v>303</v>
      </c>
      <c r="G185" s="6" t="s">
        <v>37</v>
      </c>
      <c r="H185" s="6" t="s">
        <v>1132</v>
      </c>
      <c r="I185" s="6" t="s">
        <v>189</v>
      </c>
      <c r="J185" s="8" t="s">
        <v>345</v>
      </c>
      <c r="K185" s="5" t="s">
        <v>346</v>
      </c>
      <c r="L185" s="7" t="s">
        <v>347</v>
      </c>
      <c r="M185" s="9">
        <v>13430</v>
      </c>
      <c r="N185" s="5" t="s">
        <v>193</v>
      </c>
      <c r="O185" s="32">
        <v>42653.4417985301</v>
      </c>
      <c r="P185" s="33">
        <v>42654.5883169329</v>
      </c>
      <c r="Q185" s="28" t="s">
        <v>43</v>
      </c>
      <c r="R185" s="29" t="s">
        <v>43</v>
      </c>
      <c r="S185" s="28" t="s">
        <v>43</v>
      </c>
      <c r="T185" s="28" t="s">
        <v>194</v>
      </c>
      <c r="U185" s="5" t="s">
        <v>195</v>
      </c>
      <c r="V185" s="28" t="s">
        <v>349</v>
      </c>
      <c r="W185" s="7" t="s">
        <v>43</v>
      </c>
      <c r="X185" s="7" t="s">
        <v>43</v>
      </c>
      <c r="Y185" s="5" t="s">
        <v>43</v>
      </c>
      <c r="Z185" s="5" t="s">
        <v>43</v>
      </c>
      <c r="AA185" s="6" t="s">
        <v>43</v>
      </c>
      <c r="AB185" s="6" t="s">
        <v>43</v>
      </c>
      <c r="AC185" s="6" t="s">
        <v>43</v>
      </c>
      <c r="AD185" s="6" t="s">
        <v>43</v>
      </c>
      <c r="AE185" s="6" t="s">
        <v>43</v>
      </c>
    </row>
    <row r="186">
      <c r="A186" s="28" t="s">
        <v>1133</v>
      </c>
      <c r="B186" s="6" t="s">
        <v>1134</v>
      </c>
      <c r="C186" s="6" t="s">
        <v>1135</v>
      </c>
      <c r="D186" s="7" t="s">
        <v>904</v>
      </c>
      <c r="E186" s="28" t="s">
        <v>905</v>
      </c>
      <c r="F186" s="5" t="s">
        <v>303</v>
      </c>
      <c r="G186" s="6" t="s">
        <v>37</v>
      </c>
      <c r="H186" s="6" t="s">
        <v>1136</v>
      </c>
      <c r="I186" s="6" t="s">
        <v>1137</v>
      </c>
      <c r="J186" s="8" t="s">
        <v>200</v>
      </c>
      <c r="K186" s="5" t="s">
        <v>201</v>
      </c>
      <c r="L186" s="7" t="s">
        <v>202</v>
      </c>
      <c r="M186" s="9">
        <v>14990</v>
      </c>
      <c r="N186" s="5" t="s">
        <v>348</v>
      </c>
      <c r="O186" s="32">
        <v>42653.4430870718</v>
      </c>
      <c r="P186" s="33">
        <v>42654.585665706</v>
      </c>
      <c r="Q186" s="28" t="s">
        <v>43</v>
      </c>
      <c r="R186" s="29" t="s">
        <v>1138</v>
      </c>
      <c r="S186" s="28" t="s">
        <v>43</v>
      </c>
      <c r="T186" s="28" t="s">
        <v>194</v>
      </c>
      <c r="U186" s="5" t="s">
        <v>195</v>
      </c>
      <c r="V186" s="28" t="s">
        <v>349</v>
      </c>
      <c r="W186" s="7" t="s">
        <v>43</v>
      </c>
      <c r="X186" s="7" t="s">
        <v>43</v>
      </c>
      <c r="Y186" s="5" t="s">
        <v>43</v>
      </c>
      <c r="Z186" s="5" t="s">
        <v>43</v>
      </c>
      <c r="AA186" s="6" t="s">
        <v>43</v>
      </c>
      <c r="AB186" s="6" t="s">
        <v>43</v>
      </c>
      <c r="AC186" s="6" t="s">
        <v>43</v>
      </c>
      <c r="AD186" s="6" t="s">
        <v>43</v>
      </c>
      <c r="AE186" s="6" t="s">
        <v>43</v>
      </c>
    </row>
    <row r="187">
      <c r="A187" s="28" t="s">
        <v>1139</v>
      </c>
      <c r="B187" s="6" t="s">
        <v>1140</v>
      </c>
      <c r="C187" s="6" t="s">
        <v>1116</v>
      </c>
      <c r="D187" s="7" t="s">
        <v>554</v>
      </c>
      <c r="E187" s="28" t="s">
        <v>555</v>
      </c>
      <c r="F187" s="5" t="s">
        <v>303</v>
      </c>
      <c r="G187" s="6" t="s">
        <v>37</v>
      </c>
      <c r="H187" s="6" t="s">
        <v>1141</v>
      </c>
      <c r="I187" s="6" t="s">
        <v>189</v>
      </c>
      <c r="J187" s="8" t="s">
        <v>578</v>
      </c>
      <c r="K187" s="5" t="s">
        <v>579</v>
      </c>
      <c r="L187" s="7" t="s">
        <v>580</v>
      </c>
      <c r="M187" s="9">
        <v>14170</v>
      </c>
      <c r="N187" s="5" t="s">
        <v>193</v>
      </c>
      <c r="O187" s="32">
        <v>42653.4470282407</v>
      </c>
      <c r="P187" s="33">
        <v>42654.6068182523</v>
      </c>
      <c r="Q187" s="28" t="s">
        <v>43</v>
      </c>
      <c r="R187" s="29" t="s">
        <v>43</v>
      </c>
      <c r="S187" s="28" t="s">
        <v>43</v>
      </c>
      <c r="T187" s="28" t="s">
        <v>194</v>
      </c>
      <c r="U187" s="5" t="s">
        <v>195</v>
      </c>
      <c r="V187" s="28" t="s">
        <v>349</v>
      </c>
      <c r="W187" s="7" t="s">
        <v>43</v>
      </c>
      <c r="X187" s="7" t="s">
        <v>43</v>
      </c>
      <c r="Y187" s="5" t="s">
        <v>43</v>
      </c>
      <c r="Z187" s="5" t="s">
        <v>43</v>
      </c>
      <c r="AA187" s="6" t="s">
        <v>43</v>
      </c>
      <c r="AB187" s="6" t="s">
        <v>43</v>
      </c>
      <c r="AC187" s="6" t="s">
        <v>43</v>
      </c>
      <c r="AD187" s="6" t="s">
        <v>43</v>
      </c>
      <c r="AE187" s="6" t="s">
        <v>43</v>
      </c>
    </row>
    <row r="188">
      <c r="A188" s="28" t="s">
        <v>1142</v>
      </c>
      <c r="B188" s="6" t="s">
        <v>1143</v>
      </c>
      <c r="C188" s="6" t="s">
        <v>1116</v>
      </c>
      <c r="D188" s="7" t="s">
        <v>554</v>
      </c>
      <c r="E188" s="28" t="s">
        <v>555</v>
      </c>
      <c r="F188" s="5" t="s">
        <v>303</v>
      </c>
      <c r="G188" s="6" t="s">
        <v>37</v>
      </c>
      <c r="H188" s="6" t="s">
        <v>1144</v>
      </c>
      <c r="I188" s="6" t="s">
        <v>189</v>
      </c>
      <c r="J188" s="8" t="s">
        <v>190</v>
      </c>
      <c r="K188" s="5" t="s">
        <v>191</v>
      </c>
      <c r="L188" s="7" t="s">
        <v>192</v>
      </c>
      <c r="M188" s="9">
        <v>11820</v>
      </c>
      <c r="N188" s="5" t="s">
        <v>193</v>
      </c>
      <c r="O188" s="32">
        <v>42653.4488668634</v>
      </c>
      <c r="P188" s="33">
        <v>42654.6068184028</v>
      </c>
      <c r="Q188" s="28" t="s">
        <v>43</v>
      </c>
      <c r="R188" s="29" t="s">
        <v>43</v>
      </c>
      <c r="S188" s="28" t="s">
        <v>43</v>
      </c>
      <c r="T188" s="28" t="s">
        <v>194</v>
      </c>
      <c r="U188" s="5" t="s">
        <v>195</v>
      </c>
      <c r="V188" s="28" t="s">
        <v>349</v>
      </c>
      <c r="W188" s="7" t="s">
        <v>43</v>
      </c>
      <c r="X188" s="7" t="s">
        <v>43</v>
      </c>
      <c r="Y188" s="5" t="s">
        <v>43</v>
      </c>
      <c r="Z188" s="5" t="s">
        <v>43</v>
      </c>
      <c r="AA188" s="6" t="s">
        <v>43</v>
      </c>
      <c r="AB188" s="6" t="s">
        <v>43</v>
      </c>
      <c r="AC188" s="6" t="s">
        <v>43</v>
      </c>
      <c r="AD188" s="6" t="s">
        <v>43</v>
      </c>
      <c r="AE188" s="6" t="s">
        <v>43</v>
      </c>
    </row>
    <row r="189">
      <c r="A189" s="28" t="s">
        <v>1145</v>
      </c>
      <c r="B189" s="6" t="s">
        <v>1146</v>
      </c>
      <c r="C189" s="6" t="s">
        <v>1116</v>
      </c>
      <c r="D189" s="7" t="s">
        <v>554</v>
      </c>
      <c r="E189" s="28" t="s">
        <v>555</v>
      </c>
      <c r="F189" s="5" t="s">
        <v>303</v>
      </c>
      <c r="G189" s="6" t="s">
        <v>37</v>
      </c>
      <c r="H189" s="6" t="s">
        <v>1147</v>
      </c>
      <c r="I189" s="6" t="s">
        <v>189</v>
      </c>
      <c r="J189" s="8" t="s">
        <v>190</v>
      </c>
      <c r="K189" s="5" t="s">
        <v>191</v>
      </c>
      <c r="L189" s="7" t="s">
        <v>192</v>
      </c>
      <c r="M189" s="9">
        <v>12080</v>
      </c>
      <c r="N189" s="5" t="s">
        <v>193</v>
      </c>
      <c r="O189" s="32">
        <v>42653.4501117245</v>
      </c>
      <c r="P189" s="33">
        <v>42654.6068184028</v>
      </c>
      <c r="Q189" s="28" t="s">
        <v>43</v>
      </c>
      <c r="R189" s="29" t="s">
        <v>43</v>
      </c>
      <c r="S189" s="28" t="s">
        <v>43</v>
      </c>
      <c r="T189" s="28" t="s">
        <v>194</v>
      </c>
      <c r="U189" s="5" t="s">
        <v>195</v>
      </c>
      <c r="V189" s="28" t="s">
        <v>349</v>
      </c>
      <c r="W189" s="7" t="s">
        <v>43</v>
      </c>
      <c r="X189" s="7" t="s">
        <v>43</v>
      </c>
      <c r="Y189" s="5" t="s">
        <v>43</v>
      </c>
      <c r="Z189" s="5" t="s">
        <v>43</v>
      </c>
      <c r="AA189" s="6" t="s">
        <v>43</v>
      </c>
      <c r="AB189" s="6" t="s">
        <v>43</v>
      </c>
      <c r="AC189" s="6" t="s">
        <v>43</v>
      </c>
      <c r="AD189" s="6" t="s">
        <v>43</v>
      </c>
      <c r="AE189" s="6" t="s">
        <v>43</v>
      </c>
    </row>
    <row r="190">
      <c r="A190" s="28" t="s">
        <v>1148</v>
      </c>
      <c r="B190" s="6" t="s">
        <v>1149</v>
      </c>
      <c r="C190" s="6" t="s">
        <v>296</v>
      </c>
      <c r="D190" s="7" t="s">
        <v>1150</v>
      </c>
      <c r="E190" s="28" t="s">
        <v>1151</v>
      </c>
      <c r="F190" s="5" t="s">
        <v>186</v>
      </c>
      <c r="G190" s="6" t="s">
        <v>61</v>
      </c>
      <c r="H190" s="6" t="s">
        <v>1152</v>
      </c>
      <c r="I190" s="6" t="s">
        <v>113</v>
      </c>
      <c r="J190" s="8" t="s">
        <v>268</v>
      </c>
      <c r="K190" s="5" t="s">
        <v>269</v>
      </c>
      <c r="L190" s="7" t="s">
        <v>270</v>
      </c>
      <c r="M190" s="9">
        <v>11490</v>
      </c>
      <c r="N190" s="5" t="s">
        <v>67</v>
      </c>
      <c r="O190" s="32">
        <v>42653.4558236921</v>
      </c>
      <c r="P190" s="33">
        <v>42654.4931802431</v>
      </c>
      <c r="Q190" s="28" t="s">
        <v>43</v>
      </c>
      <c r="R190" s="29" t="s">
        <v>43</v>
      </c>
      <c r="S190" s="28" t="s">
        <v>69</v>
      </c>
      <c r="T190" s="28" t="s">
        <v>275</v>
      </c>
      <c r="U190" s="5" t="s">
        <v>276</v>
      </c>
      <c r="V190" s="28" t="s">
        <v>43</v>
      </c>
      <c r="W190" s="7" t="s">
        <v>43</v>
      </c>
      <c r="X190" s="7" t="s">
        <v>43</v>
      </c>
      <c r="Y190" s="5" t="s">
        <v>43</v>
      </c>
      <c r="Z190" s="5" t="s">
        <v>43</v>
      </c>
      <c r="AA190" s="6" t="s">
        <v>43</v>
      </c>
      <c r="AB190" s="6" t="s">
        <v>43</v>
      </c>
      <c r="AC190" s="6" t="s">
        <v>43</v>
      </c>
      <c r="AD190" s="6" t="s">
        <v>43</v>
      </c>
      <c r="AE190" s="6" t="s">
        <v>43</v>
      </c>
    </row>
    <row r="191">
      <c r="A191" s="28" t="s">
        <v>1153</v>
      </c>
      <c r="B191" s="6" t="s">
        <v>1154</v>
      </c>
      <c r="C191" s="6" t="s">
        <v>246</v>
      </c>
      <c r="D191" s="7" t="s">
        <v>1150</v>
      </c>
      <c r="E191" s="28" t="s">
        <v>1151</v>
      </c>
      <c r="F191" s="5" t="s">
        <v>22</v>
      </c>
      <c r="G191" s="6" t="s">
        <v>37</v>
      </c>
      <c r="H191" s="6" t="s">
        <v>1155</v>
      </c>
      <c r="I191" s="6" t="s">
        <v>113</v>
      </c>
      <c r="J191" s="8" t="s">
        <v>268</v>
      </c>
      <c r="K191" s="5" t="s">
        <v>269</v>
      </c>
      <c r="L191" s="7" t="s">
        <v>270</v>
      </c>
      <c r="M191" s="9">
        <v>11500</v>
      </c>
      <c r="N191" s="5" t="s">
        <v>67</v>
      </c>
      <c r="O191" s="32">
        <v>42653.4588205671</v>
      </c>
      <c r="P191" s="33">
        <v>42654.4931804051</v>
      </c>
      <c r="Q191" s="28" t="s">
        <v>43</v>
      </c>
      <c r="R191" s="29" t="s">
        <v>1156</v>
      </c>
      <c r="S191" s="28" t="s">
        <v>69</v>
      </c>
      <c r="T191" s="28" t="s">
        <v>275</v>
      </c>
      <c r="U191" s="5" t="s">
        <v>276</v>
      </c>
      <c r="V191" s="28" t="s">
        <v>277</v>
      </c>
      <c r="W191" s="7" t="s">
        <v>1000</v>
      </c>
      <c r="X191" s="7" t="s">
        <v>43</v>
      </c>
      <c r="Y191" s="5" t="s">
        <v>590</v>
      </c>
      <c r="Z191" s="5" t="s">
        <v>43</v>
      </c>
      <c r="AA191" s="6" t="s">
        <v>43</v>
      </c>
      <c r="AB191" s="6" t="s">
        <v>43</v>
      </c>
      <c r="AC191" s="6" t="s">
        <v>43</v>
      </c>
      <c r="AD191" s="6" t="s">
        <v>43</v>
      </c>
      <c r="AE191" s="6" t="s">
        <v>43</v>
      </c>
    </row>
    <row r="192">
      <c r="A192" s="28" t="s">
        <v>1157</v>
      </c>
      <c r="B192" s="6" t="s">
        <v>1158</v>
      </c>
      <c r="C192" s="6" t="s">
        <v>246</v>
      </c>
      <c r="D192" s="7" t="s">
        <v>1150</v>
      </c>
      <c r="E192" s="28" t="s">
        <v>1151</v>
      </c>
      <c r="F192" s="5" t="s">
        <v>22</v>
      </c>
      <c r="G192" s="6" t="s">
        <v>37</v>
      </c>
      <c r="H192" s="6" t="s">
        <v>1159</v>
      </c>
      <c r="I192" s="6" t="s">
        <v>1160</v>
      </c>
      <c r="J192" s="8" t="s">
        <v>268</v>
      </c>
      <c r="K192" s="5" t="s">
        <v>269</v>
      </c>
      <c r="L192" s="7" t="s">
        <v>270</v>
      </c>
      <c r="M192" s="9">
        <v>11300</v>
      </c>
      <c r="N192" s="5" t="s">
        <v>251</v>
      </c>
      <c r="O192" s="32">
        <v>42653.4635391551</v>
      </c>
      <c r="P192" s="33">
        <v>42654.4931804051</v>
      </c>
      <c r="Q192" s="28" t="s">
        <v>43</v>
      </c>
      <c r="R192" s="29" t="s">
        <v>1161</v>
      </c>
      <c r="S192" s="28" t="s">
        <v>69</v>
      </c>
      <c r="T192" s="28" t="s">
        <v>275</v>
      </c>
      <c r="U192" s="5" t="s">
        <v>276</v>
      </c>
      <c r="V192" s="28" t="s">
        <v>277</v>
      </c>
      <c r="W192" s="7" t="s">
        <v>1027</v>
      </c>
      <c r="X192" s="7" t="s">
        <v>43</v>
      </c>
      <c r="Y192" s="5" t="s">
        <v>257</v>
      </c>
      <c r="Z192" s="5" t="s">
        <v>43</v>
      </c>
      <c r="AA192" s="6" t="s">
        <v>43</v>
      </c>
      <c r="AB192" s="6" t="s">
        <v>43</v>
      </c>
      <c r="AC192" s="6" t="s">
        <v>43</v>
      </c>
      <c r="AD192" s="6" t="s">
        <v>43</v>
      </c>
      <c r="AE192" s="6" t="s">
        <v>43</v>
      </c>
    </row>
    <row r="193">
      <c r="A193" s="28" t="s">
        <v>1162</v>
      </c>
      <c r="B193" s="6" t="s">
        <v>1163</v>
      </c>
      <c r="C193" s="6" t="s">
        <v>296</v>
      </c>
      <c r="D193" s="7" t="s">
        <v>1150</v>
      </c>
      <c r="E193" s="28" t="s">
        <v>1151</v>
      </c>
      <c r="F193" s="5" t="s">
        <v>186</v>
      </c>
      <c r="G193" s="6" t="s">
        <v>61</v>
      </c>
      <c r="H193" s="6" t="s">
        <v>1164</v>
      </c>
      <c r="I193" s="6" t="s">
        <v>113</v>
      </c>
      <c r="J193" s="8" t="s">
        <v>126</v>
      </c>
      <c r="K193" s="5" t="s">
        <v>127</v>
      </c>
      <c r="L193" s="7" t="s">
        <v>128</v>
      </c>
      <c r="M193" s="9">
        <v>10790</v>
      </c>
      <c r="N193" s="5" t="s">
        <v>67</v>
      </c>
      <c r="O193" s="32">
        <v>42653.4659356134</v>
      </c>
      <c r="P193" s="33">
        <v>42654.4505626157</v>
      </c>
      <c r="Q193" s="28" t="s">
        <v>43</v>
      </c>
      <c r="R193" s="29" t="s">
        <v>43</v>
      </c>
      <c r="S193" s="28" t="s">
        <v>69</v>
      </c>
      <c r="T193" s="28" t="s">
        <v>1165</v>
      </c>
      <c r="U193" s="5" t="s">
        <v>254</v>
      </c>
      <c r="V193" s="28" t="s">
        <v>43</v>
      </c>
      <c r="W193" s="7" t="s">
        <v>43</v>
      </c>
      <c r="X193" s="7" t="s">
        <v>43</v>
      </c>
      <c r="Y193" s="5" t="s">
        <v>43</v>
      </c>
      <c r="Z193" s="5" t="s">
        <v>43</v>
      </c>
      <c r="AA193" s="6" t="s">
        <v>43</v>
      </c>
      <c r="AB193" s="6" t="s">
        <v>43</v>
      </c>
      <c r="AC193" s="6" t="s">
        <v>43</v>
      </c>
      <c r="AD193" s="6" t="s">
        <v>43</v>
      </c>
      <c r="AE193" s="6" t="s">
        <v>43</v>
      </c>
    </row>
    <row r="194">
      <c r="A194" s="28" t="s">
        <v>1166</v>
      </c>
      <c r="B194" s="6" t="s">
        <v>1167</v>
      </c>
      <c r="C194" s="6" t="s">
        <v>246</v>
      </c>
      <c r="D194" s="7" t="s">
        <v>1150</v>
      </c>
      <c r="E194" s="28" t="s">
        <v>1151</v>
      </c>
      <c r="F194" s="5" t="s">
        <v>22</v>
      </c>
      <c r="G194" s="6" t="s">
        <v>37</v>
      </c>
      <c r="H194" s="6" t="s">
        <v>1168</v>
      </c>
      <c r="I194" s="6" t="s">
        <v>113</v>
      </c>
      <c r="J194" s="8" t="s">
        <v>126</v>
      </c>
      <c r="K194" s="5" t="s">
        <v>127</v>
      </c>
      <c r="L194" s="7" t="s">
        <v>128</v>
      </c>
      <c r="M194" s="9">
        <v>10800</v>
      </c>
      <c r="N194" s="5" t="s">
        <v>67</v>
      </c>
      <c r="O194" s="32">
        <v>42653.4691997338</v>
      </c>
      <c r="P194" s="33">
        <v>42654.4505626157</v>
      </c>
      <c r="Q194" s="28" t="s">
        <v>43</v>
      </c>
      <c r="R194" s="29" t="s">
        <v>43</v>
      </c>
      <c r="S194" s="28" t="s">
        <v>69</v>
      </c>
      <c r="T194" s="28" t="s">
        <v>1165</v>
      </c>
      <c r="U194" s="5" t="s">
        <v>254</v>
      </c>
      <c r="V194" s="28" t="s">
        <v>1169</v>
      </c>
      <c r="W194" s="7" t="s">
        <v>1170</v>
      </c>
      <c r="X194" s="7" t="s">
        <v>43</v>
      </c>
      <c r="Y194" s="5" t="s">
        <v>257</v>
      </c>
      <c r="Z194" s="5" t="s">
        <v>43</v>
      </c>
      <c r="AA194" s="6" t="s">
        <v>43</v>
      </c>
      <c r="AB194" s="6" t="s">
        <v>43</v>
      </c>
      <c r="AC194" s="6" t="s">
        <v>43</v>
      </c>
      <c r="AD194" s="6" t="s">
        <v>43</v>
      </c>
      <c r="AE194" s="6" t="s">
        <v>43</v>
      </c>
    </row>
    <row r="195">
      <c r="A195" s="28" t="s">
        <v>1171</v>
      </c>
      <c r="B195" s="6" t="s">
        <v>1172</v>
      </c>
      <c r="C195" s="6" t="s">
        <v>1173</v>
      </c>
      <c r="D195" s="7" t="s">
        <v>1174</v>
      </c>
      <c r="E195" s="28" t="s">
        <v>1175</v>
      </c>
      <c r="F195" s="5" t="s">
        <v>186</v>
      </c>
      <c r="G195" s="6" t="s">
        <v>187</v>
      </c>
      <c r="H195" s="6" t="s">
        <v>1176</v>
      </c>
      <c r="I195" s="6" t="s">
        <v>189</v>
      </c>
      <c r="J195" s="8" t="s">
        <v>557</v>
      </c>
      <c r="K195" s="5" t="s">
        <v>558</v>
      </c>
      <c r="L195" s="7" t="s">
        <v>559</v>
      </c>
      <c r="M195" s="9">
        <v>17480</v>
      </c>
      <c r="N195" s="5" t="s">
        <v>193</v>
      </c>
      <c r="O195" s="32">
        <v>42653.4913304745</v>
      </c>
      <c r="P195" s="33">
        <v>42654.5127444792</v>
      </c>
      <c r="Q195" s="28" t="s">
        <v>43</v>
      </c>
      <c r="R195" s="29" t="s">
        <v>43</v>
      </c>
      <c r="S195" s="28" t="s">
        <v>102</v>
      </c>
      <c r="T195" s="28" t="s">
        <v>43</v>
      </c>
      <c r="U195" s="5" t="s">
        <v>43</v>
      </c>
      <c r="V195" s="28" t="s">
        <v>43</v>
      </c>
      <c r="W195" s="7" t="s">
        <v>43</v>
      </c>
      <c r="X195" s="7" t="s">
        <v>43</v>
      </c>
      <c r="Y195" s="5" t="s">
        <v>43</v>
      </c>
      <c r="Z195" s="5" t="s">
        <v>43</v>
      </c>
      <c r="AA195" s="6" t="s">
        <v>43</v>
      </c>
      <c r="AB195" s="6" t="s">
        <v>43</v>
      </c>
      <c r="AC195" s="6" t="s">
        <v>43</v>
      </c>
      <c r="AD195" s="6" t="s">
        <v>43</v>
      </c>
      <c r="AE195" s="6" t="s">
        <v>43</v>
      </c>
    </row>
    <row r="196">
      <c r="A196" s="28" t="s">
        <v>1177</v>
      </c>
      <c r="B196" s="6" t="s">
        <v>1178</v>
      </c>
      <c r="C196" s="6" t="s">
        <v>1179</v>
      </c>
      <c r="D196" s="7" t="s">
        <v>1174</v>
      </c>
      <c r="E196" s="28" t="s">
        <v>1175</v>
      </c>
      <c r="F196" s="5" t="s">
        <v>303</v>
      </c>
      <c r="G196" s="6" t="s">
        <v>37</v>
      </c>
      <c r="H196" s="6" t="s">
        <v>1180</v>
      </c>
      <c r="I196" s="6" t="s">
        <v>1181</v>
      </c>
      <c r="J196" s="8" t="s">
        <v>200</v>
      </c>
      <c r="K196" s="5" t="s">
        <v>201</v>
      </c>
      <c r="L196" s="7" t="s">
        <v>202</v>
      </c>
      <c r="M196" s="9">
        <v>15090</v>
      </c>
      <c r="N196" s="5" t="s">
        <v>251</v>
      </c>
      <c r="O196" s="32">
        <v>42653.4913306713</v>
      </c>
      <c r="P196" s="33">
        <v>42654.5127439468</v>
      </c>
      <c r="Q196" s="28" t="s">
        <v>43</v>
      </c>
      <c r="R196" s="29" t="s">
        <v>1182</v>
      </c>
      <c r="S196" s="28" t="s">
        <v>43</v>
      </c>
      <c r="T196" s="28" t="s">
        <v>194</v>
      </c>
      <c r="U196" s="5" t="s">
        <v>195</v>
      </c>
      <c r="V196" s="28" t="s">
        <v>349</v>
      </c>
      <c r="W196" s="7" t="s">
        <v>43</v>
      </c>
      <c r="X196" s="7" t="s">
        <v>43</v>
      </c>
      <c r="Y196" s="5" t="s">
        <v>43</v>
      </c>
      <c r="Z196" s="5" t="s">
        <v>43</v>
      </c>
      <c r="AA196" s="6" t="s">
        <v>43</v>
      </c>
      <c r="AB196" s="6" t="s">
        <v>43</v>
      </c>
      <c r="AC196" s="6" t="s">
        <v>43</v>
      </c>
      <c r="AD196" s="6" t="s">
        <v>43</v>
      </c>
      <c r="AE196" s="6" t="s">
        <v>43</v>
      </c>
    </row>
    <row r="197">
      <c r="A197" s="28" t="s">
        <v>1183</v>
      </c>
      <c r="B197" s="6" t="s">
        <v>1184</v>
      </c>
      <c r="C197" s="6" t="s">
        <v>1185</v>
      </c>
      <c r="D197" s="7" t="s">
        <v>1174</v>
      </c>
      <c r="E197" s="28" t="s">
        <v>1175</v>
      </c>
      <c r="F197" s="5" t="s">
        <v>303</v>
      </c>
      <c r="G197" s="6" t="s">
        <v>37</v>
      </c>
      <c r="H197" s="6" t="s">
        <v>1186</v>
      </c>
      <c r="I197" s="6" t="s">
        <v>1187</v>
      </c>
      <c r="J197" s="8" t="s">
        <v>200</v>
      </c>
      <c r="K197" s="5" t="s">
        <v>201</v>
      </c>
      <c r="L197" s="7" t="s">
        <v>202</v>
      </c>
      <c r="M197" s="9">
        <v>15120</v>
      </c>
      <c r="N197" s="5" t="s">
        <v>251</v>
      </c>
      <c r="O197" s="32">
        <v>42653.4913308681</v>
      </c>
      <c r="P197" s="33">
        <v>42654.5127439468</v>
      </c>
      <c r="Q197" s="28" t="s">
        <v>43</v>
      </c>
      <c r="R197" s="29" t="s">
        <v>1188</v>
      </c>
      <c r="S197" s="28" t="s">
        <v>43</v>
      </c>
      <c r="T197" s="28" t="s">
        <v>194</v>
      </c>
      <c r="U197" s="5" t="s">
        <v>195</v>
      </c>
      <c r="V197" s="28" t="s">
        <v>349</v>
      </c>
      <c r="W197" s="7" t="s">
        <v>43</v>
      </c>
      <c r="X197" s="7" t="s">
        <v>43</v>
      </c>
      <c r="Y197" s="5" t="s">
        <v>43</v>
      </c>
      <c r="Z197" s="5" t="s">
        <v>43</v>
      </c>
      <c r="AA197" s="6" t="s">
        <v>43</v>
      </c>
      <c r="AB197" s="6" t="s">
        <v>43</v>
      </c>
      <c r="AC197" s="6" t="s">
        <v>43</v>
      </c>
      <c r="AD197" s="6" t="s">
        <v>43</v>
      </c>
      <c r="AE197" s="6" t="s">
        <v>43</v>
      </c>
    </row>
    <row r="198">
      <c r="A198" s="28" t="s">
        <v>1189</v>
      </c>
      <c r="B198" s="6" t="s">
        <v>1190</v>
      </c>
      <c r="C198" s="6" t="s">
        <v>1173</v>
      </c>
      <c r="D198" s="7" t="s">
        <v>1174</v>
      </c>
      <c r="E198" s="28" t="s">
        <v>1175</v>
      </c>
      <c r="F198" s="5" t="s">
        <v>303</v>
      </c>
      <c r="G198" s="6" t="s">
        <v>37</v>
      </c>
      <c r="H198" s="6" t="s">
        <v>1191</v>
      </c>
      <c r="I198" s="6" t="s">
        <v>189</v>
      </c>
      <c r="J198" s="8" t="s">
        <v>298</v>
      </c>
      <c r="K198" s="5" t="s">
        <v>299</v>
      </c>
      <c r="L198" s="7" t="s">
        <v>300</v>
      </c>
      <c r="M198" s="9">
        <v>16270</v>
      </c>
      <c r="N198" s="5" t="s">
        <v>193</v>
      </c>
      <c r="O198" s="32">
        <v>42653.4913310185</v>
      </c>
      <c r="P198" s="33">
        <v>42654.5127439468</v>
      </c>
      <c r="Q198" s="28" t="s">
        <v>43</v>
      </c>
      <c r="R198" s="29" t="s">
        <v>43</v>
      </c>
      <c r="S198" s="28" t="s">
        <v>43</v>
      </c>
      <c r="T198" s="28" t="s">
        <v>307</v>
      </c>
      <c r="U198" s="5" t="s">
        <v>308</v>
      </c>
      <c r="V198" s="28" t="s">
        <v>309</v>
      </c>
      <c r="W198" s="7" t="s">
        <v>43</v>
      </c>
      <c r="X198" s="7" t="s">
        <v>43</v>
      </c>
      <c r="Y198" s="5" t="s">
        <v>43</v>
      </c>
      <c r="Z198" s="5" t="s">
        <v>43</v>
      </c>
      <c r="AA198" s="6" t="s">
        <v>43</v>
      </c>
      <c r="AB198" s="6" t="s">
        <v>43</v>
      </c>
      <c r="AC198" s="6" t="s">
        <v>43</v>
      </c>
      <c r="AD198" s="6" t="s">
        <v>43</v>
      </c>
      <c r="AE198" s="6" t="s">
        <v>43</v>
      </c>
    </row>
    <row r="199">
      <c r="A199" s="28" t="s">
        <v>1192</v>
      </c>
      <c r="B199" s="6" t="s">
        <v>1193</v>
      </c>
      <c r="C199" s="6" t="s">
        <v>1173</v>
      </c>
      <c r="D199" s="7" t="s">
        <v>1174</v>
      </c>
      <c r="E199" s="28" t="s">
        <v>1175</v>
      </c>
      <c r="F199" s="5" t="s">
        <v>22</v>
      </c>
      <c r="G199" s="6" t="s">
        <v>37</v>
      </c>
      <c r="H199" s="6" t="s">
        <v>1194</v>
      </c>
      <c r="I199" s="6" t="s">
        <v>113</v>
      </c>
      <c r="J199" s="8" t="s">
        <v>114</v>
      </c>
      <c r="K199" s="5" t="s">
        <v>115</v>
      </c>
      <c r="L199" s="7" t="s">
        <v>116</v>
      </c>
      <c r="M199" s="9">
        <v>10080</v>
      </c>
      <c r="N199" s="5" t="s">
        <v>67</v>
      </c>
      <c r="O199" s="32">
        <v>42653.4913312153</v>
      </c>
      <c r="P199" s="33">
        <v>42654.51274375</v>
      </c>
      <c r="Q199" s="28" t="s">
        <v>43</v>
      </c>
      <c r="R199" s="29" t="s">
        <v>43</v>
      </c>
      <c r="S199" s="28" t="s">
        <v>86</v>
      </c>
      <c r="T199" s="28" t="s">
        <v>253</v>
      </c>
      <c r="U199" s="5" t="s">
        <v>1195</v>
      </c>
      <c r="V199" s="28" t="s">
        <v>1196</v>
      </c>
      <c r="W199" s="7" t="s">
        <v>1197</v>
      </c>
      <c r="X199" s="7" t="s">
        <v>43</v>
      </c>
      <c r="Y199" s="5" t="s">
        <v>257</v>
      </c>
      <c r="Z199" s="5" t="s">
        <v>43</v>
      </c>
      <c r="AA199" s="6" t="s">
        <v>43</v>
      </c>
      <c r="AB199" s="6" t="s">
        <v>43</v>
      </c>
      <c r="AC199" s="6" t="s">
        <v>43</v>
      </c>
      <c r="AD199" s="6" t="s">
        <v>43</v>
      </c>
      <c r="AE199" s="6" t="s">
        <v>43</v>
      </c>
    </row>
    <row r="200">
      <c r="A200" s="28" t="s">
        <v>1198</v>
      </c>
      <c r="B200" s="6" t="s">
        <v>1193</v>
      </c>
      <c r="C200" s="6" t="s">
        <v>1173</v>
      </c>
      <c r="D200" s="7" t="s">
        <v>1174</v>
      </c>
      <c r="E200" s="28" t="s">
        <v>1175</v>
      </c>
      <c r="F200" s="5" t="s">
        <v>22</v>
      </c>
      <c r="G200" s="6" t="s">
        <v>37</v>
      </c>
      <c r="H200" s="6" t="s">
        <v>1199</v>
      </c>
      <c r="I200" s="6" t="s">
        <v>1200</v>
      </c>
      <c r="J200" s="8" t="s">
        <v>114</v>
      </c>
      <c r="K200" s="5" t="s">
        <v>115</v>
      </c>
      <c r="L200" s="7" t="s">
        <v>116</v>
      </c>
      <c r="M200" s="9">
        <v>10090</v>
      </c>
      <c r="N200" s="5" t="s">
        <v>251</v>
      </c>
      <c r="O200" s="32">
        <v>42653.4913328356</v>
      </c>
      <c r="P200" s="33">
        <v>42654.51274375</v>
      </c>
      <c r="Q200" s="28" t="s">
        <v>43</v>
      </c>
      <c r="R200" s="29" t="s">
        <v>1201</v>
      </c>
      <c r="S200" s="28" t="s">
        <v>69</v>
      </c>
      <c r="T200" s="28" t="s">
        <v>253</v>
      </c>
      <c r="U200" s="5" t="s">
        <v>254</v>
      </c>
      <c r="V200" s="28" t="s">
        <v>1196</v>
      </c>
      <c r="W200" s="7" t="s">
        <v>1202</v>
      </c>
      <c r="X200" s="7" t="s">
        <v>43</v>
      </c>
      <c r="Y200" s="5" t="s">
        <v>387</v>
      </c>
      <c r="Z200" s="5" t="s">
        <v>43</v>
      </c>
      <c r="AA200" s="6" t="s">
        <v>43</v>
      </c>
      <c r="AB200" s="6" t="s">
        <v>43</v>
      </c>
      <c r="AC200" s="6" t="s">
        <v>43</v>
      </c>
      <c r="AD200" s="6" t="s">
        <v>43</v>
      </c>
      <c r="AE200" s="6" t="s">
        <v>43</v>
      </c>
    </row>
    <row r="201">
      <c r="A201" s="28" t="s">
        <v>1203</v>
      </c>
      <c r="B201" s="6" t="s">
        <v>1204</v>
      </c>
      <c r="C201" s="6" t="s">
        <v>1173</v>
      </c>
      <c r="D201" s="7" t="s">
        <v>1174</v>
      </c>
      <c r="E201" s="28" t="s">
        <v>1175</v>
      </c>
      <c r="F201" s="5" t="s">
        <v>679</v>
      </c>
      <c r="G201" s="6" t="s">
        <v>37</v>
      </c>
      <c r="H201" s="6" t="s">
        <v>1205</v>
      </c>
      <c r="I201" s="6" t="s">
        <v>1206</v>
      </c>
      <c r="J201" s="8" t="s">
        <v>200</v>
      </c>
      <c r="K201" s="5" t="s">
        <v>201</v>
      </c>
      <c r="L201" s="7" t="s">
        <v>202</v>
      </c>
      <c r="M201" s="9">
        <v>15150</v>
      </c>
      <c r="N201" s="5" t="s">
        <v>251</v>
      </c>
      <c r="O201" s="32">
        <v>42653.491333912</v>
      </c>
      <c r="P201" s="33">
        <v>42654.51274375</v>
      </c>
      <c r="Q201" s="28" t="s">
        <v>43</v>
      </c>
      <c r="R201" s="29" t="s">
        <v>1207</v>
      </c>
      <c r="S201" s="28" t="s">
        <v>69</v>
      </c>
      <c r="T201" s="28" t="s">
        <v>43</v>
      </c>
      <c r="U201" s="5" t="s">
        <v>43</v>
      </c>
      <c r="V201" s="28" t="s">
        <v>43</v>
      </c>
      <c r="W201" s="7" t="s">
        <v>43</v>
      </c>
      <c r="X201" s="7" t="s">
        <v>43</v>
      </c>
      <c r="Y201" s="5" t="s">
        <v>43</v>
      </c>
      <c r="Z201" s="5" t="s">
        <v>43</v>
      </c>
      <c r="AA201" s="6" t="s">
        <v>43</v>
      </c>
      <c r="AB201" s="6" t="s">
        <v>1208</v>
      </c>
      <c r="AC201" s="6" t="s">
        <v>160</v>
      </c>
      <c r="AD201" s="6" t="s">
        <v>43</v>
      </c>
      <c r="AE201" s="6" t="s">
        <v>43</v>
      </c>
    </row>
    <row r="202">
      <c r="A202" s="28" t="s">
        <v>1209</v>
      </c>
      <c r="B202" s="6" t="s">
        <v>1210</v>
      </c>
      <c r="C202" s="6" t="s">
        <v>1211</v>
      </c>
      <c r="D202" s="7" t="s">
        <v>1174</v>
      </c>
      <c r="E202" s="28" t="s">
        <v>1175</v>
      </c>
      <c r="F202" s="5" t="s">
        <v>1004</v>
      </c>
      <c r="G202" s="6" t="s">
        <v>37</v>
      </c>
      <c r="H202" s="6" t="s">
        <v>1212</v>
      </c>
      <c r="I202" s="6" t="s">
        <v>1213</v>
      </c>
      <c r="J202" s="8" t="s">
        <v>557</v>
      </c>
      <c r="K202" s="5" t="s">
        <v>558</v>
      </c>
      <c r="L202" s="7" t="s">
        <v>559</v>
      </c>
      <c r="M202" s="9">
        <v>17490</v>
      </c>
      <c r="N202" s="5" t="s">
        <v>251</v>
      </c>
      <c r="O202" s="32">
        <v>42653.4913341088</v>
      </c>
      <c r="P202" s="33">
        <v>42654.5127435532</v>
      </c>
      <c r="Q202" s="28" t="s">
        <v>43</v>
      </c>
      <c r="R202" s="29" t="s">
        <v>1214</v>
      </c>
      <c r="S202" s="28" t="s">
        <v>102</v>
      </c>
      <c r="T202" s="28" t="s">
        <v>43</v>
      </c>
      <c r="U202" s="5" t="s">
        <v>43</v>
      </c>
      <c r="V202" s="28" t="s">
        <v>43</v>
      </c>
      <c r="W202" s="7" t="s">
        <v>43</v>
      </c>
      <c r="X202" s="7" t="s">
        <v>43</v>
      </c>
      <c r="Y202" s="5" t="s">
        <v>43</v>
      </c>
      <c r="Z202" s="5" t="s">
        <v>43</v>
      </c>
      <c r="AA202" s="6" t="s">
        <v>43</v>
      </c>
      <c r="AB202" s="6" t="s">
        <v>43</v>
      </c>
      <c r="AC202" s="6" t="s">
        <v>43</v>
      </c>
      <c r="AD202" s="6" t="s">
        <v>43</v>
      </c>
      <c r="AE202" s="6" t="s">
        <v>43</v>
      </c>
    </row>
    <row r="203">
      <c r="A203" s="28" t="s">
        <v>1215</v>
      </c>
      <c r="B203" s="6" t="s">
        <v>1216</v>
      </c>
      <c r="C203" s="6" t="s">
        <v>686</v>
      </c>
      <c r="D203" s="7" t="s">
        <v>1217</v>
      </c>
      <c r="E203" s="28" t="s">
        <v>1218</v>
      </c>
      <c r="F203" s="5" t="s">
        <v>22</v>
      </c>
      <c r="G203" s="6" t="s">
        <v>37</v>
      </c>
      <c r="H203" s="6" t="s">
        <v>1219</v>
      </c>
      <c r="I203" s="6" t="s">
        <v>313</v>
      </c>
      <c r="J203" s="8" t="s">
        <v>114</v>
      </c>
      <c r="K203" s="5" t="s">
        <v>115</v>
      </c>
      <c r="L203" s="7" t="s">
        <v>116</v>
      </c>
      <c r="M203" s="9">
        <v>10110</v>
      </c>
      <c r="N203" s="5" t="s">
        <v>1031</v>
      </c>
      <c r="O203" s="32">
        <v>42653.5460976505</v>
      </c>
      <c r="P203" s="33">
        <v>42653.5512309375</v>
      </c>
      <c r="Q203" s="28" t="s">
        <v>43</v>
      </c>
      <c r="R203" s="29" t="s">
        <v>43</v>
      </c>
      <c r="S203" s="28" t="s">
        <v>86</v>
      </c>
      <c r="T203" s="28" t="s">
        <v>253</v>
      </c>
      <c r="U203" s="5" t="s">
        <v>1195</v>
      </c>
      <c r="V203" s="28" t="s">
        <v>1196</v>
      </c>
      <c r="W203" s="7" t="s">
        <v>1220</v>
      </c>
      <c r="X203" s="7" t="s">
        <v>43</v>
      </c>
      <c r="Y203" s="5" t="s">
        <v>257</v>
      </c>
      <c r="Z203" s="5" t="s">
        <v>1221</v>
      </c>
      <c r="AA203" s="6" t="s">
        <v>43</v>
      </c>
      <c r="AB203" s="6" t="s">
        <v>43</v>
      </c>
      <c r="AC203" s="6" t="s">
        <v>43</v>
      </c>
      <c r="AD203" s="6" t="s">
        <v>43</v>
      </c>
      <c r="AE203" s="6" t="s">
        <v>43</v>
      </c>
    </row>
    <row r="204">
      <c r="A204" s="28" t="s">
        <v>1222</v>
      </c>
      <c r="B204" s="6" t="s">
        <v>1216</v>
      </c>
      <c r="C204" s="6" t="s">
        <v>686</v>
      </c>
      <c r="D204" s="7" t="s">
        <v>1217</v>
      </c>
      <c r="E204" s="28" t="s">
        <v>1218</v>
      </c>
      <c r="F204" s="5" t="s">
        <v>22</v>
      </c>
      <c r="G204" s="6" t="s">
        <v>37</v>
      </c>
      <c r="H204" s="6" t="s">
        <v>1223</v>
      </c>
      <c r="I204" s="6" t="s">
        <v>313</v>
      </c>
      <c r="J204" s="8" t="s">
        <v>114</v>
      </c>
      <c r="K204" s="5" t="s">
        <v>115</v>
      </c>
      <c r="L204" s="7" t="s">
        <v>116</v>
      </c>
      <c r="M204" s="9">
        <v>10120</v>
      </c>
      <c r="N204" s="5" t="s">
        <v>1031</v>
      </c>
      <c r="O204" s="32">
        <v>42653.5472737616</v>
      </c>
      <c r="P204" s="33">
        <v>42653.5512309375</v>
      </c>
      <c r="Q204" s="28" t="s">
        <v>43</v>
      </c>
      <c r="R204" s="29" t="s">
        <v>43</v>
      </c>
      <c r="S204" s="28" t="s">
        <v>69</v>
      </c>
      <c r="T204" s="28" t="s">
        <v>253</v>
      </c>
      <c r="U204" s="5" t="s">
        <v>254</v>
      </c>
      <c r="V204" s="28" t="s">
        <v>1196</v>
      </c>
      <c r="W204" s="7" t="s">
        <v>1224</v>
      </c>
      <c r="X204" s="7" t="s">
        <v>43</v>
      </c>
      <c r="Y204" s="5" t="s">
        <v>387</v>
      </c>
      <c r="Z204" s="5" t="s">
        <v>1221</v>
      </c>
      <c r="AA204" s="6" t="s">
        <v>43</v>
      </c>
      <c r="AB204" s="6" t="s">
        <v>43</v>
      </c>
      <c r="AC204" s="6" t="s">
        <v>43</v>
      </c>
      <c r="AD204" s="6" t="s">
        <v>43</v>
      </c>
      <c r="AE204" s="6" t="s">
        <v>43</v>
      </c>
    </row>
    <row r="205">
      <c r="A205" s="28" t="s">
        <v>1225</v>
      </c>
      <c r="B205" s="6" t="s">
        <v>1226</v>
      </c>
      <c r="C205" s="6" t="s">
        <v>1227</v>
      </c>
      <c r="D205" s="7" t="s">
        <v>1228</v>
      </c>
      <c r="E205" s="28" t="s">
        <v>1229</v>
      </c>
      <c r="F205" s="5" t="s">
        <v>303</v>
      </c>
      <c r="G205" s="6" t="s">
        <v>37</v>
      </c>
      <c r="H205" s="6" t="s">
        <v>1230</v>
      </c>
      <c r="I205" s="6" t="s">
        <v>189</v>
      </c>
      <c r="J205" s="8" t="s">
        <v>345</v>
      </c>
      <c r="K205" s="5" t="s">
        <v>346</v>
      </c>
      <c r="L205" s="7" t="s">
        <v>347</v>
      </c>
      <c r="M205" s="9">
        <v>13440</v>
      </c>
      <c r="N205" s="5" t="s">
        <v>193</v>
      </c>
      <c r="O205" s="32">
        <v>42653.5504553588</v>
      </c>
      <c r="P205" s="33">
        <v>42654.5697417014</v>
      </c>
      <c r="Q205" s="28" t="s">
        <v>43</v>
      </c>
      <c r="R205" s="29" t="s">
        <v>43</v>
      </c>
      <c r="S205" s="28" t="s">
        <v>43</v>
      </c>
      <c r="T205" s="28" t="s">
        <v>194</v>
      </c>
      <c r="U205" s="5" t="s">
        <v>195</v>
      </c>
      <c r="V205" s="28" t="s">
        <v>349</v>
      </c>
      <c r="W205" s="7" t="s">
        <v>43</v>
      </c>
      <c r="X205" s="7" t="s">
        <v>43</v>
      </c>
      <c r="Y205" s="5" t="s">
        <v>43</v>
      </c>
      <c r="Z205" s="5" t="s">
        <v>43</v>
      </c>
      <c r="AA205" s="6" t="s">
        <v>43</v>
      </c>
      <c r="AB205" s="6" t="s">
        <v>43</v>
      </c>
      <c r="AC205" s="6" t="s">
        <v>43</v>
      </c>
      <c r="AD205" s="6" t="s">
        <v>43</v>
      </c>
      <c r="AE205" s="6" t="s">
        <v>43</v>
      </c>
    </row>
    <row r="206">
      <c r="A206" s="28" t="s">
        <v>1231</v>
      </c>
      <c r="B206" s="6" t="s">
        <v>1232</v>
      </c>
      <c r="C206" s="6" t="s">
        <v>1233</v>
      </c>
      <c r="D206" s="7" t="s">
        <v>1228</v>
      </c>
      <c r="E206" s="28" t="s">
        <v>1229</v>
      </c>
      <c r="F206" s="5" t="s">
        <v>303</v>
      </c>
      <c r="G206" s="6" t="s">
        <v>37</v>
      </c>
      <c r="H206" s="6" t="s">
        <v>1234</v>
      </c>
      <c r="I206" s="6" t="s">
        <v>1235</v>
      </c>
      <c r="J206" s="8" t="s">
        <v>463</v>
      </c>
      <c r="K206" s="5" t="s">
        <v>464</v>
      </c>
      <c r="L206" s="7" t="s">
        <v>465</v>
      </c>
      <c r="M206" s="9">
        <v>12620</v>
      </c>
      <c r="N206" s="5" t="s">
        <v>348</v>
      </c>
      <c r="O206" s="32">
        <v>42653.5533081829</v>
      </c>
      <c r="P206" s="33">
        <v>42654.5697420486</v>
      </c>
      <c r="Q206" s="28" t="s">
        <v>43</v>
      </c>
      <c r="R206" s="29" t="s">
        <v>43</v>
      </c>
      <c r="S206" s="28" t="s">
        <v>43</v>
      </c>
      <c r="T206" s="28" t="s">
        <v>194</v>
      </c>
      <c r="U206" s="5" t="s">
        <v>195</v>
      </c>
      <c r="V206" s="28" t="s">
        <v>349</v>
      </c>
      <c r="W206" s="7" t="s">
        <v>43</v>
      </c>
      <c r="X206" s="7" t="s">
        <v>43</v>
      </c>
      <c r="Y206" s="5" t="s">
        <v>43</v>
      </c>
      <c r="Z206" s="5" t="s">
        <v>43</v>
      </c>
      <c r="AA206" s="6" t="s">
        <v>43</v>
      </c>
      <c r="AB206" s="6" t="s">
        <v>43</v>
      </c>
      <c r="AC206" s="6" t="s">
        <v>43</v>
      </c>
      <c r="AD206" s="6" t="s">
        <v>43</v>
      </c>
      <c r="AE206" s="6" t="s">
        <v>43</v>
      </c>
    </row>
    <row r="207">
      <c r="A207" s="28" t="s">
        <v>1236</v>
      </c>
      <c r="B207" s="6" t="s">
        <v>1237</v>
      </c>
      <c r="C207" s="6" t="s">
        <v>1233</v>
      </c>
      <c r="D207" s="7" t="s">
        <v>1228</v>
      </c>
      <c r="E207" s="28" t="s">
        <v>1229</v>
      </c>
      <c r="F207" s="5" t="s">
        <v>303</v>
      </c>
      <c r="G207" s="6" t="s">
        <v>37</v>
      </c>
      <c r="H207" s="6" t="s">
        <v>1238</v>
      </c>
      <c r="I207" s="6" t="s">
        <v>487</v>
      </c>
      <c r="J207" s="8" t="s">
        <v>463</v>
      </c>
      <c r="K207" s="5" t="s">
        <v>464</v>
      </c>
      <c r="L207" s="7" t="s">
        <v>465</v>
      </c>
      <c r="M207" s="9">
        <v>12800</v>
      </c>
      <c r="N207" s="5" t="s">
        <v>348</v>
      </c>
      <c r="O207" s="32">
        <v>42653.556933831</v>
      </c>
      <c r="P207" s="33">
        <v>42654.5697420486</v>
      </c>
      <c r="Q207" s="28" t="s">
        <v>43</v>
      </c>
      <c r="R207" s="29" t="s">
        <v>43</v>
      </c>
      <c r="S207" s="28" t="s">
        <v>43</v>
      </c>
      <c r="T207" s="28" t="s">
        <v>194</v>
      </c>
      <c r="U207" s="5" t="s">
        <v>195</v>
      </c>
      <c r="V207" s="28" t="s">
        <v>349</v>
      </c>
      <c r="W207" s="7" t="s">
        <v>43</v>
      </c>
      <c r="X207" s="7" t="s">
        <v>43</v>
      </c>
      <c r="Y207" s="5" t="s">
        <v>43</v>
      </c>
      <c r="Z207" s="5" t="s">
        <v>43</v>
      </c>
      <c r="AA207" s="6" t="s">
        <v>43</v>
      </c>
      <c r="AB207" s="6" t="s">
        <v>43</v>
      </c>
      <c r="AC207" s="6" t="s">
        <v>43</v>
      </c>
      <c r="AD207" s="6" t="s">
        <v>43</v>
      </c>
      <c r="AE207" s="6" t="s">
        <v>43</v>
      </c>
    </row>
    <row r="208">
      <c r="A208" s="28" t="s">
        <v>1239</v>
      </c>
      <c r="B208" s="6" t="s">
        <v>1240</v>
      </c>
      <c r="C208" s="6" t="s">
        <v>1241</v>
      </c>
      <c r="D208" s="7" t="s">
        <v>1242</v>
      </c>
      <c r="E208" s="28" t="s">
        <v>1243</v>
      </c>
      <c r="F208" s="5" t="s">
        <v>22</v>
      </c>
      <c r="G208" s="6" t="s">
        <v>37</v>
      </c>
      <c r="H208" s="6" t="s">
        <v>1244</v>
      </c>
      <c r="I208" s="6" t="s">
        <v>1245</v>
      </c>
      <c r="J208" s="8" t="s">
        <v>226</v>
      </c>
      <c r="K208" s="5" t="s">
        <v>227</v>
      </c>
      <c r="L208" s="7" t="s">
        <v>228</v>
      </c>
      <c r="M208" s="9">
        <v>15560</v>
      </c>
      <c r="N208" s="5" t="s">
        <v>251</v>
      </c>
      <c r="O208" s="32">
        <v>42653.5607732639</v>
      </c>
      <c r="P208" s="33">
        <v>42654.3467997685</v>
      </c>
      <c r="Q208" s="28" t="s">
        <v>43</v>
      </c>
      <c r="R208" s="29" t="s">
        <v>1246</v>
      </c>
      <c r="S208" s="28" t="s">
        <v>69</v>
      </c>
      <c r="T208" s="28" t="s">
        <v>361</v>
      </c>
      <c r="U208" s="5" t="s">
        <v>276</v>
      </c>
      <c r="V208" s="28" t="s">
        <v>362</v>
      </c>
      <c r="W208" s="7" t="s">
        <v>1247</v>
      </c>
      <c r="X208" s="7" t="s">
        <v>43</v>
      </c>
      <c r="Y208" s="5" t="s">
        <v>590</v>
      </c>
      <c r="Z208" s="5" t="s">
        <v>43</v>
      </c>
      <c r="AA208" s="6" t="s">
        <v>43</v>
      </c>
      <c r="AB208" s="6" t="s">
        <v>43</v>
      </c>
      <c r="AC208" s="6" t="s">
        <v>43</v>
      </c>
      <c r="AD208" s="6" t="s">
        <v>43</v>
      </c>
      <c r="AE208" s="6" t="s">
        <v>43</v>
      </c>
    </row>
    <row r="209">
      <c r="A209" s="28" t="s">
        <v>1248</v>
      </c>
      <c r="B209" s="6" t="s">
        <v>1249</v>
      </c>
      <c r="C209" s="6" t="s">
        <v>778</v>
      </c>
      <c r="D209" s="7" t="s">
        <v>904</v>
      </c>
      <c r="E209" s="28" t="s">
        <v>905</v>
      </c>
      <c r="F209" s="5" t="s">
        <v>303</v>
      </c>
      <c r="G209" s="6" t="s">
        <v>37</v>
      </c>
      <c r="H209" s="6" t="s">
        <v>1250</v>
      </c>
      <c r="I209" s="6" t="s">
        <v>189</v>
      </c>
      <c r="J209" s="8" t="s">
        <v>657</v>
      </c>
      <c r="K209" s="5" t="s">
        <v>658</v>
      </c>
      <c r="L209" s="7" t="s">
        <v>659</v>
      </c>
      <c r="M209" s="9">
        <v>14650</v>
      </c>
      <c r="N209" s="5" t="s">
        <v>193</v>
      </c>
      <c r="O209" s="32">
        <v>42653.5711058218</v>
      </c>
      <c r="P209" s="33">
        <v>42654.5894227199</v>
      </c>
      <c r="Q209" s="28" t="s">
        <v>43</v>
      </c>
      <c r="R209" s="29" t="s">
        <v>43</v>
      </c>
      <c r="S209" s="28" t="s">
        <v>43</v>
      </c>
      <c r="T209" s="28" t="s">
        <v>194</v>
      </c>
      <c r="U209" s="5" t="s">
        <v>195</v>
      </c>
      <c r="V209" s="28" t="s">
        <v>349</v>
      </c>
      <c r="W209" s="7" t="s">
        <v>43</v>
      </c>
      <c r="X209" s="7" t="s">
        <v>43</v>
      </c>
      <c r="Y209" s="5" t="s">
        <v>43</v>
      </c>
      <c r="Z209" s="5" t="s">
        <v>43</v>
      </c>
      <c r="AA209" s="6" t="s">
        <v>43</v>
      </c>
      <c r="AB209" s="6" t="s">
        <v>43</v>
      </c>
      <c r="AC209" s="6" t="s">
        <v>43</v>
      </c>
      <c r="AD209" s="6" t="s">
        <v>43</v>
      </c>
      <c r="AE209" s="6" t="s">
        <v>43</v>
      </c>
    </row>
    <row r="210">
      <c r="A210" s="28" t="s">
        <v>1251</v>
      </c>
      <c r="B210" s="6" t="s">
        <v>1252</v>
      </c>
      <c r="C210" s="6" t="s">
        <v>778</v>
      </c>
      <c r="D210" s="7" t="s">
        <v>904</v>
      </c>
      <c r="E210" s="28" t="s">
        <v>905</v>
      </c>
      <c r="F210" s="5" t="s">
        <v>303</v>
      </c>
      <c r="G210" s="6" t="s">
        <v>37</v>
      </c>
      <c r="H210" s="6" t="s">
        <v>1253</v>
      </c>
      <c r="I210" s="6" t="s">
        <v>1254</v>
      </c>
      <c r="J210" s="8" t="s">
        <v>657</v>
      </c>
      <c r="K210" s="5" t="s">
        <v>658</v>
      </c>
      <c r="L210" s="7" t="s">
        <v>659</v>
      </c>
      <c r="M210" s="9">
        <v>14530</v>
      </c>
      <c r="N210" s="5" t="s">
        <v>348</v>
      </c>
      <c r="O210" s="32">
        <v>42653.5711059838</v>
      </c>
      <c r="P210" s="33">
        <v>42654.5894227199</v>
      </c>
      <c r="Q210" s="28" t="s">
        <v>43</v>
      </c>
      <c r="R210" s="29" t="s">
        <v>43</v>
      </c>
      <c r="S210" s="28" t="s">
        <v>43</v>
      </c>
      <c r="T210" s="28" t="s">
        <v>194</v>
      </c>
      <c r="U210" s="5" t="s">
        <v>195</v>
      </c>
      <c r="V210" s="28" t="s">
        <v>349</v>
      </c>
      <c r="W210" s="7" t="s">
        <v>43</v>
      </c>
      <c r="X210" s="7" t="s">
        <v>43</v>
      </c>
      <c r="Y210" s="5" t="s">
        <v>43</v>
      </c>
      <c r="Z210" s="5" t="s">
        <v>43</v>
      </c>
      <c r="AA210" s="6" t="s">
        <v>43</v>
      </c>
      <c r="AB210" s="6" t="s">
        <v>43</v>
      </c>
      <c r="AC210" s="6" t="s">
        <v>43</v>
      </c>
      <c r="AD210" s="6" t="s">
        <v>43</v>
      </c>
      <c r="AE210" s="6" t="s">
        <v>43</v>
      </c>
    </row>
    <row r="211">
      <c r="A211" s="28" t="s">
        <v>1255</v>
      </c>
      <c r="B211" s="6" t="s">
        <v>1256</v>
      </c>
      <c r="C211" s="6" t="s">
        <v>1135</v>
      </c>
      <c r="D211" s="7" t="s">
        <v>904</v>
      </c>
      <c r="E211" s="28" t="s">
        <v>905</v>
      </c>
      <c r="F211" s="5" t="s">
        <v>303</v>
      </c>
      <c r="G211" s="6" t="s">
        <v>37</v>
      </c>
      <c r="H211" s="6" t="s">
        <v>1257</v>
      </c>
      <c r="I211" s="6" t="s">
        <v>1258</v>
      </c>
      <c r="J211" s="8" t="s">
        <v>345</v>
      </c>
      <c r="K211" s="5" t="s">
        <v>346</v>
      </c>
      <c r="L211" s="7" t="s">
        <v>347</v>
      </c>
      <c r="M211" s="9">
        <v>13470</v>
      </c>
      <c r="N211" s="5" t="s">
        <v>251</v>
      </c>
      <c r="O211" s="32">
        <v>42653.5711059838</v>
      </c>
      <c r="P211" s="33">
        <v>42654.5934019676</v>
      </c>
      <c r="Q211" s="28" t="s">
        <v>43</v>
      </c>
      <c r="R211" s="29" t="s">
        <v>1259</v>
      </c>
      <c r="S211" s="28" t="s">
        <v>43</v>
      </c>
      <c r="T211" s="28" t="s">
        <v>194</v>
      </c>
      <c r="U211" s="5" t="s">
        <v>195</v>
      </c>
      <c r="V211" s="28" t="s">
        <v>349</v>
      </c>
      <c r="W211" s="7" t="s">
        <v>43</v>
      </c>
      <c r="X211" s="7" t="s">
        <v>43</v>
      </c>
      <c r="Y211" s="5" t="s">
        <v>43</v>
      </c>
      <c r="Z211" s="5" t="s">
        <v>43</v>
      </c>
      <c r="AA211" s="6" t="s">
        <v>43</v>
      </c>
      <c r="AB211" s="6" t="s">
        <v>43</v>
      </c>
      <c r="AC211" s="6" t="s">
        <v>43</v>
      </c>
      <c r="AD211" s="6" t="s">
        <v>43</v>
      </c>
      <c r="AE211" s="6" t="s">
        <v>43</v>
      </c>
    </row>
    <row r="212">
      <c r="A212" s="30" t="s">
        <v>1260</v>
      </c>
      <c r="B212" s="6" t="s">
        <v>1261</v>
      </c>
      <c r="C212" s="6" t="s">
        <v>778</v>
      </c>
      <c r="D212" s="7" t="s">
        <v>904</v>
      </c>
      <c r="E212" s="28" t="s">
        <v>905</v>
      </c>
      <c r="F212" s="5" t="s">
        <v>303</v>
      </c>
      <c r="G212" s="6" t="s">
        <v>37</v>
      </c>
      <c r="H212" s="6" t="s">
        <v>1262</v>
      </c>
      <c r="I212" s="6" t="s">
        <v>206</v>
      </c>
      <c r="J212" s="8" t="s">
        <v>207</v>
      </c>
      <c r="K212" s="5" t="s">
        <v>208</v>
      </c>
      <c r="L212" s="7" t="s">
        <v>209</v>
      </c>
      <c r="M212" s="9">
        <v>18110</v>
      </c>
      <c r="N212" s="5" t="s">
        <v>210</v>
      </c>
      <c r="O212" s="32">
        <v>42653.571106169</v>
      </c>
      <c r="Q212" s="28" t="s">
        <v>43</v>
      </c>
      <c r="R212" s="29" t="s">
        <v>43</v>
      </c>
      <c r="S212" s="28" t="s">
        <v>43</v>
      </c>
      <c r="T212" s="28" t="s">
        <v>194</v>
      </c>
      <c r="U212" s="5" t="s">
        <v>195</v>
      </c>
      <c r="V212" s="28" t="s">
        <v>349</v>
      </c>
      <c r="W212" s="7" t="s">
        <v>43</v>
      </c>
      <c r="X212" s="7" t="s">
        <v>43</v>
      </c>
      <c r="Y212" s="5" t="s">
        <v>43</v>
      </c>
      <c r="Z212" s="5" t="s">
        <v>43</v>
      </c>
      <c r="AA212" s="6" t="s">
        <v>43</v>
      </c>
      <c r="AB212" s="6" t="s">
        <v>43</v>
      </c>
      <c r="AC212" s="6" t="s">
        <v>43</v>
      </c>
      <c r="AD212" s="6" t="s">
        <v>43</v>
      </c>
      <c r="AE212" s="6" t="s">
        <v>43</v>
      </c>
    </row>
    <row r="213">
      <c r="A213" s="28" t="s">
        <v>1263</v>
      </c>
      <c r="B213" s="6" t="s">
        <v>1264</v>
      </c>
      <c r="C213" s="6" t="s">
        <v>1265</v>
      </c>
      <c r="D213" s="7" t="s">
        <v>1266</v>
      </c>
      <c r="E213" s="28" t="s">
        <v>1267</v>
      </c>
      <c r="F213" s="5" t="s">
        <v>303</v>
      </c>
      <c r="G213" s="6" t="s">
        <v>37</v>
      </c>
      <c r="H213" s="6" t="s">
        <v>1268</v>
      </c>
      <c r="I213" s="6" t="s">
        <v>189</v>
      </c>
      <c r="J213" s="8" t="s">
        <v>190</v>
      </c>
      <c r="K213" s="5" t="s">
        <v>191</v>
      </c>
      <c r="L213" s="7" t="s">
        <v>192</v>
      </c>
      <c r="M213" s="9">
        <v>11810</v>
      </c>
      <c r="N213" s="5" t="s">
        <v>193</v>
      </c>
      <c r="O213" s="32">
        <v>42653.591058912</v>
      </c>
      <c r="P213" s="33">
        <v>42654.5412241088</v>
      </c>
      <c r="Q213" s="28" t="s">
        <v>43</v>
      </c>
      <c r="R213" s="29" t="s">
        <v>43</v>
      </c>
      <c r="S213" s="28" t="s">
        <v>43</v>
      </c>
      <c r="T213" s="28" t="s">
        <v>194</v>
      </c>
      <c r="U213" s="5" t="s">
        <v>195</v>
      </c>
      <c r="V213" s="28" t="s">
        <v>349</v>
      </c>
      <c r="W213" s="7" t="s">
        <v>43</v>
      </c>
      <c r="X213" s="7" t="s">
        <v>43</v>
      </c>
      <c r="Y213" s="5" t="s">
        <v>43</v>
      </c>
      <c r="Z213" s="5" t="s">
        <v>43</v>
      </c>
      <c r="AA213" s="6" t="s">
        <v>43</v>
      </c>
      <c r="AB213" s="6" t="s">
        <v>43</v>
      </c>
      <c r="AC213" s="6" t="s">
        <v>43</v>
      </c>
      <c r="AD213" s="6" t="s">
        <v>43</v>
      </c>
      <c r="AE213" s="6" t="s">
        <v>43</v>
      </c>
    </row>
    <row r="214">
      <c r="A214" s="28" t="s">
        <v>1269</v>
      </c>
      <c r="B214" s="6" t="s">
        <v>1270</v>
      </c>
      <c r="C214" s="6" t="s">
        <v>778</v>
      </c>
      <c r="D214" s="7" t="s">
        <v>904</v>
      </c>
      <c r="E214" s="28" t="s">
        <v>905</v>
      </c>
      <c r="F214" s="5" t="s">
        <v>303</v>
      </c>
      <c r="G214" s="6" t="s">
        <v>37</v>
      </c>
      <c r="H214" s="6" t="s">
        <v>1271</v>
      </c>
      <c r="I214" s="6" t="s">
        <v>189</v>
      </c>
      <c r="J214" s="8" t="s">
        <v>546</v>
      </c>
      <c r="K214" s="5" t="s">
        <v>547</v>
      </c>
      <c r="L214" s="7" t="s">
        <v>548</v>
      </c>
      <c r="M214" s="9">
        <v>14890</v>
      </c>
      <c r="N214" s="5" t="s">
        <v>193</v>
      </c>
      <c r="O214" s="32">
        <v>42653.591574537</v>
      </c>
      <c r="P214" s="33">
        <v>42654.5888746528</v>
      </c>
      <c r="Q214" s="28" t="s">
        <v>43</v>
      </c>
      <c r="R214" s="29" t="s">
        <v>43</v>
      </c>
      <c r="S214" s="28" t="s">
        <v>43</v>
      </c>
      <c r="T214" s="28" t="s">
        <v>194</v>
      </c>
      <c r="U214" s="5" t="s">
        <v>195</v>
      </c>
      <c r="V214" s="28" t="s">
        <v>349</v>
      </c>
      <c r="W214" s="7" t="s">
        <v>43</v>
      </c>
      <c r="X214" s="7" t="s">
        <v>43</v>
      </c>
      <c r="Y214" s="5" t="s">
        <v>43</v>
      </c>
      <c r="Z214" s="5" t="s">
        <v>43</v>
      </c>
      <c r="AA214" s="6" t="s">
        <v>43</v>
      </c>
      <c r="AB214" s="6" t="s">
        <v>43</v>
      </c>
      <c r="AC214" s="6" t="s">
        <v>43</v>
      </c>
      <c r="AD214" s="6" t="s">
        <v>43</v>
      </c>
      <c r="AE214" s="6" t="s">
        <v>43</v>
      </c>
    </row>
    <row r="215">
      <c r="A215" s="28" t="s">
        <v>1272</v>
      </c>
      <c r="B215" s="6" t="s">
        <v>1273</v>
      </c>
      <c r="C215" s="6" t="s">
        <v>352</v>
      </c>
      <c r="D215" s="7" t="s">
        <v>353</v>
      </c>
      <c r="E215" s="28" t="s">
        <v>354</v>
      </c>
      <c r="F215" s="5" t="s">
        <v>303</v>
      </c>
      <c r="G215" s="6" t="s">
        <v>37</v>
      </c>
      <c r="H215" s="6" t="s">
        <v>1274</v>
      </c>
      <c r="I215" s="6" t="s">
        <v>189</v>
      </c>
      <c r="J215" s="8" t="s">
        <v>518</v>
      </c>
      <c r="K215" s="5" t="s">
        <v>519</v>
      </c>
      <c r="L215" s="7" t="s">
        <v>520</v>
      </c>
      <c r="M215" s="9">
        <v>12530</v>
      </c>
      <c r="N215" s="5" t="s">
        <v>193</v>
      </c>
      <c r="O215" s="32">
        <v>42653.6084878472</v>
      </c>
      <c r="P215" s="33">
        <v>42654.606809375</v>
      </c>
      <c r="Q215" s="28" t="s">
        <v>43</v>
      </c>
      <c r="R215" s="29" t="s">
        <v>1275</v>
      </c>
      <c r="S215" s="28" t="s">
        <v>43</v>
      </c>
      <c r="T215" s="28" t="s">
        <v>194</v>
      </c>
      <c r="U215" s="5" t="s">
        <v>195</v>
      </c>
      <c r="V215" s="28" t="s">
        <v>349</v>
      </c>
      <c r="W215" s="7" t="s">
        <v>43</v>
      </c>
      <c r="X215" s="7" t="s">
        <v>43</v>
      </c>
      <c r="Y215" s="5" t="s">
        <v>43</v>
      </c>
      <c r="Z215" s="5" t="s">
        <v>43</v>
      </c>
      <c r="AA215" s="6" t="s">
        <v>43</v>
      </c>
      <c r="AB215" s="6" t="s">
        <v>43</v>
      </c>
      <c r="AC215" s="6" t="s">
        <v>43</v>
      </c>
      <c r="AD215" s="6" t="s">
        <v>43</v>
      </c>
      <c r="AE215" s="6" t="s">
        <v>43</v>
      </c>
    </row>
    <row r="216">
      <c r="A216" s="28" t="s">
        <v>1276</v>
      </c>
      <c r="B216" s="6" t="s">
        <v>1277</v>
      </c>
      <c r="C216" s="6" t="s">
        <v>352</v>
      </c>
      <c r="D216" s="7" t="s">
        <v>353</v>
      </c>
      <c r="E216" s="28" t="s">
        <v>354</v>
      </c>
      <c r="F216" s="5" t="s">
        <v>303</v>
      </c>
      <c r="G216" s="6" t="s">
        <v>37</v>
      </c>
      <c r="H216" s="6" t="s">
        <v>1278</v>
      </c>
      <c r="I216" s="6" t="s">
        <v>189</v>
      </c>
      <c r="J216" s="8" t="s">
        <v>463</v>
      </c>
      <c r="K216" s="5" t="s">
        <v>464</v>
      </c>
      <c r="L216" s="7" t="s">
        <v>465</v>
      </c>
      <c r="M216" s="9">
        <v>13100</v>
      </c>
      <c r="N216" s="5" t="s">
        <v>193</v>
      </c>
      <c r="O216" s="32">
        <v>42653.608488044</v>
      </c>
      <c r="P216" s="33">
        <v>42654.5746997338</v>
      </c>
      <c r="Q216" s="28" t="s">
        <v>43</v>
      </c>
      <c r="R216" s="29" t="s">
        <v>1279</v>
      </c>
      <c r="S216" s="28" t="s">
        <v>43</v>
      </c>
      <c r="T216" s="28" t="s">
        <v>194</v>
      </c>
      <c r="U216" s="5" t="s">
        <v>195</v>
      </c>
      <c r="V216" s="28" t="s">
        <v>349</v>
      </c>
      <c r="W216" s="7" t="s">
        <v>43</v>
      </c>
      <c r="X216" s="7" t="s">
        <v>43</v>
      </c>
      <c r="Y216" s="5" t="s">
        <v>43</v>
      </c>
      <c r="Z216" s="5" t="s">
        <v>43</v>
      </c>
      <c r="AA216" s="6" t="s">
        <v>43</v>
      </c>
      <c r="AB216" s="6" t="s">
        <v>43</v>
      </c>
      <c r="AC216" s="6" t="s">
        <v>43</v>
      </c>
      <c r="AD216" s="6" t="s">
        <v>43</v>
      </c>
      <c r="AE216" s="6" t="s">
        <v>43</v>
      </c>
    </row>
    <row r="217">
      <c r="A217" s="28" t="s">
        <v>1280</v>
      </c>
      <c r="B217" s="6" t="s">
        <v>1281</v>
      </c>
      <c r="C217" s="6" t="s">
        <v>352</v>
      </c>
      <c r="D217" s="7" t="s">
        <v>353</v>
      </c>
      <c r="E217" s="28" t="s">
        <v>354</v>
      </c>
      <c r="F217" s="5" t="s">
        <v>303</v>
      </c>
      <c r="G217" s="6" t="s">
        <v>37</v>
      </c>
      <c r="H217" s="6" t="s">
        <v>1281</v>
      </c>
      <c r="I217" s="6" t="s">
        <v>1282</v>
      </c>
      <c r="J217" s="8" t="s">
        <v>463</v>
      </c>
      <c r="K217" s="5" t="s">
        <v>464</v>
      </c>
      <c r="L217" s="7" t="s">
        <v>465</v>
      </c>
      <c r="M217" s="9">
        <v>12960</v>
      </c>
      <c r="N217" s="5" t="s">
        <v>251</v>
      </c>
      <c r="O217" s="32">
        <v>42653.6084881944</v>
      </c>
      <c r="P217" s="33">
        <v>42654.5746997338</v>
      </c>
      <c r="Q217" s="28" t="s">
        <v>43</v>
      </c>
      <c r="R217" s="29" t="s">
        <v>1283</v>
      </c>
      <c r="S217" s="28" t="s">
        <v>43</v>
      </c>
      <c r="T217" s="28" t="s">
        <v>194</v>
      </c>
      <c r="U217" s="5" t="s">
        <v>195</v>
      </c>
      <c r="V217" s="28" t="s">
        <v>349</v>
      </c>
      <c r="W217" s="7" t="s">
        <v>43</v>
      </c>
      <c r="X217" s="7" t="s">
        <v>43</v>
      </c>
      <c r="Y217" s="5" t="s">
        <v>43</v>
      </c>
      <c r="Z217" s="5" t="s">
        <v>43</v>
      </c>
      <c r="AA217" s="6" t="s">
        <v>43</v>
      </c>
      <c r="AB217" s="6" t="s">
        <v>43</v>
      </c>
      <c r="AC217" s="6" t="s">
        <v>43</v>
      </c>
      <c r="AD217" s="6" t="s">
        <v>43</v>
      </c>
      <c r="AE217" s="6" t="s">
        <v>43</v>
      </c>
    </row>
    <row r="218">
      <c r="A218" s="28" t="s">
        <v>1284</v>
      </c>
      <c r="B218" s="6" t="s">
        <v>1285</v>
      </c>
      <c r="C218" s="6" t="s">
        <v>352</v>
      </c>
      <c r="D218" s="7" t="s">
        <v>353</v>
      </c>
      <c r="E218" s="28" t="s">
        <v>354</v>
      </c>
      <c r="F218" s="5" t="s">
        <v>303</v>
      </c>
      <c r="G218" s="6" t="s">
        <v>37</v>
      </c>
      <c r="H218" s="6" t="s">
        <v>1286</v>
      </c>
      <c r="I218" s="6" t="s">
        <v>1287</v>
      </c>
      <c r="J218" s="8" t="s">
        <v>427</v>
      </c>
      <c r="K218" s="5" t="s">
        <v>428</v>
      </c>
      <c r="L218" s="7" t="s">
        <v>429</v>
      </c>
      <c r="M218" s="9">
        <v>16680</v>
      </c>
      <c r="N218" s="5" t="s">
        <v>251</v>
      </c>
      <c r="O218" s="32">
        <v>42653.6084883912</v>
      </c>
      <c r="P218" s="33">
        <v>42654.6068092245</v>
      </c>
      <c r="Q218" s="28" t="s">
        <v>43</v>
      </c>
      <c r="R218" s="29" t="s">
        <v>1288</v>
      </c>
      <c r="S218" s="28" t="s">
        <v>43</v>
      </c>
      <c r="T218" s="28" t="s">
        <v>431</v>
      </c>
      <c r="U218" s="5" t="s">
        <v>432</v>
      </c>
      <c r="V218" s="28" t="s">
        <v>349</v>
      </c>
      <c r="W218" s="7" t="s">
        <v>43</v>
      </c>
      <c r="X218" s="7" t="s">
        <v>43</v>
      </c>
      <c r="Y218" s="5" t="s">
        <v>43</v>
      </c>
      <c r="Z218" s="5" t="s">
        <v>43</v>
      </c>
      <c r="AA218" s="6" t="s">
        <v>43</v>
      </c>
      <c r="AB218" s="6" t="s">
        <v>43</v>
      </c>
      <c r="AC218" s="6" t="s">
        <v>43</v>
      </c>
      <c r="AD218" s="6" t="s">
        <v>43</v>
      </c>
      <c r="AE218" s="6" t="s">
        <v>43</v>
      </c>
    </row>
    <row r="219">
      <c r="A219" s="28" t="s">
        <v>1289</v>
      </c>
      <c r="B219" s="6" t="s">
        <v>1290</v>
      </c>
      <c r="C219" s="6" t="s">
        <v>352</v>
      </c>
      <c r="D219" s="7" t="s">
        <v>353</v>
      </c>
      <c r="E219" s="28" t="s">
        <v>354</v>
      </c>
      <c r="F219" s="5" t="s">
        <v>303</v>
      </c>
      <c r="G219" s="6" t="s">
        <v>37</v>
      </c>
      <c r="H219" s="6" t="s">
        <v>1291</v>
      </c>
      <c r="I219" s="6" t="s">
        <v>189</v>
      </c>
      <c r="J219" s="8" t="s">
        <v>190</v>
      </c>
      <c r="K219" s="5" t="s">
        <v>191</v>
      </c>
      <c r="L219" s="7" t="s">
        <v>192</v>
      </c>
      <c r="M219" s="9">
        <v>11840</v>
      </c>
      <c r="N219" s="5" t="s">
        <v>193</v>
      </c>
      <c r="O219" s="32">
        <v>42653.6084887384</v>
      </c>
      <c r="P219" s="33">
        <v>42654.5746998843</v>
      </c>
      <c r="Q219" s="28" t="s">
        <v>43</v>
      </c>
      <c r="R219" s="29" t="s">
        <v>43</v>
      </c>
      <c r="S219" s="28" t="s">
        <v>43</v>
      </c>
      <c r="T219" s="28" t="s">
        <v>194</v>
      </c>
      <c r="U219" s="5" t="s">
        <v>195</v>
      </c>
      <c r="V219" s="28" t="s">
        <v>349</v>
      </c>
      <c r="W219" s="7" t="s">
        <v>43</v>
      </c>
      <c r="X219" s="7" t="s">
        <v>43</v>
      </c>
      <c r="Y219" s="5" t="s">
        <v>43</v>
      </c>
      <c r="Z219" s="5" t="s">
        <v>43</v>
      </c>
      <c r="AA219" s="6" t="s">
        <v>43</v>
      </c>
      <c r="AB219" s="6" t="s">
        <v>43</v>
      </c>
      <c r="AC219" s="6" t="s">
        <v>43</v>
      </c>
      <c r="AD219" s="6" t="s">
        <v>43</v>
      </c>
      <c r="AE219" s="6" t="s">
        <v>43</v>
      </c>
    </row>
    <row r="220">
      <c r="A220" s="28" t="s">
        <v>1292</v>
      </c>
      <c r="B220" s="6" t="s">
        <v>1293</v>
      </c>
      <c r="C220" s="6" t="s">
        <v>352</v>
      </c>
      <c r="D220" s="7" t="s">
        <v>353</v>
      </c>
      <c r="E220" s="28" t="s">
        <v>354</v>
      </c>
      <c r="F220" s="5" t="s">
        <v>303</v>
      </c>
      <c r="G220" s="6" t="s">
        <v>37</v>
      </c>
      <c r="H220" s="6" t="s">
        <v>1294</v>
      </c>
      <c r="I220" s="6" t="s">
        <v>189</v>
      </c>
      <c r="J220" s="8" t="s">
        <v>190</v>
      </c>
      <c r="K220" s="5" t="s">
        <v>191</v>
      </c>
      <c r="L220" s="7" t="s">
        <v>192</v>
      </c>
      <c r="M220" s="9">
        <v>12030</v>
      </c>
      <c r="N220" s="5" t="s">
        <v>193</v>
      </c>
      <c r="O220" s="32">
        <v>42653.6084887384</v>
      </c>
      <c r="P220" s="33">
        <v>42654.5746998843</v>
      </c>
      <c r="Q220" s="28" t="s">
        <v>43</v>
      </c>
      <c r="R220" s="29" t="s">
        <v>43</v>
      </c>
      <c r="S220" s="28" t="s">
        <v>43</v>
      </c>
      <c r="T220" s="28" t="s">
        <v>194</v>
      </c>
      <c r="U220" s="5" t="s">
        <v>195</v>
      </c>
      <c r="V220" s="28" t="s">
        <v>349</v>
      </c>
      <c r="W220" s="7" t="s">
        <v>43</v>
      </c>
      <c r="X220" s="7" t="s">
        <v>43</v>
      </c>
      <c r="Y220" s="5" t="s">
        <v>43</v>
      </c>
      <c r="Z220" s="5" t="s">
        <v>43</v>
      </c>
      <c r="AA220" s="6" t="s">
        <v>43</v>
      </c>
      <c r="AB220" s="6" t="s">
        <v>43</v>
      </c>
      <c r="AC220" s="6" t="s">
        <v>43</v>
      </c>
      <c r="AD220" s="6" t="s">
        <v>43</v>
      </c>
      <c r="AE220" s="6" t="s">
        <v>43</v>
      </c>
    </row>
    <row r="221">
      <c r="A221" s="28" t="s">
        <v>1295</v>
      </c>
      <c r="B221" s="6" t="s">
        <v>1296</v>
      </c>
      <c r="C221" s="6" t="s">
        <v>1297</v>
      </c>
      <c r="D221" s="7" t="s">
        <v>1298</v>
      </c>
      <c r="E221" s="28" t="s">
        <v>1299</v>
      </c>
      <c r="F221" s="5" t="s">
        <v>303</v>
      </c>
      <c r="G221" s="6" t="s">
        <v>37</v>
      </c>
      <c r="H221" s="6" t="s">
        <v>1300</v>
      </c>
      <c r="I221" s="6" t="s">
        <v>313</v>
      </c>
      <c r="J221" s="8" t="s">
        <v>663</v>
      </c>
      <c r="K221" s="5" t="s">
        <v>664</v>
      </c>
      <c r="L221" s="7" t="s">
        <v>665</v>
      </c>
      <c r="M221" s="9">
        <v>15320</v>
      </c>
      <c r="N221" s="5" t="s">
        <v>42</v>
      </c>
      <c r="O221" s="32">
        <v>42653.6129075232</v>
      </c>
      <c r="P221" s="33">
        <v>42654.6290496181</v>
      </c>
      <c r="Q221" s="28" t="s">
        <v>43</v>
      </c>
      <c r="R221" s="29" t="s">
        <v>43</v>
      </c>
      <c r="S221" s="28" t="s">
        <v>43</v>
      </c>
      <c r="T221" s="28" t="s">
        <v>194</v>
      </c>
      <c r="U221" s="5" t="s">
        <v>195</v>
      </c>
      <c r="V221" s="28" t="s">
        <v>349</v>
      </c>
      <c r="W221" s="7" t="s">
        <v>43</v>
      </c>
      <c r="X221" s="7" t="s">
        <v>43</v>
      </c>
      <c r="Y221" s="5" t="s">
        <v>43</v>
      </c>
      <c r="Z221" s="5" t="s">
        <v>43</v>
      </c>
      <c r="AA221" s="6" t="s">
        <v>43</v>
      </c>
      <c r="AB221" s="6" t="s">
        <v>43</v>
      </c>
      <c r="AC221" s="6" t="s">
        <v>43</v>
      </c>
      <c r="AD221" s="6" t="s">
        <v>43</v>
      </c>
      <c r="AE221" s="6" t="s">
        <v>43</v>
      </c>
    </row>
    <row r="222">
      <c r="A222" s="28" t="s">
        <v>1301</v>
      </c>
      <c r="B222" s="6" t="s">
        <v>1302</v>
      </c>
      <c r="C222" s="6" t="s">
        <v>1297</v>
      </c>
      <c r="D222" s="7" t="s">
        <v>1298</v>
      </c>
      <c r="E222" s="28" t="s">
        <v>1299</v>
      </c>
      <c r="F222" s="5" t="s">
        <v>303</v>
      </c>
      <c r="G222" s="6" t="s">
        <v>37</v>
      </c>
      <c r="H222" s="6" t="s">
        <v>1303</v>
      </c>
      <c r="I222" s="6" t="s">
        <v>113</v>
      </c>
      <c r="J222" s="8" t="s">
        <v>345</v>
      </c>
      <c r="K222" s="5" t="s">
        <v>346</v>
      </c>
      <c r="L222" s="7" t="s">
        <v>347</v>
      </c>
      <c r="M222" s="9">
        <v>13340</v>
      </c>
      <c r="N222" s="5" t="s">
        <v>67</v>
      </c>
      <c r="O222" s="32">
        <v>42653.6226947106</v>
      </c>
      <c r="P222" s="33">
        <v>42654.6288740394</v>
      </c>
      <c r="Q222" s="28" t="s">
        <v>43</v>
      </c>
      <c r="R222" s="29" t="s">
        <v>43</v>
      </c>
      <c r="S222" s="28" t="s">
        <v>43</v>
      </c>
      <c r="T222" s="28" t="s">
        <v>194</v>
      </c>
      <c r="U222" s="5" t="s">
        <v>195</v>
      </c>
      <c r="V222" s="28" t="s">
        <v>349</v>
      </c>
      <c r="W222" s="7" t="s">
        <v>43</v>
      </c>
      <c r="X222" s="7" t="s">
        <v>43</v>
      </c>
      <c r="Y222" s="5" t="s">
        <v>43</v>
      </c>
      <c r="Z222" s="5" t="s">
        <v>43</v>
      </c>
      <c r="AA222" s="6" t="s">
        <v>43</v>
      </c>
      <c r="AB222" s="6" t="s">
        <v>43</v>
      </c>
      <c r="AC222" s="6" t="s">
        <v>43</v>
      </c>
      <c r="AD222" s="6" t="s">
        <v>43</v>
      </c>
      <c r="AE222" s="6" t="s">
        <v>43</v>
      </c>
    </row>
    <row r="223">
      <c r="A223" s="28" t="s">
        <v>1304</v>
      </c>
      <c r="B223" s="6" t="s">
        <v>1305</v>
      </c>
      <c r="C223" s="6" t="s">
        <v>1306</v>
      </c>
      <c r="D223" s="7" t="s">
        <v>1298</v>
      </c>
      <c r="E223" s="28" t="s">
        <v>1299</v>
      </c>
      <c r="F223" s="5" t="s">
        <v>303</v>
      </c>
      <c r="G223" s="6" t="s">
        <v>37</v>
      </c>
      <c r="H223" s="6" t="s">
        <v>1307</v>
      </c>
      <c r="I223" s="6" t="s">
        <v>1308</v>
      </c>
      <c r="J223" s="8" t="s">
        <v>663</v>
      </c>
      <c r="K223" s="5" t="s">
        <v>664</v>
      </c>
      <c r="L223" s="7" t="s">
        <v>665</v>
      </c>
      <c r="M223" s="9">
        <v>15260</v>
      </c>
      <c r="N223" s="5" t="s">
        <v>251</v>
      </c>
      <c r="O223" s="32">
        <v>42653.6253634259</v>
      </c>
      <c r="P223" s="33">
        <v>42654.6286814468</v>
      </c>
      <c r="Q223" s="28" t="s">
        <v>43</v>
      </c>
      <c r="R223" s="29" t="s">
        <v>1309</v>
      </c>
      <c r="S223" s="28" t="s">
        <v>43</v>
      </c>
      <c r="T223" s="28" t="s">
        <v>194</v>
      </c>
      <c r="U223" s="5" t="s">
        <v>195</v>
      </c>
      <c r="V223" s="28" t="s">
        <v>349</v>
      </c>
      <c r="W223" s="7" t="s">
        <v>43</v>
      </c>
      <c r="X223" s="7" t="s">
        <v>43</v>
      </c>
      <c r="Y223" s="5" t="s">
        <v>43</v>
      </c>
      <c r="Z223" s="5" t="s">
        <v>43</v>
      </c>
      <c r="AA223" s="6" t="s">
        <v>43</v>
      </c>
      <c r="AB223" s="6" t="s">
        <v>43</v>
      </c>
      <c r="AC223" s="6" t="s">
        <v>43</v>
      </c>
      <c r="AD223" s="6" t="s">
        <v>43</v>
      </c>
      <c r="AE223" s="6" t="s">
        <v>43</v>
      </c>
    </row>
    <row r="224">
      <c r="A224" s="28" t="s">
        <v>1310</v>
      </c>
      <c r="B224" s="6" t="s">
        <v>1311</v>
      </c>
      <c r="C224" s="6" t="s">
        <v>1312</v>
      </c>
      <c r="D224" s="7" t="s">
        <v>1313</v>
      </c>
      <c r="E224" s="28" t="s">
        <v>1314</v>
      </c>
      <c r="F224" s="5" t="s">
        <v>303</v>
      </c>
      <c r="G224" s="6" t="s">
        <v>37</v>
      </c>
      <c r="H224" s="6" t="s">
        <v>1315</v>
      </c>
      <c r="I224" s="6" t="s">
        <v>189</v>
      </c>
      <c r="J224" s="8" t="s">
        <v>463</v>
      </c>
      <c r="K224" s="5" t="s">
        <v>464</v>
      </c>
      <c r="L224" s="7" t="s">
        <v>465</v>
      </c>
      <c r="M224" s="9">
        <v>13220</v>
      </c>
      <c r="N224" s="5" t="s">
        <v>193</v>
      </c>
      <c r="O224" s="32">
        <v>42653.6603073264</v>
      </c>
      <c r="P224" s="33">
        <v>42654.6258325579</v>
      </c>
      <c r="Q224" s="28" t="s">
        <v>43</v>
      </c>
      <c r="R224" s="29" t="s">
        <v>43</v>
      </c>
      <c r="S224" s="28" t="s">
        <v>43</v>
      </c>
      <c r="T224" s="28" t="s">
        <v>194</v>
      </c>
      <c r="U224" s="5" t="s">
        <v>195</v>
      </c>
      <c r="V224" s="28" t="s">
        <v>349</v>
      </c>
      <c r="W224" s="7" t="s">
        <v>43</v>
      </c>
      <c r="X224" s="7" t="s">
        <v>43</v>
      </c>
      <c r="Y224" s="5" t="s">
        <v>43</v>
      </c>
      <c r="Z224" s="5" t="s">
        <v>43</v>
      </c>
      <c r="AA224" s="6" t="s">
        <v>43</v>
      </c>
      <c r="AB224" s="6" t="s">
        <v>43</v>
      </c>
      <c r="AC224" s="6" t="s">
        <v>43</v>
      </c>
      <c r="AD224" s="6" t="s">
        <v>43</v>
      </c>
      <c r="AE224" s="6" t="s">
        <v>43</v>
      </c>
    </row>
    <row r="225">
      <c r="A225" s="28" t="s">
        <v>1316</v>
      </c>
      <c r="B225" s="6" t="s">
        <v>1317</v>
      </c>
      <c r="C225" s="6" t="s">
        <v>1318</v>
      </c>
      <c r="D225" s="7" t="s">
        <v>1319</v>
      </c>
      <c r="E225" s="28" t="s">
        <v>1320</v>
      </c>
      <c r="F225" s="5" t="s">
        <v>186</v>
      </c>
      <c r="G225" s="6" t="s">
        <v>77</v>
      </c>
      <c r="H225" s="6" t="s">
        <v>1321</v>
      </c>
      <c r="I225" s="6" t="s">
        <v>189</v>
      </c>
      <c r="J225" s="8" t="s">
        <v>190</v>
      </c>
      <c r="K225" s="5" t="s">
        <v>191</v>
      </c>
      <c r="L225" s="7" t="s">
        <v>192</v>
      </c>
      <c r="M225" s="9">
        <v>11760</v>
      </c>
      <c r="N225" s="5" t="s">
        <v>193</v>
      </c>
      <c r="O225" s="32">
        <v>42653.6619288542</v>
      </c>
      <c r="P225" s="33">
        <v>42654.582516088</v>
      </c>
      <c r="Q225" s="28" t="s">
        <v>43</v>
      </c>
      <c r="R225" s="29" t="s">
        <v>43</v>
      </c>
      <c r="S225" s="28" t="s">
        <v>69</v>
      </c>
      <c r="T225" s="28" t="s">
        <v>43</v>
      </c>
      <c r="U225" s="5" t="s">
        <v>43</v>
      </c>
      <c r="V225" s="28" t="s">
        <v>43</v>
      </c>
      <c r="W225" s="7" t="s">
        <v>43</v>
      </c>
      <c r="X225" s="7" t="s">
        <v>43</v>
      </c>
      <c r="Y225" s="5" t="s">
        <v>43</v>
      </c>
      <c r="Z225" s="5" t="s">
        <v>43</v>
      </c>
      <c r="AA225" s="6" t="s">
        <v>43</v>
      </c>
      <c r="AB225" s="6" t="s">
        <v>43</v>
      </c>
      <c r="AC225" s="6" t="s">
        <v>43</v>
      </c>
      <c r="AD225" s="6" t="s">
        <v>43</v>
      </c>
      <c r="AE225" s="6" t="s">
        <v>43</v>
      </c>
    </row>
    <row r="226">
      <c r="A226" s="28" t="s">
        <v>1322</v>
      </c>
      <c r="B226" s="6" t="s">
        <v>1323</v>
      </c>
      <c r="C226" s="6" t="s">
        <v>1324</v>
      </c>
      <c r="D226" s="7" t="s">
        <v>1313</v>
      </c>
      <c r="E226" s="28" t="s">
        <v>1314</v>
      </c>
      <c r="F226" s="5" t="s">
        <v>303</v>
      </c>
      <c r="G226" s="6" t="s">
        <v>37</v>
      </c>
      <c r="H226" s="6" t="s">
        <v>1325</v>
      </c>
      <c r="I226" s="6" t="s">
        <v>1326</v>
      </c>
      <c r="J226" s="8" t="s">
        <v>463</v>
      </c>
      <c r="K226" s="5" t="s">
        <v>464</v>
      </c>
      <c r="L226" s="7" t="s">
        <v>465</v>
      </c>
      <c r="M226" s="9">
        <v>13010</v>
      </c>
      <c r="N226" s="5" t="s">
        <v>251</v>
      </c>
      <c r="O226" s="32">
        <v>42653.670613044</v>
      </c>
      <c r="P226" s="33">
        <v>42654.6258327199</v>
      </c>
      <c r="Q226" s="28" t="s">
        <v>43</v>
      </c>
      <c r="R226" s="29" t="s">
        <v>1327</v>
      </c>
      <c r="S226" s="28" t="s">
        <v>43</v>
      </c>
      <c r="T226" s="28" t="s">
        <v>194</v>
      </c>
      <c r="U226" s="5" t="s">
        <v>195</v>
      </c>
      <c r="V226" s="28" t="s">
        <v>349</v>
      </c>
      <c r="W226" s="7" t="s">
        <v>43</v>
      </c>
      <c r="X226" s="7" t="s">
        <v>43</v>
      </c>
      <c r="Y226" s="5" t="s">
        <v>43</v>
      </c>
      <c r="Z226" s="5" t="s">
        <v>43</v>
      </c>
      <c r="AA226" s="6" t="s">
        <v>43</v>
      </c>
      <c r="AB226" s="6" t="s">
        <v>43</v>
      </c>
      <c r="AC226" s="6" t="s">
        <v>43</v>
      </c>
      <c r="AD226" s="6" t="s">
        <v>43</v>
      </c>
      <c r="AE226" s="6" t="s">
        <v>43</v>
      </c>
    </row>
    <row r="227">
      <c r="A227" s="28" t="s">
        <v>1328</v>
      </c>
      <c r="B227" s="6" t="s">
        <v>1329</v>
      </c>
      <c r="C227" s="6" t="s">
        <v>1330</v>
      </c>
      <c r="D227" s="7" t="s">
        <v>1319</v>
      </c>
      <c r="E227" s="28" t="s">
        <v>1320</v>
      </c>
      <c r="F227" s="5" t="s">
        <v>303</v>
      </c>
      <c r="G227" s="6" t="s">
        <v>37</v>
      </c>
      <c r="H227" s="6" t="s">
        <v>1331</v>
      </c>
      <c r="I227" s="6" t="s">
        <v>189</v>
      </c>
      <c r="J227" s="8" t="s">
        <v>190</v>
      </c>
      <c r="K227" s="5" t="s">
        <v>191</v>
      </c>
      <c r="L227" s="7" t="s">
        <v>192</v>
      </c>
      <c r="M227" s="9">
        <v>11780</v>
      </c>
      <c r="N227" s="5" t="s">
        <v>193</v>
      </c>
      <c r="O227" s="32">
        <v>42653.6733481134</v>
      </c>
      <c r="P227" s="33">
        <v>42654.5825162847</v>
      </c>
      <c r="Q227" s="28" t="s">
        <v>43</v>
      </c>
      <c r="R227" s="29" t="s">
        <v>43</v>
      </c>
      <c r="S227" s="28" t="s">
        <v>43</v>
      </c>
      <c r="T227" s="28" t="s">
        <v>194</v>
      </c>
      <c r="U227" s="5" t="s">
        <v>195</v>
      </c>
      <c r="V227" s="28" t="s">
        <v>349</v>
      </c>
      <c r="W227" s="7" t="s">
        <v>43</v>
      </c>
      <c r="X227" s="7" t="s">
        <v>43</v>
      </c>
      <c r="Y227" s="5" t="s">
        <v>43</v>
      </c>
      <c r="Z227" s="5" t="s">
        <v>43</v>
      </c>
      <c r="AA227" s="6" t="s">
        <v>43</v>
      </c>
      <c r="AB227" s="6" t="s">
        <v>43</v>
      </c>
      <c r="AC227" s="6" t="s">
        <v>43</v>
      </c>
      <c r="AD227" s="6" t="s">
        <v>43</v>
      </c>
      <c r="AE227" s="6" t="s">
        <v>43</v>
      </c>
    </row>
    <row r="228">
      <c r="A228" s="28" t="s">
        <v>1332</v>
      </c>
      <c r="B228" s="6" t="s">
        <v>1333</v>
      </c>
      <c r="C228" s="6" t="s">
        <v>1334</v>
      </c>
      <c r="D228" s="7" t="s">
        <v>1150</v>
      </c>
      <c r="E228" s="28" t="s">
        <v>1151</v>
      </c>
      <c r="F228" s="5" t="s">
        <v>22</v>
      </c>
      <c r="G228" s="6" t="s">
        <v>37</v>
      </c>
      <c r="H228" s="6" t="s">
        <v>1335</v>
      </c>
      <c r="I228" s="6" t="s">
        <v>1336</v>
      </c>
      <c r="J228" s="8" t="s">
        <v>126</v>
      </c>
      <c r="K228" s="5" t="s">
        <v>127</v>
      </c>
      <c r="L228" s="7" t="s">
        <v>128</v>
      </c>
      <c r="M228" s="9">
        <v>10810</v>
      </c>
      <c r="N228" s="5" t="s">
        <v>251</v>
      </c>
      <c r="O228" s="32">
        <v>42653.7129724537</v>
      </c>
      <c r="P228" s="33">
        <v>42654.4505628125</v>
      </c>
      <c r="Q228" s="28" t="s">
        <v>43</v>
      </c>
      <c r="R228" s="31" t="s">
        <v>1337</v>
      </c>
      <c r="S228" s="28" t="s">
        <v>69</v>
      </c>
      <c r="T228" s="28" t="s">
        <v>1165</v>
      </c>
      <c r="U228" s="5" t="s">
        <v>254</v>
      </c>
      <c r="V228" s="28" t="s">
        <v>385</v>
      </c>
      <c r="W228" s="7" t="s">
        <v>1338</v>
      </c>
      <c r="X228" s="7" t="s">
        <v>43</v>
      </c>
      <c r="Y228" s="5" t="s">
        <v>590</v>
      </c>
      <c r="Z228" s="5" t="s">
        <v>43</v>
      </c>
      <c r="AA228" s="6" t="s">
        <v>43</v>
      </c>
      <c r="AB228" s="6" t="s">
        <v>43</v>
      </c>
      <c r="AC228" s="6" t="s">
        <v>43</v>
      </c>
      <c r="AD228" s="6" t="s">
        <v>43</v>
      </c>
      <c r="AE228" s="6" t="s">
        <v>43</v>
      </c>
    </row>
    <row r="229">
      <c r="A229" s="28" t="s">
        <v>1339</v>
      </c>
      <c r="B229" s="6" t="s">
        <v>1340</v>
      </c>
      <c r="C229" s="6" t="s">
        <v>778</v>
      </c>
      <c r="D229" s="7" t="s">
        <v>1341</v>
      </c>
      <c r="E229" s="28" t="s">
        <v>1342</v>
      </c>
      <c r="F229" s="5" t="s">
        <v>22</v>
      </c>
      <c r="G229" s="6" t="s">
        <v>37</v>
      </c>
      <c r="H229" s="6" t="s">
        <v>1343</v>
      </c>
      <c r="I229" s="6" t="s">
        <v>1344</v>
      </c>
      <c r="J229" s="8" t="s">
        <v>64</v>
      </c>
      <c r="K229" s="5" t="s">
        <v>65</v>
      </c>
      <c r="L229" s="7" t="s">
        <v>66</v>
      </c>
      <c r="M229" s="9">
        <v>10720</v>
      </c>
      <c r="N229" s="5" t="s">
        <v>251</v>
      </c>
      <c r="O229" s="32">
        <v>42653.7456684375</v>
      </c>
      <c r="P229" s="33">
        <v>42654.6209827546</v>
      </c>
      <c r="Q229" s="28" t="s">
        <v>43</v>
      </c>
      <c r="R229" s="29" t="s">
        <v>1345</v>
      </c>
      <c r="S229" s="28" t="s">
        <v>69</v>
      </c>
      <c r="T229" s="28" t="s">
        <v>1346</v>
      </c>
      <c r="U229" s="5" t="s">
        <v>276</v>
      </c>
      <c r="V229" s="28" t="s">
        <v>1347</v>
      </c>
      <c r="W229" s="7" t="s">
        <v>1348</v>
      </c>
      <c r="X229" s="7" t="s">
        <v>43</v>
      </c>
      <c r="Y229" s="5" t="s">
        <v>257</v>
      </c>
      <c r="Z229" s="5" t="s">
        <v>43</v>
      </c>
      <c r="AA229" s="6" t="s">
        <v>43</v>
      </c>
      <c r="AB229" s="6" t="s">
        <v>43</v>
      </c>
      <c r="AC229" s="6" t="s">
        <v>43</v>
      </c>
      <c r="AD229" s="6" t="s">
        <v>43</v>
      </c>
      <c r="AE229" s="6" t="s">
        <v>43</v>
      </c>
    </row>
    <row r="230">
      <c r="A230" s="28" t="s">
        <v>1349</v>
      </c>
      <c r="B230" s="6" t="s">
        <v>1350</v>
      </c>
      <c r="C230" s="6" t="s">
        <v>1351</v>
      </c>
      <c r="D230" s="7" t="s">
        <v>1341</v>
      </c>
      <c r="E230" s="28" t="s">
        <v>1342</v>
      </c>
      <c r="F230" s="5" t="s">
        <v>1004</v>
      </c>
      <c r="G230" s="6" t="s">
        <v>37</v>
      </c>
      <c r="H230" s="6" t="s">
        <v>1352</v>
      </c>
      <c r="I230" s="6" t="s">
        <v>1353</v>
      </c>
      <c r="J230" s="8" t="s">
        <v>557</v>
      </c>
      <c r="K230" s="5" t="s">
        <v>558</v>
      </c>
      <c r="L230" s="7" t="s">
        <v>559</v>
      </c>
      <c r="M230" s="9">
        <v>17520</v>
      </c>
      <c r="N230" s="5" t="s">
        <v>251</v>
      </c>
      <c r="O230" s="32">
        <v>42653.7469601852</v>
      </c>
      <c r="P230" s="33">
        <v>42654.6209827546</v>
      </c>
      <c r="Q230" s="28" t="s">
        <v>43</v>
      </c>
      <c r="R230" s="29" t="s">
        <v>1354</v>
      </c>
      <c r="S230" s="28" t="s">
        <v>43</v>
      </c>
      <c r="T230" s="28" t="s">
        <v>43</v>
      </c>
      <c r="U230" s="5" t="s">
        <v>43</v>
      </c>
      <c r="V230" s="28" t="s">
        <v>43</v>
      </c>
      <c r="W230" s="7" t="s">
        <v>43</v>
      </c>
      <c r="X230" s="7" t="s">
        <v>43</v>
      </c>
      <c r="Y230" s="5" t="s">
        <v>43</v>
      </c>
      <c r="Z230" s="5" t="s">
        <v>43</v>
      </c>
      <c r="AA230" s="6" t="s">
        <v>43</v>
      </c>
      <c r="AB230" s="6" t="s">
        <v>43</v>
      </c>
      <c r="AC230" s="6" t="s">
        <v>43</v>
      </c>
      <c r="AD230" s="6" t="s">
        <v>43</v>
      </c>
      <c r="AE230" s="6" t="s">
        <v>43</v>
      </c>
    </row>
    <row r="231">
      <c r="A231" s="28" t="s">
        <v>1355</v>
      </c>
      <c r="B231" s="6" t="s">
        <v>1356</v>
      </c>
      <c r="C231" s="6" t="s">
        <v>1357</v>
      </c>
      <c r="D231" s="7" t="s">
        <v>1341</v>
      </c>
      <c r="E231" s="28" t="s">
        <v>1342</v>
      </c>
      <c r="F231" s="5" t="s">
        <v>186</v>
      </c>
      <c r="G231" s="6" t="s">
        <v>187</v>
      </c>
      <c r="H231" s="6" t="s">
        <v>1358</v>
      </c>
      <c r="I231" s="6" t="s">
        <v>113</v>
      </c>
      <c r="J231" s="8" t="s">
        <v>427</v>
      </c>
      <c r="K231" s="5" t="s">
        <v>428</v>
      </c>
      <c r="L231" s="7" t="s">
        <v>429</v>
      </c>
      <c r="M231" s="9">
        <v>16420</v>
      </c>
      <c r="N231" s="5" t="s">
        <v>67</v>
      </c>
      <c r="O231" s="32">
        <v>42653.7482334491</v>
      </c>
      <c r="P231" s="33">
        <v>42654.6209829514</v>
      </c>
      <c r="Q231" s="28" t="s">
        <v>43</v>
      </c>
      <c r="R231" s="29" t="s">
        <v>43</v>
      </c>
      <c r="S231" s="28" t="s">
        <v>43</v>
      </c>
      <c r="T231" s="28" t="s">
        <v>43</v>
      </c>
      <c r="U231" s="5" t="s">
        <v>43</v>
      </c>
      <c r="V231" s="28" t="s">
        <v>43</v>
      </c>
      <c r="W231" s="7" t="s">
        <v>43</v>
      </c>
      <c r="X231" s="7" t="s">
        <v>43</v>
      </c>
      <c r="Y231" s="5" t="s">
        <v>43</v>
      </c>
      <c r="Z231" s="5" t="s">
        <v>43</v>
      </c>
      <c r="AA231" s="6" t="s">
        <v>43</v>
      </c>
      <c r="AB231" s="6" t="s">
        <v>43</v>
      </c>
      <c r="AC231" s="6" t="s">
        <v>43</v>
      </c>
      <c r="AD231" s="6" t="s">
        <v>43</v>
      </c>
      <c r="AE231" s="6" t="s">
        <v>43</v>
      </c>
    </row>
    <row r="232">
      <c r="A232" s="28" t="s">
        <v>1359</v>
      </c>
      <c r="B232" s="6" t="s">
        <v>1360</v>
      </c>
      <c r="C232" s="6" t="s">
        <v>778</v>
      </c>
      <c r="D232" s="7" t="s">
        <v>1341</v>
      </c>
      <c r="E232" s="28" t="s">
        <v>1342</v>
      </c>
      <c r="F232" s="5" t="s">
        <v>303</v>
      </c>
      <c r="G232" s="6" t="s">
        <v>37</v>
      </c>
      <c r="H232" s="6" t="s">
        <v>1361</v>
      </c>
      <c r="I232" s="6" t="s">
        <v>113</v>
      </c>
      <c r="J232" s="8" t="s">
        <v>427</v>
      </c>
      <c r="K232" s="5" t="s">
        <v>428</v>
      </c>
      <c r="L232" s="7" t="s">
        <v>429</v>
      </c>
      <c r="M232" s="9">
        <v>16540</v>
      </c>
      <c r="N232" s="5" t="s">
        <v>67</v>
      </c>
      <c r="O232" s="32">
        <v>42653.7521212963</v>
      </c>
      <c r="P232" s="33">
        <v>42654.6209829514</v>
      </c>
      <c r="Q232" s="28" t="s">
        <v>43</v>
      </c>
      <c r="R232" s="29" t="s">
        <v>43</v>
      </c>
      <c r="S232" s="28" t="s">
        <v>43</v>
      </c>
      <c r="T232" s="28" t="s">
        <v>431</v>
      </c>
      <c r="U232" s="5" t="s">
        <v>432</v>
      </c>
      <c r="V232" s="28" t="s">
        <v>439</v>
      </c>
      <c r="W232" s="7" t="s">
        <v>43</v>
      </c>
      <c r="X232" s="7" t="s">
        <v>43</v>
      </c>
      <c r="Y232" s="5" t="s">
        <v>43</v>
      </c>
      <c r="Z232" s="5" t="s">
        <v>43</v>
      </c>
      <c r="AA232" s="6" t="s">
        <v>43</v>
      </c>
      <c r="AB232" s="6" t="s">
        <v>43</v>
      </c>
      <c r="AC232" s="6" t="s">
        <v>43</v>
      </c>
      <c r="AD232" s="6" t="s">
        <v>43</v>
      </c>
      <c r="AE232" s="6" t="s">
        <v>43</v>
      </c>
    </row>
    <row r="233">
      <c r="A233" s="28" t="s">
        <v>1362</v>
      </c>
      <c r="B233" s="6" t="s">
        <v>1363</v>
      </c>
      <c r="C233" s="6" t="s">
        <v>778</v>
      </c>
      <c r="D233" s="7" t="s">
        <v>1341</v>
      </c>
      <c r="E233" s="28" t="s">
        <v>1342</v>
      </c>
      <c r="F233" s="5" t="s">
        <v>303</v>
      </c>
      <c r="G233" s="6" t="s">
        <v>37</v>
      </c>
      <c r="H233" s="6" t="s">
        <v>1364</v>
      </c>
      <c r="I233" s="6" t="s">
        <v>1365</v>
      </c>
      <c r="J233" s="8" t="s">
        <v>427</v>
      </c>
      <c r="K233" s="5" t="s">
        <v>428</v>
      </c>
      <c r="L233" s="7" t="s">
        <v>429</v>
      </c>
      <c r="M233" s="9">
        <v>16610</v>
      </c>
      <c r="N233" s="5" t="s">
        <v>251</v>
      </c>
      <c r="O233" s="32">
        <v>42653.7536628819</v>
      </c>
      <c r="P233" s="33">
        <v>42654.6209832986</v>
      </c>
      <c r="Q233" s="28" t="s">
        <v>43</v>
      </c>
      <c r="R233" s="29" t="s">
        <v>1366</v>
      </c>
      <c r="S233" s="28" t="s">
        <v>43</v>
      </c>
      <c r="T233" s="28" t="s">
        <v>431</v>
      </c>
      <c r="U233" s="5" t="s">
        <v>432</v>
      </c>
      <c r="V233" s="28" t="s">
        <v>439</v>
      </c>
      <c r="W233" s="7" t="s">
        <v>43</v>
      </c>
      <c r="X233" s="7" t="s">
        <v>43</v>
      </c>
      <c r="Y233" s="5" t="s">
        <v>43</v>
      </c>
      <c r="Z233" s="5" t="s">
        <v>43</v>
      </c>
      <c r="AA233" s="6" t="s">
        <v>43</v>
      </c>
      <c r="AB233" s="6" t="s">
        <v>43</v>
      </c>
      <c r="AC233" s="6" t="s">
        <v>43</v>
      </c>
      <c r="AD233" s="6" t="s">
        <v>43</v>
      </c>
      <c r="AE233" s="6" t="s">
        <v>43</v>
      </c>
    </row>
    <row r="234">
      <c r="A234" s="28" t="s">
        <v>1367</v>
      </c>
      <c r="B234" s="6" t="s">
        <v>1368</v>
      </c>
      <c r="C234" s="6" t="s">
        <v>778</v>
      </c>
      <c r="D234" s="7" t="s">
        <v>1341</v>
      </c>
      <c r="E234" s="28" t="s">
        <v>1342</v>
      </c>
      <c r="F234" s="5" t="s">
        <v>303</v>
      </c>
      <c r="G234" s="6" t="s">
        <v>37</v>
      </c>
      <c r="H234" s="6" t="s">
        <v>1369</v>
      </c>
      <c r="I234" s="6" t="s">
        <v>1370</v>
      </c>
      <c r="J234" s="8" t="s">
        <v>427</v>
      </c>
      <c r="K234" s="5" t="s">
        <v>428</v>
      </c>
      <c r="L234" s="7" t="s">
        <v>429</v>
      </c>
      <c r="M234" s="9">
        <v>16640</v>
      </c>
      <c r="N234" s="5" t="s">
        <v>251</v>
      </c>
      <c r="O234" s="32">
        <v>42653.7549054745</v>
      </c>
      <c r="P234" s="33">
        <v>42654.6209832986</v>
      </c>
      <c r="Q234" s="28" t="s">
        <v>43</v>
      </c>
      <c r="R234" s="29" t="s">
        <v>1371</v>
      </c>
      <c r="S234" s="28" t="s">
        <v>43</v>
      </c>
      <c r="T234" s="28" t="s">
        <v>431</v>
      </c>
      <c r="U234" s="5" t="s">
        <v>432</v>
      </c>
      <c r="V234" s="28" t="s">
        <v>439</v>
      </c>
      <c r="W234" s="7" t="s">
        <v>43</v>
      </c>
      <c r="X234" s="7" t="s">
        <v>43</v>
      </c>
      <c r="Y234" s="5" t="s">
        <v>43</v>
      </c>
      <c r="Z234" s="5" t="s">
        <v>43</v>
      </c>
      <c r="AA234" s="6" t="s">
        <v>43</v>
      </c>
      <c r="AB234" s="6" t="s">
        <v>43</v>
      </c>
      <c r="AC234" s="6" t="s">
        <v>43</v>
      </c>
      <c r="AD234" s="6" t="s">
        <v>43</v>
      </c>
      <c r="AE234" s="6" t="s">
        <v>43</v>
      </c>
    </row>
    <row r="235">
      <c r="A235" s="28" t="s">
        <v>1372</v>
      </c>
      <c r="B235" s="6" t="s">
        <v>1373</v>
      </c>
      <c r="C235" s="6" t="s">
        <v>778</v>
      </c>
      <c r="D235" s="7" t="s">
        <v>1341</v>
      </c>
      <c r="E235" s="28" t="s">
        <v>1342</v>
      </c>
      <c r="F235" s="5" t="s">
        <v>303</v>
      </c>
      <c r="G235" s="6" t="s">
        <v>37</v>
      </c>
      <c r="H235" s="6" t="s">
        <v>1369</v>
      </c>
      <c r="I235" s="6" t="s">
        <v>113</v>
      </c>
      <c r="J235" s="8" t="s">
        <v>427</v>
      </c>
      <c r="K235" s="5" t="s">
        <v>428</v>
      </c>
      <c r="L235" s="7" t="s">
        <v>429</v>
      </c>
      <c r="M235" s="9">
        <v>16670</v>
      </c>
      <c r="N235" s="5" t="s">
        <v>67</v>
      </c>
      <c r="O235" s="32">
        <v>42653.7556179398</v>
      </c>
      <c r="P235" s="33">
        <v>42654.6209834838</v>
      </c>
      <c r="Q235" s="28" t="s">
        <v>43</v>
      </c>
      <c r="R235" s="29" t="s">
        <v>43</v>
      </c>
      <c r="S235" s="28" t="s">
        <v>43</v>
      </c>
      <c r="T235" s="28" t="s">
        <v>431</v>
      </c>
      <c r="U235" s="5" t="s">
        <v>432</v>
      </c>
      <c r="V235" s="28" t="s">
        <v>439</v>
      </c>
      <c r="W235" s="7" t="s">
        <v>43</v>
      </c>
      <c r="X235" s="7" t="s">
        <v>43</v>
      </c>
      <c r="Y235" s="5" t="s">
        <v>43</v>
      </c>
      <c r="Z235" s="5" t="s">
        <v>43</v>
      </c>
      <c r="AA235" s="6" t="s">
        <v>43</v>
      </c>
      <c r="AB235" s="6" t="s">
        <v>43</v>
      </c>
      <c r="AC235" s="6" t="s">
        <v>43</v>
      </c>
      <c r="AD235" s="6" t="s">
        <v>43</v>
      </c>
      <c r="AE235" s="6" t="s">
        <v>43</v>
      </c>
    </row>
    <row r="236">
      <c r="A236" s="28" t="s">
        <v>1374</v>
      </c>
      <c r="B236" s="6" t="s">
        <v>1375</v>
      </c>
      <c r="C236" s="6" t="s">
        <v>1376</v>
      </c>
      <c r="D236" s="7" t="s">
        <v>1377</v>
      </c>
      <c r="E236" s="28" t="s">
        <v>1378</v>
      </c>
      <c r="F236" s="5" t="s">
        <v>22</v>
      </c>
      <c r="G236" s="6" t="s">
        <v>37</v>
      </c>
      <c r="H236" s="6" t="s">
        <v>1379</v>
      </c>
      <c r="I236" s="6" t="s">
        <v>1380</v>
      </c>
      <c r="J236" s="8" t="s">
        <v>114</v>
      </c>
      <c r="K236" s="5" t="s">
        <v>115</v>
      </c>
      <c r="L236" s="7" t="s">
        <v>116</v>
      </c>
      <c r="M236" s="9">
        <v>10220</v>
      </c>
      <c r="N236" s="5" t="s">
        <v>251</v>
      </c>
      <c r="O236" s="32">
        <v>42653.7608264699</v>
      </c>
      <c r="P236" s="33">
        <v>42654.4614506134</v>
      </c>
      <c r="Q236" s="28" t="s">
        <v>43</v>
      </c>
      <c r="R236" s="29" t="s">
        <v>1381</v>
      </c>
      <c r="S236" s="28" t="s">
        <v>69</v>
      </c>
      <c r="T236" s="28" t="s">
        <v>446</v>
      </c>
      <c r="U236" s="5" t="s">
        <v>254</v>
      </c>
      <c r="V236" s="28" t="s">
        <v>1196</v>
      </c>
      <c r="W236" s="7" t="s">
        <v>1382</v>
      </c>
      <c r="X236" s="7" t="s">
        <v>43</v>
      </c>
      <c r="Y236" s="5" t="s">
        <v>257</v>
      </c>
      <c r="Z236" s="5" t="s">
        <v>43</v>
      </c>
      <c r="AA236" s="6" t="s">
        <v>43</v>
      </c>
      <c r="AB236" s="6" t="s">
        <v>43</v>
      </c>
      <c r="AC236" s="6" t="s">
        <v>43</v>
      </c>
      <c r="AD236" s="6" t="s">
        <v>43</v>
      </c>
      <c r="AE236" s="6" t="s">
        <v>43</v>
      </c>
    </row>
    <row r="237">
      <c r="A237" s="28" t="s">
        <v>1383</v>
      </c>
      <c r="B237" s="6" t="s">
        <v>1384</v>
      </c>
      <c r="C237" s="6" t="s">
        <v>1385</v>
      </c>
      <c r="D237" s="7" t="s">
        <v>1377</v>
      </c>
      <c r="E237" s="28" t="s">
        <v>1378</v>
      </c>
      <c r="F237" s="5" t="s">
        <v>303</v>
      </c>
      <c r="G237" s="6" t="s">
        <v>37</v>
      </c>
      <c r="H237" s="6" t="s">
        <v>1386</v>
      </c>
      <c r="I237" s="6" t="s">
        <v>1387</v>
      </c>
      <c r="J237" s="8" t="s">
        <v>427</v>
      </c>
      <c r="K237" s="5" t="s">
        <v>428</v>
      </c>
      <c r="L237" s="7" t="s">
        <v>429</v>
      </c>
      <c r="M237" s="9">
        <v>16450</v>
      </c>
      <c r="N237" s="5" t="s">
        <v>83</v>
      </c>
      <c r="O237" s="32">
        <v>42653.7643516551</v>
      </c>
      <c r="P237" s="33">
        <v>42654.4614504282</v>
      </c>
      <c r="Q237" s="28" t="s">
        <v>43</v>
      </c>
      <c r="R237" s="29" t="s">
        <v>43</v>
      </c>
      <c r="S237" s="28" t="s">
        <v>43</v>
      </c>
      <c r="T237" s="28" t="s">
        <v>431</v>
      </c>
      <c r="U237" s="5" t="s">
        <v>432</v>
      </c>
      <c r="V237" s="28" t="s">
        <v>439</v>
      </c>
      <c r="W237" s="7" t="s">
        <v>43</v>
      </c>
      <c r="X237" s="7" t="s">
        <v>43</v>
      </c>
      <c r="Y237" s="5" t="s">
        <v>43</v>
      </c>
      <c r="Z237" s="5" t="s">
        <v>43</v>
      </c>
      <c r="AA237" s="6" t="s">
        <v>43</v>
      </c>
      <c r="AB237" s="6" t="s">
        <v>43</v>
      </c>
      <c r="AC237" s="6" t="s">
        <v>43</v>
      </c>
      <c r="AD237" s="6" t="s">
        <v>43</v>
      </c>
      <c r="AE237" s="6" t="s">
        <v>43</v>
      </c>
    </row>
    <row r="238">
      <c r="A238" s="28" t="s">
        <v>1388</v>
      </c>
      <c r="B238" s="6" t="s">
        <v>1389</v>
      </c>
      <c r="C238" s="6" t="s">
        <v>1385</v>
      </c>
      <c r="D238" s="7" t="s">
        <v>1377</v>
      </c>
      <c r="E238" s="28" t="s">
        <v>1378</v>
      </c>
      <c r="F238" s="5" t="s">
        <v>303</v>
      </c>
      <c r="G238" s="6" t="s">
        <v>37</v>
      </c>
      <c r="H238" s="6" t="s">
        <v>1390</v>
      </c>
      <c r="I238" s="6" t="s">
        <v>1391</v>
      </c>
      <c r="J238" s="8" t="s">
        <v>427</v>
      </c>
      <c r="K238" s="5" t="s">
        <v>428</v>
      </c>
      <c r="L238" s="7" t="s">
        <v>429</v>
      </c>
      <c r="M238" s="9">
        <v>16550</v>
      </c>
      <c r="N238" s="5" t="s">
        <v>251</v>
      </c>
      <c r="O238" s="32">
        <v>42653.7661993403</v>
      </c>
      <c r="P238" s="33">
        <v>42654.4614506134</v>
      </c>
      <c r="Q238" s="28" t="s">
        <v>43</v>
      </c>
      <c r="R238" s="29" t="s">
        <v>1392</v>
      </c>
      <c r="S238" s="28" t="s">
        <v>43</v>
      </c>
      <c r="T238" s="28" t="s">
        <v>431</v>
      </c>
      <c r="U238" s="5" t="s">
        <v>432</v>
      </c>
      <c r="V238" s="28" t="s">
        <v>439</v>
      </c>
      <c r="W238" s="7" t="s">
        <v>43</v>
      </c>
      <c r="X238" s="7" t="s">
        <v>43</v>
      </c>
      <c r="Y238" s="5" t="s">
        <v>43</v>
      </c>
      <c r="Z238" s="5" t="s">
        <v>43</v>
      </c>
      <c r="AA238" s="6" t="s">
        <v>43</v>
      </c>
      <c r="AB238" s="6" t="s">
        <v>43</v>
      </c>
      <c r="AC238" s="6" t="s">
        <v>43</v>
      </c>
      <c r="AD238" s="6" t="s">
        <v>43</v>
      </c>
      <c r="AE238" s="6" t="s">
        <v>43</v>
      </c>
    </row>
    <row r="239">
      <c r="A239" s="28" t="s">
        <v>1393</v>
      </c>
      <c r="B239" s="6" t="s">
        <v>1394</v>
      </c>
      <c r="C239" s="6" t="s">
        <v>1385</v>
      </c>
      <c r="D239" s="7" t="s">
        <v>1377</v>
      </c>
      <c r="E239" s="28" t="s">
        <v>1378</v>
      </c>
      <c r="F239" s="5" t="s">
        <v>22</v>
      </c>
      <c r="G239" s="6" t="s">
        <v>37</v>
      </c>
      <c r="H239" s="6" t="s">
        <v>1395</v>
      </c>
      <c r="I239" s="6" t="s">
        <v>1396</v>
      </c>
      <c r="J239" s="8" t="s">
        <v>427</v>
      </c>
      <c r="K239" s="5" t="s">
        <v>428</v>
      </c>
      <c r="L239" s="7" t="s">
        <v>429</v>
      </c>
      <c r="M239" s="9">
        <v>17040</v>
      </c>
      <c r="N239" s="5" t="s">
        <v>251</v>
      </c>
      <c r="O239" s="32">
        <v>42653.7727737616</v>
      </c>
      <c r="P239" s="33">
        <v>42654.4614506134</v>
      </c>
      <c r="Q239" s="28" t="s">
        <v>43</v>
      </c>
      <c r="R239" s="29" t="s">
        <v>1397</v>
      </c>
      <c r="S239" s="28" t="s">
        <v>69</v>
      </c>
      <c r="T239" s="28" t="s">
        <v>446</v>
      </c>
      <c r="U239" s="5" t="s">
        <v>254</v>
      </c>
      <c r="V239" s="28" t="s">
        <v>1196</v>
      </c>
      <c r="W239" s="7" t="s">
        <v>1398</v>
      </c>
      <c r="X239" s="7" t="s">
        <v>43</v>
      </c>
      <c r="Y239" s="5" t="s">
        <v>590</v>
      </c>
      <c r="Z239" s="5" t="s">
        <v>43</v>
      </c>
      <c r="AA239" s="6" t="s">
        <v>43</v>
      </c>
      <c r="AB239" s="6" t="s">
        <v>43</v>
      </c>
      <c r="AC239" s="6" t="s">
        <v>43</v>
      </c>
      <c r="AD239" s="6" t="s">
        <v>43</v>
      </c>
      <c r="AE239" s="6" t="s">
        <v>43</v>
      </c>
    </row>
    <row r="240">
      <c r="A240" s="28" t="s">
        <v>1399</v>
      </c>
      <c r="B240" s="6" t="s">
        <v>1400</v>
      </c>
      <c r="C240" s="6" t="s">
        <v>1401</v>
      </c>
      <c r="D240" s="7" t="s">
        <v>1093</v>
      </c>
      <c r="E240" s="28" t="s">
        <v>1094</v>
      </c>
      <c r="F240" s="5" t="s">
        <v>303</v>
      </c>
      <c r="G240" s="6" t="s">
        <v>37</v>
      </c>
      <c r="H240" s="6" t="s">
        <v>1402</v>
      </c>
      <c r="I240" s="6" t="s">
        <v>1403</v>
      </c>
      <c r="J240" s="8" t="s">
        <v>657</v>
      </c>
      <c r="K240" s="5" t="s">
        <v>658</v>
      </c>
      <c r="L240" s="7" t="s">
        <v>659</v>
      </c>
      <c r="M240" s="9">
        <v>14450</v>
      </c>
      <c r="N240" s="5" t="s">
        <v>251</v>
      </c>
      <c r="O240" s="32">
        <v>42653.8201766204</v>
      </c>
      <c r="P240" s="33">
        <v>42654.5815874653</v>
      </c>
      <c r="Q240" s="28" t="s">
        <v>43</v>
      </c>
      <c r="R240" s="29" t="s">
        <v>1404</v>
      </c>
      <c r="S240" s="28" t="s">
        <v>43</v>
      </c>
      <c r="T240" s="28" t="s">
        <v>194</v>
      </c>
      <c r="U240" s="5" t="s">
        <v>195</v>
      </c>
      <c r="V240" s="28" t="s">
        <v>349</v>
      </c>
      <c r="W240" s="7" t="s">
        <v>43</v>
      </c>
      <c r="X240" s="7" t="s">
        <v>43</v>
      </c>
      <c r="Y240" s="5" t="s">
        <v>43</v>
      </c>
      <c r="Z240" s="5" t="s">
        <v>43</v>
      </c>
      <c r="AA240" s="6" t="s">
        <v>43</v>
      </c>
      <c r="AB240" s="6" t="s">
        <v>43</v>
      </c>
      <c r="AC240" s="6" t="s">
        <v>43</v>
      </c>
      <c r="AD240" s="6" t="s">
        <v>43</v>
      </c>
      <c r="AE240" s="6" t="s">
        <v>43</v>
      </c>
    </row>
    <row r="241">
      <c r="A241" s="28" t="s">
        <v>1405</v>
      </c>
      <c r="B241" s="6" t="s">
        <v>1406</v>
      </c>
      <c r="C241" s="6" t="s">
        <v>1407</v>
      </c>
      <c r="D241" s="7" t="s">
        <v>1408</v>
      </c>
      <c r="E241" s="28" t="s">
        <v>1409</v>
      </c>
      <c r="F241" s="5" t="s">
        <v>186</v>
      </c>
      <c r="G241" s="6" t="s">
        <v>187</v>
      </c>
      <c r="H241" s="6" t="s">
        <v>1410</v>
      </c>
      <c r="I241" s="6" t="s">
        <v>113</v>
      </c>
      <c r="J241" s="8" t="s">
        <v>497</v>
      </c>
      <c r="K241" s="5" t="s">
        <v>498</v>
      </c>
      <c r="L241" s="7" t="s">
        <v>499</v>
      </c>
      <c r="M241" s="9">
        <v>14860</v>
      </c>
      <c r="N241" s="5" t="s">
        <v>67</v>
      </c>
      <c r="O241" s="32">
        <v>42653.8257190162</v>
      </c>
      <c r="P241" s="33">
        <v>42653.8557070949</v>
      </c>
      <c r="Q241" s="28" t="s">
        <v>43</v>
      </c>
      <c r="R241" s="29" t="s">
        <v>43</v>
      </c>
      <c r="S241" s="28" t="s">
        <v>69</v>
      </c>
      <c r="T241" s="28" t="s">
        <v>194</v>
      </c>
      <c r="U241" s="5" t="s">
        <v>195</v>
      </c>
      <c r="V241" s="28" t="s">
        <v>43</v>
      </c>
      <c r="W241" s="7" t="s">
        <v>43</v>
      </c>
      <c r="X241" s="7" t="s">
        <v>43</v>
      </c>
      <c r="Y241" s="5" t="s">
        <v>43</v>
      </c>
      <c r="Z241" s="5" t="s">
        <v>43</v>
      </c>
      <c r="AA241" s="6" t="s">
        <v>43</v>
      </c>
      <c r="AB241" s="6" t="s">
        <v>43</v>
      </c>
      <c r="AC241" s="6" t="s">
        <v>43</v>
      </c>
      <c r="AD241" s="6" t="s">
        <v>43</v>
      </c>
      <c r="AE241" s="6" t="s">
        <v>43</v>
      </c>
    </row>
    <row r="242">
      <c r="A242" s="28" t="s">
        <v>1411</v>
      </c>
      <c r="B242" s="6" t="s">
        <v>1412</v>
      </c>
      <c r="C242" s="6" t="s">
        <v>1413</v>
      </c>
      <c r="D242" s="7" t="s">
        <v>1414</v>
      </c>
      <c r="E242" s="28" t="s">
        <v>1415</v>
      </c>
      <c r="F242" s="5" t="s">
        <v>22</v>
      </c>
      <c r="G242" s="6" t="s">
        <v>37</v>
      </c>
      <c r="H242" s="6" t="s">
        <v>1416</v>
      </c>
      <c r="I242" s="6" t="s">
        <v>1417</v>
      </c>
      <c r="J242" s="8" t="s">
        <v>226</v>
      </c>
      <c r="K242" s="5" t="s">
        <v>227</v>
      </c>
      <c r="L242" s="7" t="s">
        <v>228</v>
      </c>
      <c r="M242" s="9">
        <v>15620</v>
      </c>
      <c r="N242" s="5" t="s">
        <v>251</v>
      </c>
      <c r="O242" s="32">
        <v>42653.8263660532</v>
      </c>
      <c r="P242" s="33">
        <v>42654.4978077894</v>
      </c>
      <c r="Q242" s="28" t="s">
        <v>43</v>
      </c>
      <c r="R242" s="29" t="s">
        <v>1418</v>
      </c>
      <c r="S242" s="28" t="s">
        <v>69</v>
      </c>
      <c r="T242" s="28" t="s">
        <v>361</v>
      </c>
      <c r="U242" s="5" t="s">
        <v>276</v>
      </c>
      <c r="V242" s="28" t="s">
        <v>362</v>
      </c>
      <c r="W242" s="7" t="s">
        <v>1419</v>
      </c>
      <c r="X242" s="7" t="s">
        <v>43</v>
      </c>
      <c r="Y242" s="5" t="s">
        <v>257</v>
      </c>
      <c r="Z242" s="5" t="s">
        <v>43</v>
      </c>
      <c r="AA242" s="6" t="s">
        <v>43</v>
      </c>
      <c r="AB242" s="6" t="s">
        <v>43</v>
      </c>
      <c r="AC242" s="6" t="s">
        <v>43</v>
      </c>
      <c r="AD242" s="6" t="s">
        <v>43</v>
      </c>
      <c r="AE242" s="6" t="s">
        <v>43</v>
      </c>
    </row>
    <row r="243">
      <c r="A243" s="28" t="s">
        <v>1420</v>
      </c>
      <c r="B243" s="6" t="s">
        <v>1421</v>
      </c>
      <c r="C243" s="6" t="s">
        <v>1422</v>
      </c>
      <c r="D243" s="7" t="s">
        <v>1414</v>
      </c>
      <c r="E243" s="28" t="s">
        <v>1415</v>
      </c>
      <c r="F243" s="5" t="s">
        <v>22</v>
      </c>
      <c r="G243" s="6" t="s">
        <v>37</v>
      </c>
      <c r="H243" s="6" t="s">
        <v>1423</v>
      </c>
      <c r="I243" s="6" t="s">
        <v>1424</v>
      </c>
      <c r="J243" s="8" t="s">
        <v>226</v>
      </c>
      <c r="K243" s="5" t="s">
        <v>227</v>
      </c>
      <c r="L243" s="7" t="s">
        <v>228</v>
      </c>
      <c r="M243" s="9">
        <v>15640</v>
      </c>
      <c r="N243" s="5" t="s">
        <v>251</v>
      </c>
      <c r="O243" s="32">
        <v>42653.8300728356</v>
      </c>
      <c r="P243" s="33">
        <v>42654.4979430903</v>
      </c>
      <c r="Q243" s="28" t="s">
        <v>43</v>
      </c>
      <c r="R243" s="29" t="s">
        <v>1425</v>
      </c>
      <c r="S243" s="28" t="s">
        <v>69</v>
      </c>
      <c r="T243" s="28" t="s">
        <v>361</v>
      </c>
      <c r="U243" s="5" t="s">
        <v>276</v>
      </c>
      <c r="V243" s="28" t="s">
        <v>362</v>
      </c>
      <c r="W243" s="7" t="s">
        <v>1426</v>
      </c>
      <c r="X243" s="7" t="s">
        <v>43</v>
      </c>
      <c r="Y243" s="5" t="s">
        <v>257</v>
      </c>
      <c r="Z243" s="5" t="s">
        <v>43</v>
      </c>
      <c r="AA243" s="6" t="s">
        <v>43</v>
      </c>
      <c r="AB243" s="6" t="s">
        <v>43</v>
      </c>
      <c r="AC243" s="6" t="s">
        <v>43</v>
      </c>
      <c r="AD243" s="6" t="s">
        <v>43</v>
      </c>
      <c r="AE243" s="6" t="s">
        <v>43</v>
      </c>
    </row>
    <row r="244">
      <c r="A244" s="28" t="s">
        <v>1427</v>
      </c>
      <c r="B244" s="6" t="s">
        <v>1428</v>
      </c>
      <c r="C244" s="6" t="s">
        <v>1429</v>
      </c>
      <c r="D244" s="7" t="s">
        <v>1430</v>
      </c>
      <c r="E244" s="28" t="s">
        <v>1431</v>
      </c>
      <c r="F244" s="5" t="s">
        <v>303</v>
      </c>
      <c r="G244" s="6" t="s">
        <v>37</v>
      </c>
      <c r="H244" s="6" t="s">
        <v>1432</v>
      </c>
      <c r="I244" s="6" t="s">
        <v>189</v>
      </c>
      <c r="J244" s="8" t="s">
        <v>578</v>
      </c>
      <c r="K244" s="5" t="s">
        <v>579</v>
      </c>
      <c r="L244" s="7" t="s">
        <v>580</v>
      </c>
      <c r="M244" s="9">
        <v>14180</v>
      </c>
      <c r="N244" s="5" t="s">
        <v>193</v>
      </c>
      <c r="O244" s="32">
        <v>42653.8302141204</v>
      </c>
      <c r="P244" s="33">
        <v>42654.5679513079</v>
      </c>
      <c r="Q244" s="28" t="s">
        <v>43</v>
      </c>
      <c r="R244" s="29" t="s">
        <v>43</v>
      </c>
      <c r="S244" s="28" t="s">
        <v>43</v>
      </c>
      <c r="T244" s="28" t="s">
        <v>194</v>
      </c>
      <c r="U244" s="5" t="s">
        <v>195</v>
      </c>
      <c r="V244" s="28" t="s">
        <v>349</v>
      </c>
      <c r="W244" s="7" t="s">
        <v>43</v>
      </c>
      <c r="X244" s="7" t="s">
        <v>43</v>
      </c>
      <c r="Y244" s="5" t="s">
        <v>43</v>
      </c>
      <c r="Z244" s="5" t="s">
        <v>43</v>
      </c>
      <c r="AA244" s="6" t="s">
        <v>43</v>
      </c>
      <c r="AB244" s="6" t="s">
        <v>43</v>
      </c>
      <c r="AC244" s="6" t="s">
        <v>43</v>
      </c>
      <c r="AD244" s="6" t="s">
        <v>43</v>
      </c>
      <c r="AE244" s="6" t="s">
        <v>43</v>
      </c>
    </row>
    <row r="245">
      <c r="A245" s="28" t="s">
        <v>1433</v>
      </c>
      <c r="B245" s="6" t="s">
        <v>1434</v>
      </c>
      <c r="C245" s="6" t="s">
        <v>1435</v>
      </c>
      <c r="D245" s="7" t="s">
        <v>1414</v>
      </c>
      <c r="E245" s="28" t="s">
        <v>1415</v>
      </c>
      <c r="F245" s="5" t="s">
        <v>186</v>
      </c>
      <c r="G245" s="6" t="s">
        <v>37</v>
      </c>
      <c r="H245" s="6" t="s">
        <v>1436</v>
      </c>
      <c r="I245" s="6" t="s">
        <v>1437</v>
      </c>
      <c r="J245" s="8" t="s">
        <v>226</v>
      </c>
      <c r="K245" s="5" t="s">
        <v>227</v>
      </c>
      <c r="L245" s="7" t="s">
        <v>228</v>
      </c>
      <c r="M245" s="9">
        <v>15480</v>
      </c>
      <c r="N245" s="5" t="s">
        <v>67</v>
      </c>
      <c r="O245" s="32">
        <v>42653.8333765046</v>
      </c>
      <c r="P245" s="33">
        <v>42654.4980868056</v>
      </c>
      <c r="Q245" s="28" t="s">
        <v>43</v>
      </c>
      <c r="R245" s="29" t="s">
        <v>43</v>
      </c>
      <c r="S245" s="28" t="s">
        <v>43</v>
      </c>
      <c r="T245" s="28" t="s">
        <v>43</v>
      </c>
      <c r="U245" s="5" t="s">
        <v>43</v>
      </c>
      <c r="V245" s="28" t="s">
        <v>43</v>
      </c>
      <c r="W245" s="7" t="s">
        <v>43</v>
      </c>
      <c r="X245" s="7" t="s">
        <v>43</v>
      </c>
      <c r="Y245" s="5" t="s">
        <v>43</v>
      </c>
      <c r="Z245" s="5" t="s">
        <v>43</v>
      </c>
      <c r="AA245" s="6" t="s">
        <v>43</v>
      </c>
      <c r="AB245" s="6" t="s">
        <v>43</v>
      </c>
      <c r="AC245" s="6" t="s">
        <v>43</v>
      </c>
      <c r="AD245" s="6" t="s">
        <v>43</v>
      </c>
      <c r="AE245" s="6" t="s">
        <v>43</v>
      </c>
    </row>
    <row r="246">
      <c r="A246" s="28" t="s">
        <v>1438</v>
      </c>
      <c r="B246" s="6" t="s">
        <v>1439</v>
      </c>
      <c r="C246" s="6" t="s">
        <v>1422</v>
      </c>
      <c r="D246" s="7" t="s">
        <v>1414</v>
      </c>
      <c r="E246" s="28" t="s">
        <v>1415</v>
      </c>
      <c r="F246" s="5" t="s">
        <v>22</v>
      </c>
      <c r="G246" s="6" t="s">
        <v>37</v>
      </c>
      <c r="H246" s="6" t="s">
        <v>1440</v>
      </c>
      <c r="I246" s="6" t="s">
        <v>1441</v>
      </c>
      <c r="J246" s="8" t="s">
        <v>226</v>
      </c>
      <c r="K246" s="5" t="s">
        <v>227</v>
      </c>
      <c r="L246" s="7" t="s">
        <v>228</v>
      </c>
      <c r="M246" s="9">
        <v>15490</v>
      </c>
      <c r="N246" s="5" t="s">
        <v>251</v>
      </c>
      <c r="O246" s="32">
        <v>42653.8364310995</v>
      </c>
      <c r="P246" s="33">
        <v>42654.4985889699</v>
      </c>
      <c r="Q246" s="28" t="s">
        <v>43</v>
      </c>
      <c r="R246" s="29" t="s">
        <v>1442</v>
      </c>
      <c r="S246" s="28" t="s">
        <v>69</v>
      </c>
      <c r="T246" s="28" t="s">
        <v>361</v>
      </c>
      <c r="U246" s="5" t="s">
        <v>276</v>
      </c>
      <c r="V246" s="28" t="s">
        <v>362</v>
      </c>
      <c r="W246" s="7" t="s">
        <v>1443</v>
      </c>
      <c r="X246" s="7" t="s">
        <v>43</v>
      </c>
      <c r="Y246" s="5" t="s">
        <v>257</v>
      </c>
      <c r="Z246" s="5" t="s">
        <v>43</v>
      </c>
      <c r="AA246" s="6" t="s">
        <v>43</v>
      </c>
      <c r="AB246" s="6" t="s">
        <v>43</v>
      </c>
      <c r="AC246" s="6" t="s">
        <v>43</v>
      </c>
      <c r="AD246" s="6" t="s">
        <v>43</v>
      </c>
      <c r="AE246" s="6" t="s">
        <v>43</v>
      </c>
    </row>
    <row r="247">
      <c r="A247" s="28" t="s">
        <v>1444</v>
      </c>
      <c r="B247" s="6" t="s">
        <v>1445</v>
      </c>
      <c r="C247" s="6" t="s">
        <v>1446</v>
      </c>
      <c r="D247" s="7" t="s">
        <v>1447</v>
      </c>
      <c r="E247" s="28" t="s">
        <v>1448</v>
      </c>
      <c r="F247" s="5" t="s">
        <v>303</v>
      </c>
      <c r="G247" s="6" t="s">
        <v>37</v>
      </c>
      <c r="H247" s="6" t="s">
        <v>1449</v>
      </c>
      <c r="I247" s="6" t="s">
        <v>1450</v>
      </c>
      <c r="J247" s="8" t="s">
        <v>345</v>
      </c>
      <c r="K247" s="5" t="s">
        <v>346</v>
      </c>
      <c r="L247" s="7" t="s">
        <v>347</v>
      </c>
      <c r="M247" s="9">
        <v>13570</v>
      </c>
      <c r="N247" s="5" t="s">
        <v>251</v>
      </c>
      <c r="O247" s="32">
        <v>42653.8585424769</v>
      </c>
      <c r="P247" s="33">
        <v>42654.5612935995</v>
      </c>
      <c r="Q247" s="28" t="s">
        <v>43</v>
      </c>
      <c r="R247" s="29" t="s">
        <v>1451</v>
      </c>
      <c r="S247" s="28" t="s">
        <v>43</v>
      </c>
      <c r="T247" s="28" t="s">
        <v>194</v>
      </c>
      <c r="U247" s="5" t="s">
        <v>195</v>
      </c>
      <c r="V247" s="28" t="s">
        <v>349</v>
      </c>
      <c r="W247" s="7" t="s">
        <v>43</v>
      </c>
      <c r="X247" s="7" t="s">
        <v>43</v>
      </c>
      <c r="Y247" s="5" t="s">
        <v>43</v>
      </c>
      <c r="Z247" s="5" t="s">
        <v>43</v>
      </c>
      <c r="AA247" s="6" t="s">
        <v>43</v>
      </c>
      <c r="AB247" s="6" t="s">
        <v>43</v>
      </c>
      <c r="AC247" s="6" t="s">
        <v>43</v>
      </c>
      <c r="AD247" s="6" t="s">
        <v>43</v>
      </c>
      <c r="AE247" s="6" t="s">
        <v>43</v>
      </c>
    </row>
    <row r="248">
      <c r="A248" s="28" t="s">
        <v>1452</v>
      </c>
      <c r="B248" s="6" t="s">
        <v>1453</v>
      </c>
      <c r="C248" s="6" t="s">
        <v>584</v>
      </c>
      <c r="D248" s="7" t="s">
        <v>1447</v>
      </c>
      <c r="E248" s="28" t="s">
        <v>1448</v>
      </c>
      <c r="F248" s="5" t="s">
        <v>303</v>
      </c>
      <c r="G248" s="6" t="s">
        <v>37</v>
      </c>
      <c r="H248" s="6" t="s">
        <v>1454</v>
      </c>
      <c r="I248" s="6" t="s">
        <v>189</v>
      </c>
      <c r="J248" s="8" t="s">
        <v>345</v>
      </c>
      <c r="K248" s="5" t="s">
        <v>346</v>
      </c>
      <c r="L248" s="7" t="s">
        <v>347</v>
      </c>
      <c r="M248" s="9">
        <v>13880</v>
      </c>
      <c r="N248" s="5" t="s">
        <v>193</v>
      </c>
      <c r="O248" s="32">
        <v>42653.8627118056</v>
      </c>
      <c r="P248" s="33">
        <v>42654.56129375</v>
      </c>
      <c r="Q248" s="28" t="s">
        <v>43</v>
      </c>
      <c r="R248" s="29" t="s">
        <v>43</v>
      </c>
      <c r="S248" s="28" t="s">
        <v>43</v>
      </c>
      <c r="T248" s="28" t="s">
        <v>194</v>
      </c>
      <c r="U248" s="5" t="s">
        <v>195</v>
      </c>
      <c r="V248" s="28" t="s">
        <v>349</v>
      </c>
      <c r="W248" s="7" t="s">
        <v>43</v>
      </c>
      <c r="X248" s="7" t="s">
        <v>43</v>
      </c>
      <c r="Y248" s="5" t="s">
        <v>43</v>
      </c>
      <c r="Z248" s="5" t="s">
        <v>43</v>
      </c>
      <c r="AA248" s="6" t="s">
        <v>43</v>
      </c>
      <c r="AB248" s="6" t="s">
        <v>43</v>
      </c>
      <c r="AC248" s="6" t="s">
        <v>43</v>
      </c>
      <c r="AD248" s="6" t="s">
        <v>43</v>
      </c>
      <c r="AE248" s="6" t="s">
        <v>43</v>
      </c>
    </row>
    <row r="249">
      <c r="A249" s="28" t="s">
        <v>1455</v>
      </c>
      <c r="B249" s="6" t="s">
        <v>1456</v>
      </c>
      <c r="C249" s="6" t="s">
        <v>1457</v>
      </c>
      <c r="D249" s="7" t="s">
        <v>1458</v>
      </c>
      <c r="E249" s="28" t="s">
        <v>1459</v>
      </c>
      <c r="F249" s="5" t="s">
        <v>303</v>
      </c>
      <c r="G249" s="6" t="s">
        <v>37</v>
      </c>
      <c r="H249" s="6" t="s">
        <v>1460</v>
      </c>
      <c r="I249" s="6" t="s">
        <v>1461</v>
      </c>
      <c r="J249" s="8" t="s">
        <v>463</v>
      </c>
      <c r="K249" s="5" t="s">
        <v>464</v>
      </c>
      <c r="L249" s="7" t="s">
        <v>465</v>
      </c>
      <c r="M249" s="9">
        <v>12730</v>
      </c>
      <c r="N249" s="5" t="s">
        <v>251</v>
      </c>
      <c r="O249" s="32">
        <v>42654.0027710995</v>
      </c>
      <c r="P249" s="33">
        <v>42654.5463482292</v>
      </c>
      <c r="Q249" s="28" t="s">
        <v>43</v>
      </c>
      <c r="R249" s="29" t="s">
        <v>1462</v>
      </c>
      <c r="S249" s="28" t="s">
        <v>43</v>
      </c>
      <c r="T249" s="28" t="s">
        <v>194</v>
      </c>
      <c r="U249" s="5" t="s">
        <v>195</v>
      </c>
      <c r="V249" s="28" t="s">
        <v>349</v>
      </c>
      <c r="W249" s="7" t="s">
        <v>43</v>
      </c>
      <c r="X249" s="7" t="s">
        <v>43</v>
      </c>
      <c r="Y249" s="5" t="s">
        <v>43</v>
      </c>
      <c r="Z249" s="5" t="s">
        <v>43</v>
      </c>
      <c r="AA249" s="6" t="s">
        <v>43</v>
      </c>
      <c r="AB249" s="6" t="s">
        <v>43</v>
      </c>
      <c r="AC249" s="6" t="s">
        <v>43</v>
      </c>
      <c r="AD249" s="6" t="s">
        <v>43</v>
      </c>
      <c r="AE249" s="6" t="s">
        <v>43</v>
      </c>
    </row>
    <row r="250">
      <c r="A250" s="28" t="s">
        <v>1463</v>
      </c>
      <c r="B250" s="6" t="s">
        <v>1464</v>
      </c>
      <c r="C250" s="6" t="s">
        <v>1173</v>
      </c>
      <c r="D250" s="7" t="s">
        <v>1458</v>
      </c>
      <c r="E250" s="28" t="s">
        <v>1459</v>
      </c>
      <c r="F250" s="5" t="s">
        <v>303</v>
      </c>
      <c r="G250" s="6" t="s">
        <v>37</v>
      </c>
      <c r="H250" s="6" t="s">
        <v>1465</v>
      </c>
      <c r="I250" s="6" t="s">
        <v>1466</v>
      </c>
      <c r="J250" s="8" t="s">
        <v>427</v>
      </c>
      <c r="K250" s="5" t="s">
        <v>428</v>
      </c>
      <c r="L250" s="7" t="s">
        <v>429</v>
      </c>
      <c r="M250" s="9">
        <v>16460</v>
      </c>
      <c r="N250" s="5" t="s">
        <v>251</v>
      </c>
      <c r="O250" s="32">
        <v>42654.0107302894</v>
      </c>
      <c r="P250" s="33">
        <v>42654.1907025463</v>
      </c>
      <c r="Q250" s="28" t="s">
        <v>43</v>
      </c>
      <c r="R250" s="29" t="s">
        <v>1467</v>
      </c>
      <c r="S250" s="28" t="s">
        <v>43</v>
      </c>
      <c r="T250" s="28" t="s">
        <v>431</v>
      </c>
      <c r="U250" s="5" t="s">
        <v>432</v>
      </c>
      <c r="V250" s="28" t="s">
        <v>439</v>
      </c>
      <c r="W250" s="7" t="s">
        <v>43</v>
      </c>
      <c r="X250" s="7" t="s">
        <v>43</v>
      </c>
      <c r="Y250" s="5" t="s">
        <v>43</v>
      </c>
      <c r="Z250" s="5" t="s">
        <v>43</v>
      </c>
      <c r="AA250" s="6" t="s">
        <v>43</v>
      </c>
      <c r="AB250" s="6" t="s">
        <v>43</v>
      </c>
      <c r="AC250" s="6" t="s">
        <v>43</v>
      </c>
      <c r="AD250" s="6" t="s">
        <v>43</v>
      </c>
      <c r="AE250" s="6" t="s">
        <v>43</v>
      </c>
    </row>
    <row r="251">
      <c r="A251" s="28" t="s">
        <v>1468</v>
      </c>
      <c r="B251" s="6" t="s">
        <v>1469</v>
      </c>
      <c r="C251" s="6" t="s">
        <v>1173</v>
      </c>
      <c r="D251" s="7" t="s">
        <v>1458</v>
      </c>
      <c r="E251" s="28" t="s">
        <v>1459</v>
      </c>
      <c r="F251" s="5" t="s">
        <v>303</v>
      </c>
      <c r="G251" s="6" t="s">
        <v>37</v>
      </c>
      <c r="H251" s="6" t="s">
        <v>1470</v>
      </c>
      <c r="I251" s="6" t="s">
        <v>1471</v>
      </c>
      <c r="J251" s="8" t="s">
        <v>427</v>
      </c>
      <c r="K251" s="5" t="s">
        <v>428</v>
      </c>
      <c r="L251" s="7" t="s">
        <v>429</v>
      </c>
      <c r="M251" s="9">
        <v>16520</v>
      </c>
      <c r="N251" s="5" t="s">
        <v>251</v>
      </c>
      <c r="O251" s="32">
        <v>42654.0124984954</v>
      </c>
      <c r="P251" s="33">
        <v>42654.1907027431</v>
      </c>
      <c r="Q251" s="28" t="s">
        <v>43</v>
      </c>
      <c r="R251" s="29" t="s">
        <v>1472</v>
      </c>
      <c r="S251" s="28" t="s">
        <v>43</v>
      </c>
      <c r="T251" s="28" t="s">
        <v>431</v>
      </c>
      <c r="U251" s="5" t="s">
        <v>432</v>
      </c>
      <c r="V251" s="28" t="s">
        <v>439</v>
      </c>
      <c r="W251" s="7" t="s">
        <v>43</v>
      </c>
      <c r="X251" s="7" t="s">
        <v>43</v>
      </c>
      <c r="Y251" s="5" t="s">
        <v>43</v>
      </c>
      <c r="Z251" s="5" t="s">
        <v>43</v>
      </c>
      <c r="AA251" s="6" t="s">
        <v>43</v>
      </c>
      <c r="AB251" s="6" t="s">
        <v>43</v>
      </c>
      <c r="AC251" s="6" t="s">
        <v>43</v>
      </c>
      <c r="AD251" s="6" t="s">
        <v>43</v>
      </c>
      <c r="AE251" s="6" t="s">
        <v>43</v>
      </c>
    </row>
    <row r="252">
      <c r="A252" s="28" t="s">
        <v>1473</v>
      </c>
      <c r="B252" s="6" t="s">
        <v>1474</v>
      </c>
      <c r="C252" s="6" t="s">
        <v>1173</v>
      </c>
      <c r="D252" s="7" t="s">
        <v>1458</v>
      </c>
      <c r="E252" s="28" t="s">
        <v>1459</v>
      </c>
      <c r="F252" s="5" t="s">
        <v>303</v>
      </c>
      <c r="G252" s="6" t="s">
        <v>37</v>
      </c>
      <c r="H252" s="6" t="s">
        <v>1475</v>
      </c>
      <c r="I252" s="6" t="s">
        <v>313</v>
      </c>
      <c r="J252" s="8" t="s">
        <v>427</v>
      </c>
      <c r="K252" s="5" t="s">
        <v>428</v>
      </c>
      <c r="L252" s="7" t="s">
        <v>429</v>
      </c>
      <c r="M252" s="9">
        <v>16830</v>
      </c>
      <c r="N252" s="5" t="s">
        <v>42</v>
      </c>
      <c r="O252" s="32">
        <v>42654.0151896991</v>
      </c>
      <c r="P252" s="33">
        <v>42654.1907027431</v>
      </c>
      <c r="Q252" s="28" t="s">
        <v>43</v>
      </c>
      <c r="R252" s="29" t="s">
        <v>43</v>
      </c>
      <c r="S252" s="28" t="s">
        <v>43</v>
      </c>
      <c r="T252" s="28" t="s">
        <v>431</v>
      </c>
      <c r="U252" s="5" t="s">
        <v>432</v>
      </c>
      <c r="V252" s="28" t="s">
        <v>433</v>
      </c>
      <c r="W252" s="7" t="s">
        <v>43</v>
      </c>
      <c r="X252" s="7" t="s">
        <v>43</v>
      </c>
      <c r="Y252" s="5" t="s">
        <v>43</v>
      </c>
      <c r="Z252" s="5" t="s">
        <v>43</v>
      </c>
      <c r="AA252" s="6" t="s">
        <v>43</v>
      </c>
      <c r="AB252" s="6" t="s">
        <v>43</v>
      </c>
      <c r="AC252" s="6" t="s">
        <v>43</v>
      </c>
      <c r="AD252" s="6" t="s">
        <v>43</v>
      </c>
      <c r="AE252" s="6" t="s">
        <v>43</v>
      </c>
    </row>
    <row r="253">
      <c r="A253" s="28" t="s">
        <v>1476</v>
      </c>
      <c r="B253" s="6" t="s">
        <v>1477</v>
      </c>
      <c r="C253" s="6" t="s">
        <v>1478</v>
      </c>
      <c r="D253" s="7" t="s">
        <v>1479</v>
      </c>
      <c r="E253" s="28" t="s">
        <v>1480</v>
      </c>
      <c r="F253" s="5" t="s">
        <v>303</v>
      </c>
      <c r="G253" s="6" t="s">
        <v>37</v>
      </c>
      <c r="H253" s="6" t="s">
        <v>1481</v>
      </c>
      <c r="I253" s="6" t="s">
        <v>189</v>
      </c>
      <c r="J253" s="8" t="s">
        <v>190</v>
      </c>
      <c r="K253" s="5" t="s">
        <v>191</v>
      </c>
      <c r="L253" s="7" t="s">
        <v>192</v>
      </c>
      <c r="M253" s="9">
        <v>12040</v>
      </c>
      <c r="N253" s="5" t="s">
        <v>193</v>
      </c>
      <c r="O253" s="32">
        <v>42654.0307537037</v>
      </c>
      <c r="P253" s="33">
        <v>42654.5952758102</v>
      </c>
      <c r="Q253" s="28" t="s">
        <v>43</v>
      </c>
      <c r="R253" s="29" t="s">
        <v>43</v>
      </c>
      <c r="S253" s="28" t="s">
        <v>43</v>
      </c>
      <c r="T253" s="28" t="s">
        <v>194</v>
      </c>
      <c r="U253" s="5" t="s">
        <v>195</v>
      </c>
      <c r="V253" s="28" t="s">
        <v>349</v>
      </c>
      <c r="W253" s="7" t="s">
        <v>43</v>
      </c>
      <c r="X253" s="7" t="s">
        <v>43</v>
      </c>
      <c r="Y253" s="5" t="s">
        <v>43</v>
      </c>
      <c r="Z253" s="5" t="s">
        <v>43</v>
      </c>
      <c r="AA253" s="6" t="s">
        <v>43</v>
      </c>
      <c r="AB253" s="6" t="s">
        <v>43</v>
      </c>
      <c r="AC253" s="6" t="s">
        <v>43</v>
      </c>
      <c r="AD253" s="6" t="s">
        <v>43</v>
      </c>
      <c r="AE253" s="6" t="s">
        <v>43</v>
      </c>
    </row>
    <row r="254">
      <c r="A254" s="28" t="s">
        <v>1482</v>
      </c>
      <c r="B254" s="6" t="s">
        <v>1483</v>
      </c>
      <c r="C254" s="6" t="s">
        <v>1484</v>
      </c>
      <c r="D254" s="7" t="s">
        <v>1479</v>
      </c>
      <c r="E254" s="28" t="s">
        <v>1480</v>
      </c>
      <c r="F254" s="5" t="s">
        <v>303</v>
      </c>
      <c r="G254" s="6" t="s">
        <v>37</v>
      </c>
      <c r="H254" s="6" t="s">
        <v>1485</v>
      </c>
      <c r="I254" s="6" t="s">
        <v>189</v>
      </c>
      <c r="J254" s="8" t="s">
        <v>190</v>
      </c>
      <c r="K254" s="5" t="s">
        <v>191</v>
      </c>
      <c r="L254" s="7" t="s">
        <v>192</v>
      </c>
      <c r="M254" s="9">
        <v>11940</v>
      </c>
      <c r="N254" s="5" t="s">
        <v>193</v>
      </c>
      <c r="O254" s="32">
        <v>42654.0333325579</v>
      </c>
      <c r="P254" s="33">
        <v>42654.5904690162</v>
      </c>
      <c r="Q254" s="28" t="s">
        <v>43</v>
      </c>
      <c r="R254" s="29" t="s">
        <v>43</v>
      </c>
      <c r="S254" s="28" t="s">
        <v>43</v>
      </c>
      <c r="T254" s="28" t="s">
        <v>194</v>
      </c>
      <c r="U254" s="5" t="s">
        <v>195</v>
      </c>
      <c r="V254" s="28" t="s">
        <v>349</v>
      </c>
      <c r="W254" s="7" t="s">
        <v>43</v>
      </c>
      <c r="X254" s="7" t="s">
        <v>43</v>
      </c>
      <c r="Y254" s="5" t="s">
        <v>43</v>
      </c>
      <c r="Z254" s="5" t="s">
        <v>43</v>
      </c>
      <c r="AA254" s="6" t="s">
        <v>43</v>
      </c>
      <c r="AB254" s="6" t="s">
        <v>43</v>
      </c>
      <c r="AC254" s="6" t="s">
        <v>43</v>
      </c>
      <c r="AD254" s="6" t="s">
        <v>43</v>
      </c>
      <c r="AE254" s="6" t="s">
        <v>43</v>
      </c>
    </row>
    <row r="255">
      <c r="A255" s="28" t="s">
        <v>1486</v>
      </c>
      <c r="B255" s="6" t="s">
        <v>1487</v>
      </c>
      <c r="C255" s="6" t="s">
        <v>1488</v>
      </c>
      <c r="D255" s="7" t="s">
        <v>1489</v>
      </c>
      <c r="E255" s="28" t="s">
        <v>1490</v>
      </c>
      <c r="F255" s="5" t="s">
        <v>22</v>
      </c>
      <c r="G255" s="6" t="s">
        <v>37</v>
      </c>
      <c r="H255" s="6" t="s">
        <v>1491</v>
      </c>
      <c r="I255" s="6" t="s">
        <v>1492</v>
      </c>
      <c r="J255" s="8" t="s">
        <v>1493</v>
      </c>
      <c r="K255" s="5" t="s">
        <v>1494</v>
      </c>
      <c r="L255" s="7" t="s">
        <v>1495</v>
      </c>
      <c r="M255" s="9">
        <v>10340</v>
      </c>
      <c r="N255" s="5" t="s">
        <v>251</v>
      </c>
      <c r="O255" s="32">
        <v>42654.047428669</v>
      </c>
      <c r="P255" s="33">
        <v>42654.0699217245</v>
      </c>
      <c r="Q255" s="28" t="s">
        <v>43</v>
      </c>
      <c r="R255" s="29" t="s">
        <v>1496</v>
      </c>
      <c r="S255" s="28" t="s">
        <v>86</v>
      </c>
      <c r="T255" s="28" t="s">
        <v>1165</v>
      </c>
      <c r="U255" s="5" t="s">
        <v>1497</v>
      </c>
      <c r="V255" s="30" t="s">
        <v>1498</v>
      </c>
      <c r="W255" s="7" t="s">
        <v>1499</v>
      </c>
      <c r="X255" s="7" t="s">
        <v>43</v>
      </c>
      <c r="Y255" s="5" t="s">
        <v>257</v>
      </c>
      <c r="Z255" s="5" t="s">
        <v>43</v>
      </c>
      <c r="AA255" s="6" t="s">
        <v>43</v>
      </c>
      <c r="AB255" s="6" t="s">
        <v>43</v>
      </c>
      <c r="AC255" s="6" t="s">
        <v>43</v>
      </c>
      <c r="AD255" s="6" t="s">
        <v>43</v>
      </c>
      <c r="AE255" s="6" t="s">
        <v>43</v>
      </c>
    </row>
    <row r="256">
      <c r="A256" s="28" t="s">
        <v>1500</v>
      </c>
      <c r="B256" s="6" t="s">
        <v>1487</v>
      </c>
      <c r="C256" s="6" t="s">
        <v>1488</v>
      </c>
      <c r="D256" s="7" t="s">
        <v>1489</v>
      </c>
      <c r="E256" s="28" t="s">
        <v>1490</v>
      </c>
      <c r="F256" s="5" t="s">
        <v>22</v>
      </c>
      <c r="G256" s="6" t="s">
        <v>37</v>
      </c>
      <c r="H256" s="6" t="s">
        <v>1501</v>
      </c>
      <c r="I256" s="6" t="s">
        <v>1502</v>
      </c>
      <c r="J256" s="8" t="s">
        <v>1493</v>
      </c>
      <c r="K256" s="5" t="s">
        <v>1494</v>
      </c>
      <c r="L256" s="7" t="s">
        <v>1495</v>
      </c>
      <c r="M256" s="9">
        <v>10360</v>
      </c>
      <c r="N256" s="5" t="s">
        <v>251</v>
      </c>
      <c r="O256" s="32">
        <v>42654.0528176273</v>
      </c>
      <c r="P256" s="33">
        <v>42654.0699217245</v>
      </c>
      <c r="Q256" s="28" t="s">
        <v>43</v>
      </c>
      <c r="R256" s="29" t="s">
        <v>1503</v>
      </c>
      <c r="S256" s="28" t="s">
        <v>69</v>
      </c>
      <c r="T256" s="28" t="s">
        <v>1165</v>
      </c>
      <c r="U256" s="5" t="s">
        <v>254</v>
      </c>
      <c r="V256" s="28" t="s">
        <v>1504</v>
      </c>
      <c r="W256" s="7" t="s">
        <v>1505</v>
      </c>
      <c r="X256" s="7" t="s">
        <v>43</v>
      </c>
      <c r="Y256" s="5" t="s">
        <v>387</v>
      </c>
      <c r="Z256" s="5" t="s">
        <v>43</v>
      </c>
      <c r="AA256" s="6" t="s">
        <v>43</v>
      </c>
      <c r="AB256" s="6" t="s">
        <v>43</v>
      </c>
      <c r="AC256" s="6" t="s">
        <v>43</v>
      </c>
      <c r="AD256" s="6" t="s">
        <v>43</v>
      </c>
      <c r="AE256" s="6" t="s">
        <v>43</v>
      </c>
    </row>
    <row r="257">
      <c r="A257" s="28" t="s">
        <v>1506</v>
      </c>
      <c r="B257" s="6" t="s">
        <v>1507</v>
      </c>
      <c r="C257" s="6" t="s">
        <v>1173</v>
      </c>
      <c r="D257" s="7" t="s">
        <v>1458</v>
      </c>
      <c r="E257" s="28" t="s">
        <v>1459</v>
      </c>
      <c r="F257" s="5" t="s">
        <v>303</v>
      </c>
      <c r="G257" s="6" t="s">
        <v>37</v>
      </c>
      <c r="H257" s="6" t="s">
        <v>1508</v>
      </c>
      <c r="I257" s="6" t="s">
        <v>1509</v>
      </c>
      <c r="J257" s="8" t="s">
        <v>427</v>
      </c>
      <c r="K257" s="5" t="s">
        <v>428</v>
      </c>
      <c r="L257" s="7" t="s">
        <v>429</v>
      </c>
      <c r="M257" s="9">
        <v>16570</v>
      </c>
      <c r="N257" s="5" t="s">
        <v>251</v>
      </c>
      <c r="O257" s="32">
        <v>42654.074503588</v>
      </c>
      <c r="P257" s="33">
        <v>42654.1907029282</v>
      </c>
      <c r="Q257" s="28" t="s">
        <v>43</v>
      </c>
      <c r="R257" s="29" t="s">
        <v>1510</v>
      </c>
      <c r="S257" s="28" t="s">
        <v>43</v>
      </c>
      <c r="T257" s="28" t="s">
        <v>431</v>
      </c>
      <c r="U257" s="5" t="s">
        <v>432</v>
      </c>
      <c r="V257" s="28" t="s">
        <v>433</v>
      </c>
      <c r="W257" s="7" t="s">
        <v>43</v>
      </c>
      <c r="X257" s="7" t="s">
        <v>43</v>
      </c>
      <c r="Y257" s="5" t="s">
        <v>43</v>
      </c>
      <c r="Z257" s="5" t="s">
        <v>43</v>
      </c>
      <c r="AA257" s="6" t="s">
        <v>43</v>
      </c>
      <c r="AB257" s="6" t="s">
        <v>43</v>
      </c>
      <c r="AC257" s="6" t="s">
        <v>43</v>
      </c>
      <c r="AD257" s="6" t="s">
        <v>43</v>
      </c>
      <c r="AE257" s="6" t="s">
        <v>43</v>
      </c>
    </row>
    <row r="258">
      <c r="A258" s="28" t="s">
        <v>1511</v>
      </c>
      <c r="B258" s="6" t="s">
        <v>1512</v>
      </c>
      <c r="C258" s="6" t="s">
        <v>1173</v>
      </c>
      <c r="D258" s="7" t="s">
        <v>1458</v>
      </c>
      <c r="E258" s="28" t="s">
        <v>1459</v>
      </c>
      <c r="F258" s="5" t="s">
        <v>303</v>
      </c>
      <c r="G258" s="6" t="s">
        <v>37</v>
      </c>
      <c r="H258" s="6" t="s">
        <v>1513</v>
      </c>
      <c r="I258" s="6" t="s">
        <v>1514</v>
      </c>
      <c r="J258" s="8" t="s">
        <v>427</v>
      </c>
      <c r="K258" s="5" t="s">
        <v>428</v>
      </c>
      <c r="L258" s="7" t="s">
        <v>429</v>
      </c>
      <c r="M258" s="9">
        <v>16790</v>
      </c>
      <c r="N258" s="5" t="s">
        <v>251</v>
      </c>
      <c r="O258" s="32">
        <v>42654.0809275116</v>
      </c>
      <c r="P258" s="33">
        <v>42654.1907029282</v>
      </c>
      <c r="Q258" s="28" t="s">
        <v>43</v>
      </c>
      <c r="R258" s="29" t="s">
        <v>1515</v>
      </c>
      <c r="S258" s="28" t="s">
        <v>43</v>
      </c>
      <c r="T258" s="28" t="s">
        <v>431</v>
      </c>
      <c r="U258" s="5" t="s">
        <v>432</v>
      </c>
      <c r="V258" s="28" t="s">
        <v>433</v>
      </c>
      <c r="W258" s="7" t="s">
        <v>43</v>
      </c>
      <c r="X258" s="7" t="s">
        <v>43</v>
      </c>
      <c r="Y258" s="5" t="s">
        <v>43</v>
      </c>
      <c r="Z258" s="5" t="s">
        <v>43</v>
      </c>
      <c r="AA258" s="6" t="s">
        <v>43</v>
      </c>
      <c r="AB258" s="6" t="s">
        <v>43</v>
      </c>
      <c r="AC258" s="6" t="s">
        <v>43</v>
      </c>
      <c r="AD258" s="6" t="s">
        <v>43</v>
      </c>
      <c r="AE258" s="6" t="s">
        <v>43</v>
      </c>
    </row>
    <row r="259">
      <c r="A259" s="28" t="s">
        <v>1516</v>
      </c>
      <c r="B259" s="6" t="s">
        <v>1517</v>
      </c>
      <c r="C259" s="6" t="s">
        <v>1518</v>
      </c>
      <c r="D259" s="7" t="s">
        <v>1519</v>
      </c>
      <c r="E259" s="28" t="s">
        <v>1520</v>
      </c>
      <c r="F259" s="5" t="s">
        <v>303</v>
      </c>
      <c r="G259" s="6" t="s">
        <v>37</v>
      </c>
      <c r="H259" s="6" t="s">
        <v>1521</v>
      </c>
      <c r="I259" s="6" t="s">
        <v>189</v>
      </c>
      <c r="J259" s="8" t="s">
        <v>345</v>
      </c>
      <c r="K259" s="5" t="s">
        <v>346</v>
      </c>
      <c r="L259" s="7" t="s">
        <v>347</v>
      </c>
      <c r="M259" s="9">
        <v>13890</v>
      </c>
      <c r="N259" s="5" t="s">
        <v>193</v>
      </c>
      <c r="O259" s="32">
        <v>42654.0985177083</v>
      </c>
      <c r="P259" s="33">
        <v>42654.307543831</v>
      </c>
      <c r="Q259" s="28" t="s">
        <v>43</v>
      </c>
      <c r="R259" s="29" t="s">
        <v>43</v>
      </c>
      <c r="S259" s="28" t="s">
        <v>43</v>
      </c>
      <c r="T259" s="28" t="s">
        <v>194</v>
      </c>
      <c r="U259" s="5" t="s">
        <v>195</v>
      </c>
      <c r="V259" s="28" t="s">
        <v>349</v>
      </c>
      <c r="W259" s="7" t="s">
        <v>43</v>
      </c>
      <c r="X259" s="7" t="s">
        <v>43</v>
      </c>
      <c r="Y259" s="5" t="s">
        <v>43</v>
      </c>
      <c r="Z259" s="5" t="s">
        <v>43</v>
      </c>
      <c r="AA259" s="6" t="s">
        <v>43</v>
      </c>
      <c r="AB259" s="6" t="s">
        <v>43</v>
      </c>
      <c r="AC259" s="6" t="s">
        <v>43</v>
      </c>
      <c r="AD259" s="6" t="s">
        <v>43</v>
      </c>
      <c r="AE259" s="6" t="s">
        <v>43</v>
      </c>
    </row>
    <row r="260">
      <c r="A260" s="28" t="s">
        <v>1522</v>
      </c>
      <c r="B260" s="6" t="s">
        <v>1523</v>
      </c>
      <c r="C260" s="6" t="s">
        <v>1524</v>
      </c>
      <c r="D260" s="7" t="s">
        <v>1525</v>
      </c>
      <c r="E260" s="28" t="s">
        <v>1526</v>
      </c>
      <c r="F260" s="5" t="s">
        <v>22</v>
      </c>
      <c r="G260" s="6" t="s">
        <v>37</v>
      </c>
      <c r="H260" s="6" t="s">
        <v>1527</v>
      </c>
      <c r="I260" s="6" t="s">
        <v>1528</v>
      </c>
      <c r="J260" s="8" t="s">
        <v>915</v>
      </c>
      <c r="K260" s="5" t="s">
        <v>916</v>
      </c>
      <c r="L260" s="7" t="s">
        <v>917</v>
      </c>
      <c r="M260" s="9">
        <v>17180</v>
      </c>
      <c r="N260" s="5" t="s">
        <v>251</v>
      </c>
      <c r="O260" s="32">
        <v>42654.1004565162</v>
      </c>
      <c r="P260" s="33">
        <v>42654.1076960995</v>
      </c>
      <c r="Q260" s="28" t="s">
        <v>43</v>
      </c>
      <c r="R260" s="29" t="s">
        <v>1529</v>
      </c>
      <c r="S260" s="28" t="s">
        <v>69</v>
      </c>
      <c r="T260" s="28" t="s">
        <v>446</v>
      </c>
      <c r="U260" s="5" t="s">
        <v>254</v>
      </c>
      <c r="V260" s="28" t="s">
        <v>918</v>
      </c>
      <c r="W260" s="7" t="s">
        <v>1113</v>
      </c>
      <c r="X260" s="7" t="s">
        <v>43</v>
      </c>
      <c r="Y260" s="5" t="s">
        <v>441</v>
      </c>
      <c r="Z260" s="5" t="s">
        <v>43</v>
      </c>
      <c r="AA260" s="6" t="s">
        <v>43</v>
      </c>
      <c r="AB260" s="6" t="s">
        <v>43</v>
      </c>
      <c r="AC260" s="6" t="s">
        <v>43</v>
      </c>
      <c r="AD260" s="6" t="s">
        <v>43</v>
      </c>
      <c r="AE260" s="6" t="s">
        <v>43</v>
      </c>
    </row>
    <row r="261">
      <c r="A261" s="28" t="s">
        <v>1530</v>
      </c>
      <c r="B261" s="6" t="s">
        <v>1531</v>
      </c>
      <c r="C261" s="6" t="s">
        <v>778</v>
      </c>
      <c r="D261" s="7" t="s">
        <v>771</v>
      </c>
      <c r="E261" s="28" t="s">
        <v>772</v>
      </c>
      <c r="F261" s="5" t="s">
        <v>303</v>
      </c>
      <c r="G261" s="6" t="s">
        <v>37</v>
      </c>
      <c r="H261" s="6" t="s">
        <v>1532</v>
      </c>
      <c r="I261" s="6" t="s">
        <v>189</v>
      </c>
      <c r="J261" s="8" t="s">
        <v>463</v>
      </c>
      <c r="K261" s="5" t="s">
        <v>464</v>
      </c>
      <c r="L261" s="7" t="s">
        <v>465</v>
      </c>
      <c r="M261" s="9">
        <v>13160</v>
      </c>
      <c r="N261" s="5" t="s">
        <v>193</v>
      </c>
      <c r="O261" s="32">
        <v>42654.1007662037</v>
      </c>
      <c r="P261" s="33">
        <v>42654.4127899306</v>
      </c>
      <c r="Q261" s="28" t="s">
        <v>43</v>
      </c>
      <c r="R261" s="29" t="s">
        <v>43</v>
      </c>
      <c r="S261" s="28" t="s">
        <v>43</v>
      </c>
      <c r="T261" s="28" t="s">
        <v>194</v>
      </c>
      <c r="U261" s="5" t="s">
        <v>195</v>
      </c>
      <c r="V261" s="28" t="s">
        <v>349</v>
      </c>
      <c r="W261" s="7" t="s">
        <v>43</v>
      </c>
      <c r="X261" s="7" t="s">
        <v>43</v>
      </c>
      <c r="Y261" s="5" t="s">
        <v>43</v>
      </c>
      <c r="Z261" s="5" t="s">
        <v>43</v>
      </c>
      <c r="AA261" s="6" t="s">
        <v>43</v>
      </c>
      <c r="AB261" s="6" t="s">
        <v>43</v>
      </c>
      <c r="AC261" s="6" t="s">
        <v>43</v>
      </c>
      <c r="AD261" s="6" t="s">
        <v>43</v>
      </c>
      <c r="AE261" s="6" t="s">
        <v>43</v>
      </c>
    </row>
    <row r="262">
      <c r="A262" s="28" t="s">
        <v>1533</v>
      </c>
      <c r="B262" s="6" t="s">
        <v>1534</v>
      </c>
      <c r="C262" s="6" t="s">
        <v>1518</v>
      </c>
      <c r="D262" s="7" t="s">
        <v>1519</v>
      </c>
      <c r="E262" s="28" t="s">
        <v>1520</v>
      </c>
      <c r="F262" s="5" t="s">
        <v>303</v>
      </c>
      <c r="G262" s="6" t="s">
        <v>37</v>
      </c>
      <c r="H262" s="6" t="s">
        <v>1535</v>
      </c>
      <c r="I262" s="6" t="s">
        <v>189</v>
      </c>
      <c r="J262" s="8" t="s">
        <v>345</v>
      </c>
      <c r="K262" s="5" t="s">
        <v>346</v>
      </c>
      <c r="L262" s="7" t="s">
        <v>347</v>
      </c>
      <c r="M262" s="9">
        <v>13830</v>
      </c>
      <c r="N262" s="5" t="s">
        <v>193</v>
      </c>
      <c r="O262" s="32">
        <v>42654.1028459838</v>
      </c>
      <c r="P262" s="33">
        <v>42654.307543831</v>
      </c>
      <c r="Q262" s="28" t="s">
        <v>43</v>
      </c>
      <c r="R262" s="29" t="s">
        <v>43</v>
      </c>
      <c r="S262" s="28" t="s">
        <v>43</v>
      </c>
      <c r="T262" s="28" t="s">
        <v>194</v>
      </c>
      <c r="U262" s="5" t="s">
        <v>195</v>
      </c>
      <c r="V262" s="28" t="s">
        <v>349</v>
      </c>
      <c r="W262" s="7" t="s">
        <v>43</v>
      </c>
      <c r="X262" s="7" t="s">
        <v>43</v>
      </c>
      <c r="Y262" s="5" t="s">
        <v>43</v>
      </c>
      <c r="Z262" s="5" t="s">
        <v>43</v>
      </c>
      <c r="AA262" s="6" t="s">
        <v>43</v>
      </c>
      <c r="AB262" s="6" t="s">
        <v>43</v>
      </c>
      <c r="AC262" s="6" t="s">
        <v>43</v>
      </c>
      <c r="AD262" s="6" t="s">
        <v>43</v>
      </c>
      <c r="AE262" s="6" t="s">
        <v>43</v>
      </c>
    </row>
    <row r="263">
      <c r="A263" s="28" t="s">
        <v>1536</v>
      </c>
      <c r="B263" s="6" t="s">
        <v>1537</v>
      </c>
      <c r="C263" s="6" t="s">
        <v>1524</v>
      </c>
      <c r="D263" s="7" t="s">
        <v>1525</v>
      </c>
      <c r="E263" s="28" t="s">
        <v>1526</v>
      </c>
      <c r="F263" s="5" t="s">
        <v>22</v>
      </c>
      <c r="G263" s="6" t="s">
        <v>37</v>
      </c>
      <c r="H263" s="6" t="s">
        <v>1538</v>
      </c>
      <c r="I263" s="6" t="s">
        <v>189</v>
      </c>
      <c r="J263" s="8" t="s">
        <v>915</v>
      </c>
      <c r="K263" s="5" t="s">
        <v>916</v>
      </c>
      <c r="L263" s="7" t="s">
        <v>917</v>
      </c>
      <c r="M263" s="9">
        <v>17220</v>
      </c>
      <c r="N263" s="5" t="s">
        <v>193</v>
      </c>
      <c r="O263" s="32">
        <v>42654.1029933218</v>
      </c>
      <c r="P263" s="33">
        <v>42654.1078654745</v>
      </c>
      <c r="Q263" s="28" t="s">
        <v>43</v>
      </c>
      <c r="R263" s="29" t="s">
        <v>43</v>
      </c>
      <c r="S263" s="28" t="s">
        <v>69</v>
      </c>
      <c r="T263" s="28" t="s">
        <v>446</v>
      </c>
      <c r="U263" s="5" t="s">
        <v>254</v>
      </c>
      <c r="V263" s="28" t="s">
        <v>918</v>
      </c>
      <c r="W263" s="7" t="s">
        <v>1539</v>
      </c>
      <c r="X263" s="7" t="s">
        <v>43</v>
      </c>
      <c r="Y263" s="5" t="s">
        <v>590</v>
      </c>
      <c r="Z263" s="5" t="s">
        <v>43</v>
      </c>
      <c r="AA263" s="6" t="s">
        <v>43</v>
      </c>
      <c r="AB263" s="6" t="s">
        <v>43</v>
      </c>
      <c r="AC263" s="6" t="s">
        <v>43</v>
      </c>
      <c r="AD263" s="6" t="s">
        <v>43</v>
      </c>
      <c r="AE263" s="6" t="s">
        <v>43</v>
      </c>
    </row>
    <row r="264">
      <c r="A264" s="28" t="s">
        <v>1540</v>
      </c>
      <c r="B264" s="6" t="s">
        <v>1541</v>
      </c>
      <c r="C264" s="6" t="s">
        <v>1542</v>
      </c>
      <c r="D264" s="7" t="s">
        <v>1543</v>
      </c>
      <c r="E264" s="28" t="s">
        <v>1544</v>
      </c>
      <c r="F264" s="5" t="s">
        <v>303</v>
      </c>
      <c r="G264" s="6" t="s">
        <v>37</v>
      </c>
      <c r="H264" s="6" t="s">
        <v>1545</v>
      </c>
      <c r="I264" s="6" t="s">
        <v>189</v>
      </c>
      <c r="J264" s="8" t="s">
        <v>657</v>
      </c>
      <c r="K264" s="5" t="s">
        <v>658</v>
      </c>
      <c r="L264" s="7" t="s">
        <v>659</v>
      </c>
      <c r="M264" s="9">
        <v>14660</v>
      </c>
      <c r="N264" s="5" t="s">
        <v>193</v>
      </c>
      <c r="O264" s="32">
        <v>42654.111934456</v>
      </c>
      <c r="P264" s="33">
        <v>42654.3987601505</v>
      </c>
      <c r="Q264" s="28" t="s">
        <v>43</v>
      </c>
      <c r="R264" s="29" t="s">
        <v>43</v>
      </c>
      <c r="S264" s="28" t="s">
        <v>43</v>
      </c>
      <c r="T264" s="28" t="s">
        <v>194</v>
      </c>
      <c r="U264" s="5" t="s">
        <v>195</v>
      </c>
      <c r="V264" s="28" t="s">
        <v>349</v>
      </c>
      <c r="W264" s="7" t="s">
        <v>43</v>
      </c>
      <c r="X264" s="7" t="s">
        <v>43</v>
      </c>
      <c r="Y264" s="5" t="s">
        <v>43</v>
      </c>
      <c r="Z264" s="5" t="s">
        <v>43</v>
      </c>
      <c r="AA264" s="6" t="s">
        <v>43</v>
      </c>
      <c r="AB264" s="6" t="s">
        <v>43</v>
      </c>
      <c r="AC264" s="6" t="s">
        <v>43</v>
      </c>
      <c r="AD264" s="6" t="s">
        <v>43</v>
      </c>
      <c r="AE264" s="6" t="s">
        <v>43</v>
      </c>
    </row>
    <row r="265">
      <c r="A265" s="28" t="s">
        <v>1546</v>
      </c>
      <c r="B265" s="6" t="s">
        <v>1547</v>
      </c>
      <c r="C265" s="6" t="s">
        <v>1548</v>
      </c>
      <c r="D265" s="7" t="s">
        <v>1549</v>
      </c>
      <c r="E265" s="28" t="s">
        <v>1550</v>
      </c>
      <c r="F265" s="5" t="s">
        <v>22</v>
      </c>
      <c r="G265" s="6" t="s">
        <v>37</v>
      </c>
      <c r="H265" s="6" t="s">
        <v>1551</v>
      </c>
      <c r="I265" s="6" t="s">
        <v>1552</v>
      </c>
      <c r="J265" s="8" t="s">
        <v>114</v>
      </c>
      <c r="K265" s="5" t="s">
        <v>115</v>
      </c>
      <c r="L265" s="7" t="s">
        <v>116</v>
      </c>
      <c r="M265" s="9">
        <v>10130</v>
      </c>
      <c r="N265" s="5" t="s">
        <v>251</v>
      </c>
      <c r="O265" s="32">
        <v>42654.1556379282</v>
      </c>
      <c r="P265" s="33">
        <v>42654.4702521181</v>
      </c>
      <c r="Q265" s="28" t="s">
        <v>43</v>
      </c>
      <c r="R265" s="29" t="s">
        <v>1553</v>
      </c>
      <c r="S265" s="28" t="s">
        <v>86</v>
      </c>
      <c r="T265" s="28" t="s">
        <v>253</v>
      </c>
      <c r="U265" s="5" t="s">
        <v>1195</v>
      </c>
      <c r="V265" s="28" t="s">
        <v>1196</v>
      </c>
      <c r="W265" s="7" t="s">
        <v>1554</v>
      </c>
      <c r="X265" s="7" t="s">
        <v>43</v>
      </c>
      <c r="Y265" s="5" t="s">
        <v>257</v>
      </c>
      <c r="Z265" s="5" t="s">
        <v>43</v>
      </c>
      <c r="AA265" s="6" t="s">
        <v>43</v>
      </c>
      <c r="AB265" s="6" t="s">
        <v>43</v>
      </c>
      <c r="AC265" s="6" t="s">
        <v>43</v>
      </c>
      <c r="AD265" s="6" t="s">
        <v>43</v>
      </c>
      <c r="AE265" s="6" t="s">
        <v>43</v>
      </c>
    </row>
    <row r="266">
      <c r="A266" s="28" t="s">
        <v>1555</v>
      </c>
      <c r="B266" s="6" t="s">
        <v>1556</v>
      </c>
      <c r="C266" s="6" t="s">
        <v>1548</v>
      </c>
      <c r="D266" s="7" t="s">
        <v>1549</v>
      </c>
      <c r="E266" s="28" t="s">
        <v>1550</v>
      </c>
      <c r="F266" s="5" t="s">
        <v>22</v>
      </c>
      <c r="G266" s="6" t="s">
        <v>37</v>
      </c>
      <c r="H266" s="6" t="s">
        <v>1557</v>
      </c>
      <c r="I266" s="6" t="s">
        <v>1558</v>
      </c>
      <c r="J266" s="8" t="s">
        <v>114</v>
      </c>
      <c r="K266" s="5" t="s">
        <v>115</v>
      </c>
      <c r="L266" s="7" t="s">
        <v>116</v>
      </c>
      <c r="M266" s="9">
        <v>10160</v>
      </c>
      <c r="N266" s="5" t="s">
        <v>251</v>
      </c>
      <c r="O266" s="32">
        <v>42654.1576859144</v>
      </c>
      <c r="P266" s="33">
        <v>42654.4702522801</v>
      </c>
      <c r="Q266" s="28" t="s">
        <v>43</v>
      </c>
      <c r="R266" s="29" t="s">
        <v>1559</v>
      </c>
      <c r="S266" s="28" t="s">
        <v>69</v>
      </c>
      <c r="T266" s="28" t="s">
        <v>253</v>
      </c>
      <c r="U266" s="5" t="s">
        <v>254</v>
      </c>
      <c r="V266" s="28" t="s">
        <v>1196</v>
      </c>
      <c r="W266" s="7" t="s">
        <v>1560</v>
      </c>
      <c r="X266" s="7" t="s">
        <v>43</v>
      </c>
      <c r="Y266" s="5" t="s">
        <v>387</v>
      </c>
      <c r="Z266" s="5" t="s">
        <v>43</v>
      </c>
      <c r="AA266" s="6" t="s">
        <v>43</v>
      </c>
      <c r="AB266" s="6" t="s">
        <v>43</v>
      </c>
      <c r="AC266" s="6" t="s">
        <v>43</v>
      </c>
      <c r="AD266" s="6" t="s">
        <v>43</v>
      </c>
      <c r="AE266" s="6" t="s">
        <v>43</v>
      </c>
    </row>
    <row r="267">
      <c r="A267" s="28" t="s">
        <v>1561</v>
      </c>
      <c r="B267" s="6" t="s">
        <v>1562</v>
      </c>
      <c r="C267" s="6" t="s">
        <v>1548</v>
      </c>
      <c r="D267" s="7" t="s">
        <v>1549</v>
      </c>
      <c r="E267" s="28" t="s">
        <v>1550</v>
      </c>
      <c r="F267" s="5" t="s">
        <v>22</v>
      </c>
      <c r="G267" s="6" t="s">
        <v>37</v>
      </c>
      <c r="H267" s="6" t="s">
        <v>1563</v>
      </c>
      <c r="I267" s="6" t="s">
        <v>1564</v>
      </c>
      <c r="J267" s="8" t="s">
        <v>114</v>
      </c>
      <c r="K267" s="5" t="s">
        <v>115</v>
      </c>
      <c r="L267" s="7" t="s">
        <v>116</v>
      </c>
      <c r="M267" s="9">
        <v>10180</v>
      </c>
      <c r="N267" s="5" t="s">
        <v>348</v>
      </c>
      <c r="O267" s="32">
        <v>42654.1595073727</v>
      </c>
      <c r="P267" s="33">
        <v>42654.4702522801</v>
      </c>
      <c r="Q267" s="28" t="s">
        <v>43</v>
      </c>
      <c r="R267" s="29" t="s">
        <v>43</v>
      </c>
      <c r="S267" s="28" t="s">
        <v>69</v>
      </c>
      <c r="T267" s="28" t="s">
        <v>253</v>
      </c>
      <c r="U267" s="5" t="s">
        <v>254</v>
      </c>
      <c r="V267" s="28" t="s">
        <v>1196</v>
      </c>
      <c r="W267" s="7" t="s">
        <v>1565</v>
      </c>
      <c r="X267" s="7" t="s">
        <v>43</v>
      </c>
      <c r="Y267" s="5" t="s">
        <v>257</v>
      </c>
      <c r="Z267" s="5" t="s">
        <v>43</v>
      </c>
      <c r="AA267" s="6" t="s">
        <v>43</v>
      </c>
      <c r="AB267" s="6" t="s">
        <v>43</v>
      </c>
      <c r="AC267" s="6" t="s">
        <v>43</v>
      </c>
      <c r="AD267" s="6" t="s">
        <v>43</v>
      </c>
      <c r="AE267" s="6" t="s">
        <v>43</v>
      </c>
    </row>
    <row r="268">
      <c r="A268" s="30" t="s">
        <v>1566</v>
      </c>
      <c r="B268" s="6" t="s">
        <v>1567</v>
      </c>
      <c r="C268" s="6" t="s">
        <v>1568</v>
      </c>
      <c r="D268" s="7" t="s">
        <v>701</v>
      </c>
      <c r="E268" s="28" t="s">
        <v>702</v>
      </c>
      <c r="F268" s="5" t="s">
        <v>186</v>
      </c>
      <c r="G268" s="6" t="s">
        <v>187</v>
      </c>
      <c r="H268" s="6" t="s">
        <v>1569</v>
      </c>
      <c r="I268" s="6" t="s">
        <v>206</v>
      </c>
      <c r="J268" s="8" t="s">
        <v>207</v>
      </c>
      <c r="K268" s="5" t="s">
        <v>208</v>
      </c>
      <c r="L268" s="7" t="s">
        <v>209</v>
      </c>
      <c r="M268" s="9">
        <v>18040</v>
      </c>
      <c r="N268" s="5" t="s">
        <v>210</v>
      </c>
      <c r="O268" s="32">
        <v>42654.1747952893</v>
      </c>
      <c r="Q268" s="28" t="s">
        <v>43</v>
      </c>
      <c r="R268" s="29" t="s">
        <v>43</v>
      </c>
      <c r="S268" s="28" t="s">
        <v>69</v>
      </c>
      <c r="T268" s="28" t="s">
        <v>194</v>
      </c>
      <c r="U268" s="5" t="s">
        <v>195</v>
      </c>
      <c r="V268" s="28" t="s">
        <v>43</v>
      </c>
      <c r="W268" s="7" t="s">
        <v>43</v>
      </c>
      <c r="X268" s="7" t="s">
        <v>43</v>
      </c>
      <c r="Y268" s="5" t="s">
        <v>43</v>
      </c>
      <c r="Z268" s="5" t="s">
        <v>43</v>
      </c>
      <c r="AA268" s="6" t="s">
        <v>43</v>
      </c>
      <c r="AB268" s="6" t="s">
        <v>43</v>
      </c>
      <c r="AC268" s="6" t="s">
        <v>43</v>
      </c>
      <c r="AD268" s="6" t="s">
        <v>43</v>
      </c>
      <c r="AE268" s="6" t="s">
        <v>43</v>
      </c>
    </row>
    <row r="269">
      <c r="A269" s="28" t="s">
        <v>1570</v>
      </c>
      <c r="B269" s="6" t="s">
        <v>1571</v>
      </c>
      <c r="C269" s="6" t="s">
        <v>1572</v>
      </c>
      <c r="D269" s="7" t="s">
        <v>1573</v>
      </c>
      <c r="E269" s="28" t="s">
        <v>1574</v>
      </c>
      <c r="F269" s="5" t="s">
        <v>303</v>
      </c>
      <c r="G269" s="6" t="s">
        <v>37</v>
      </c>
      <c r="H269" s="6" t="s">
        <v>1575</v>
      </c>
      <c r="I269" s="6" t="s">
        <v>1576</v>
      </c>
      <c r="J269" s="8" t="s">
        <v>497</v>
      </c>
      <c r="K269" s="5" t="s">
        <v>498</v>
      </c>
      <c r="L269" s="7" t="s">
        <v>499</v>
      </c>
      <c r="M269" s="9">
        <v>14770</v>
      </c>
      <c r="N269" s="5" t="s">
        <v>251</v>
      </c>
      <c r="O269" s="32">
        <v>42654.1916808681</v>
      </c>
      <c r="P269" s="33">
        <v>42654.215978125</v>
      </c>
      <c r="Q269" s="28" t="s">
        <v>43</v>
      </c>
      <c r="R269" s="29" t="s">
        <v>1577</v>
      </c>
      <c r="S269" s="28" t="s">
        <v>43</v>
      </c>
      <c r="T269" s="28" t="s">
        <v>194</v>
      </c>
      <c r="U269" s="5" t="s">
        <v>195</v>
      </c>
      <c r="V269" s="28" t="s">
        <v>349</v>
      </c>
      <c r="W269" s="7" t="s">
        <v>43</v>
      </c>
      <c r="X269" s="7" t="s">
        <v>43</v>
      </c>
      <c r="Y269" s="5" t="s">
        <v>43</v>
      </c>
      <c r="Z269" s="5" t="s">
        <v>43</v>
      </c>
      <c r="AA269" s="6" t="s">
        <v>43</v>
      </c>
      <c r="AB269" s="6" t="s">
        <v>43</v>
      </c>
      <c r="AC269" s="6" t="s">
        <v>43</v>
      </c>
      <c r="AD269" s="6" t="s">
        <v>43</v>
      </c>
      <c r="AE269" s="6" t="s">
        <v>43</v>
      </c>
    </row>
    <row r="270">
      <c r="A270" s="28" t="s">
        <v>1578</v>
      </c>
      <c r="B270" s="6" t="s">
        <v>693</v>
      </c>
      <c r="C270" s="6" t="s">
        <v>686</v>
      </c>
      <c r="D270" s="7" t="s">
        <v>687</v>
      </c>
      <c r="E270" s="28" t="s">
        <v>688</v>
      </c>
      <c r="F270" s="5" t="s">
        <v>22</v>
      </c>
      <c r="G270" s="6" t="s">
        <v>37</v>
      </c>
      <c r="H270" s="6" t="s">
        <v>1579</v>
      </c>
      <c r="I270" s="6" t="s">
        <v>1580</v>
      </c>
      <c r="J270" s="8" t="s">
        <v>427</v>
      </c>
      <c r="K270" s="5" t="s">
        <v>428</v>
      </c>
      <c r="L270" s="7" t="s">
        <v>429</v>
      </c>
      <c r="M270" s="9">
        <v>16960</v>
      </c>
      <c r="N270" s="5" t="s">
        <v>251</v>
      </c>
      <c r="O270" s="32">
        <v>42654.1970412037</v>
      </c>
      <c r="P270" s="33">
        <v>42654.2527851852</v>
      </c>
      <c r="Q270" s="28" t="s">
        <v>43</v>
      </c>
      <c r="R270" s="29" t="s">
        <v>1581</v>
      </c>
      <c r="S270" s="28" t="s">
        <v>69</v>
      </c>
      <c r="T270" s="28" t="s">
        <v>1582</v>
      </c>
      <c r="U270" s="5" t="s">
        <v>254</v>
      </c>
      <c r="V270" s="28" t="s">
        <v>439</v>
      </c>
      <c r="W270" s="7" t="s">
        <v>1583</v>
      </c>
      <c r="X270" s="7" t="s">
        <v>43</v>
      </c>
      <c r="Y270" s="5" t="s">
        <v>590</v>
      </c>
      <c r="Z270" s="5" t="s">
        <v>43</v>
      </c>
      <c r="AA270" s="6" t="s">
        <v>43</v>
      </c>
      <c r="AB270" s="6" t="s">
        <v>43</v>
      </c>
      <c r="AC270" s="6" t="s">
        <v>43</v>
      </c>
      <c r="AD270" s="6" t="s">
        <v>43</v>
      </c>
      <c r="AE270" s="6" t="s">
        <v>43</v>
      </c>
    </row>
    <row r="271">
      <c r="A271" s="28" t="s">
        <v>1584</v>
      </c>
      <c r="B271" s="6" t="s">
        <v>1585</v>
      </c>
      <c r="C271" s="6" t="s">
        <v>833</v>
      </c>
      <c r="D271" s="7" t="s">
        <v>1586</v>
      </c>
      <c r="E271" s="28" t="s">
        <v>1587</v>
      </c>
      <c r="F271" s="5" t="s">
        <v>303</v>
      </c>
      <c r="G271" s="6" t="s">
        <v>37</v>
      </c>
      <c r="H271" s="6" t="s">
        <v>1588</v>
      </c>
      <c r="I271" s="6" t="s">
        <v>189</v>
      </c>
      <c r="J271" s="8" t="s">
        <v>345</v>
      </c>
      <c r="K271" s="5" t="s">
        <v>346</v>
      </c>
      <c r="L271" s="7" t="s">
        <v>347</v>
      </c>
      <c r="M271" s="9">
        <v>13730</v>
      </c>
      <c r="N271" s="5" t="s">
        <v>193</v>
      </c>
      <c r="O271" s="32">
        <v>42654.2065947106</v>
      </c>
      <c r="P271" s="33">
        <v>42654.3946269676</v>
      </c>
      <c r="Q271" s="28" t="s">
        <v>43</v>
      </c>
      <c r="R271" s="29" t="s">
        <v>43</v>
      </c>
      <c r="S271" s="28" t="s">
        <v>43</v>
      </c>
      <c r="T271" s="28" t="s">
        <v>194</v>
      </c>
      <c r="U271" s="5" t="s">
        <v>195</v>
      </c>
      <c r="V271" s="28" t="s">
        <v>349</v>
      </c>
      <c r="W271" s="7" t="s">
        <v>43</v>
      </c>
      <c r="X271" s="7" t="s">
        <v>43</v>
      </c>
      <c r="Y271" s="5" t="s">
        <v>43</v>
      </c>
      <c r="Z271" s="5" t="s">
        <v>43</v>
      </c>
      <c r="AA271" s="6" t="s">
        <v>43</v>
      </c>
      <c r="AB271" s="6" t="s">
        <v>43</v>
      </c>
      <c r="AC271" s="6" t="s">
        <v>43</v>
      </c>
      <c r="AD271" s="6" t="s">
        <v>43</v>
      </c>
      <c r="AE271" s="6" t="s">
        <v>43</v>
      </c>
    </row>
    <row r="272">
      <c r="A272" s="28" t="s">
        <v>1589</v>
      </c>
      <c r="B272" s="6" t="s">
        <v>1590</v>
      </c>
      <c r="C272" s="6" t="s">
        <v>567</v>
      </c>
      <c r="D272" s="7" t="s">
        <v>1591</v>
      </c>
      <c r="E272" s="28" t="s">
        <v>1592</v>
      </c>
      <c r="F272" s="5" t="s">
        <v>303</v>
      </c>
      <c r="G272" s="6" t="s">
        <v>37</v>
      </c>
      <c r="H272" s="6" t="s">
        <v>1593</v>
      </c>
      <c r="I272" s="6" t="s">
        <v>189</v>
      </c>
      <c r="J272" s="8" t="s">
        <v>578</v>
      </c>
      <c r="K272" s="5" t="s">
        <v>579</v>
      </c>
      <c r="L272" s="7" t="s">
        <v>580</v>
      </c>
      <c r="M272" s="9">
        <v>14190</v>
      </c>
      <c r="N272" s="5" t="s">
        <v>193</v>
      </c>
      <c r="O272" s="32">
        <v>42654.2091170949</v>
      </c>
      <c r="P272" s="33">
        <v>42654.2568642014</v>
      </c>
      <c r="Q272" s="28" t="s">
        <v>43</v>
      </c>
      <c r="R272" s="29" t="s">
        <v>43</v>
      </c>
      <c r="S272" s="28" t="s">
        <v>43</v>
      </c>
      <c r="T272" s="28" t="s">
        <v>194</v>
      </c>
      <c r="U272" s="5" t="s">
        <v>195</v>
      </c>
      <c r="V272" s="28" t="s">
        <v>349</v>
      </c>
      <c r="W272" s="7" t="s">
        <v>43</v>
      </c>
      <c r="X272" s="7" t="s">
        <v>43</v>
      </c>
      <c r="Y272" s="5" t="s">
        <v>43</v>
      </c>
      <c r="Z272" s="5" t="s">
        <v>43</v>
      </c>
      <c r="AA272" s="6" t="s">
        <v>43</v>
      </c>
      <c r="AB272" s="6" t="s">
        <v>43</v>
      </c>
      <c r="AC272" s="6" t="s">
        <v>43</v>
      </c>
      <c r="AD272" s="6" t="s">
        <v>43</v>
      </c>
      <c r="AE272" s="6" t="s">
        <v>43</v>
      </c>
    </row>
    <row r="273">
      <c r="A273" s="28" t="s">
        <v>1594</v>
      </c>
      <c r="B273" s="6" t="s">
        <v>1595</v>
      </c>
      <c r="C273" s="6" t="s">
        <v>1173</v>
      </c>
      <c r="D273" s="7" t="s">
        <v>1458</v>
      </c>
      <c r="E273" s="28" t="s">
        <v>1459</v>
      </c>
      <c r="F273" s="5" t="s">
        <v>22</v>
      </c>
      <c r="G273" s="6" t="s">
        <v>37</v>
      </c>
      <c r="H273" s="6" t="s">
        <v>587</v>
      </c>
      <c r="I273" s="6" t="s">
        <v>1596</v>
      </c>
      <c r="J273" s="8" t="s">
        <v>427</v>
      </c>
      <c r="K273" s="5" t="s">
        <v>428</v>
      </c>
      <c r="L273" s="7" t="s">
        <v>429</v>
      </c>
      <c r="M273" s="9">
        <v>17110</v>
      </c>
      <c r="N273" s="5" t="s">
        <v>251</v>
      </c>
      <c r="O273" s="32">
        <v>42654.2149028935</v>
      </c>
      <c r="P273" s="33">
        <v>42654.2163115741</v>
      </c>
      <c r="Q273" s="28" t="s">
        <v>43</v>
      </c>
      <c r="R273" s="29" t="s">
        <v>1597</v>
      </c>
      <c r="S273" s="28" t="s">
        <v>69</v>
      </c>
      <c r="T273" s="28" t="s">
        <v>253</v>
      </c>
      <c r="U273" s="5" t="s">
        <v>254</v>
      </c>
      <c r="V273" s="28" t="s">
        <v>1196</v>
      </c>
      <c r="W273" s="7" t="s">
        <v>1598</v>
      </c>
      <c r="X273" s="7" t="s">
        <v>43</v>
      </c>
      <c r="Y273" s="5" t="s">
        <v>590</v>
      </c>
      <c r="Z273" s="5" t="s">
        <v>43</v>
      </c>
      <c r="AA273" s="6" t="s">
        <v>43</v>
      </c>
      <c r="AB273" s="6" t="s">
        <v>43</v>
      </c>
      <c r="AC273" s="6" t="s">
        <v>43</v>
      </c>
      <c r="AD273" s="6" t="s">
        <v>43</v>
      </c>
      <c r="AE273" s="6" t="s">
        <v>43</v>
      </c>
    </row>
    <row r="274">
      <c r="A274" s="28" t="s">
        <v>1599</v>
      </c>
      <c r="B274" s="6" t="s">
        <v>1600</v>
      </c>
      <c r="C274" s="6" t="s">
        <v>833</v>
      </c>
      <c r="D274" s="7" t="s">
        <v>1586</v>
      </c>
      <c r="E274" s="28" t="s">
        <v>1587</v>
      </c>
      <c r="F274" s="5" t="s">
        <v>303</v>
      </c>
      <c r="G274" s="6" t="s">
        <v>37</v>
      </c>
      <c r="H274" s="6" t="s">
        <v>1601</v>
      </c>
      <c r="I274" s="6" t="s">
        <v>189</v>
      </c>
      <c r="J274" s="8" t="s">
        <v>345</v>
      </c>
      <c r="K274" s="5" t="s">
        <v>346</v>
      </c>
      <c r="L274" s="7" t="s">
        <v>347</v>
      </c>
      <c r="M274" s="9">
        <v>13740</v>
      </c>
      <c r="N274" s="5" t="s">
        <v>193</v>
      </c>
      <c r="O274" s="32">
        <v>42654.219280706</v>
      </c>
      <c r="P274" s="33">
        <v>42654.3946269676</v>
      </c>
      <c r="Q274" s="28" t="s">
        <v>43</v>
      </c>
      <c r="R274" s="29" t="s">
        <v>43</v>
      </c>
      <c r="S274" s="28" t="s">
        <v>43</v>
      </c>
      <c r="T274" s="28" t="s">
        <v>194</v>
      </c>
      <c r="U274" s="5" t="s">
        <v>195</v>
      </c>
      <c r="V274" s="28" t="s">
        <v>349</v>
      </c>
      <c r="W274" s="7" t="s">
        <v>43</v>
      </c>
      <c r="X274" s="7" t="s">
        <v>43</v>
      </c>
      <c r="Y274" s="5" t="s">
        <v>43</v>
      </c>
      <c r="Z274" s="5" t="s">
        <v>43</v>
      </c>
      <c r="AA274" s="6" t="s">
        <v>43</v>
      </c>
      <c r="AB274" s="6" t="s">
        <v>43</v>
      </c>
      <c r="AC274" s="6" t="s">
        <v>43</v>
      </c>
      <c r="AD274" s="6" t="s">
        <v>43</v>
      </c>
      <c r="AE274" s="6" t="s">
        <v>43</v>
      </c>
    </row>
    <row r="275">
      <c r="A275" s="28" t="s">
        <v>1602</v>
      </c>
      <c r="B275" s="6" t="s">
        <v>1603</v>
      </c>
      <c r="C275" s="6" t="s">
        <v>567</v>
      </c>
      <c r="D275" s="7" t="s">
        <v>1591</v>
      </c>
      <c r="E275" s="28" t="s">
        <v>1592</v>
      </c>
      <c r="F275" s="5" t="s">
        <v>22</v>
      </c>
      <c r="G275" s="6" t="s">
        <v>37</v>
      </c>
      <c r="H275" s="6" t="s">
        <v>1604</v>
      </c>
      <c r="I275" s="6" t="s">
        <v>1605</v>
      </c>
      <c r="J275" s="8" t="s">
        <v>268</v>
      </c>
      <c r="K275" s="5" t="s">
        <v>269</v>
      </c>
      <c r="L275" s="7" t="s">
        <v>270</v>
      </c>
      <c r="M275" s="9">
        <v>11230</v>
      </c>
      <c r="N275" s="5" t="s">
        <v>251</v>
      </c>
      <c r="O275" s="32">
        <v>42654.2201027431</v>
      </c>
      <c r="P275" s="33">
        <v>42654.257099537</v>
      </c>
      <c r="Q275" s="28" t="s">
        <v>43</v>
      </c>
      <c r="R275" s="29" t="s">
        <v>1606</v>
      </c>
      <c r="S275" s="28" t="s">
        <v>69</v>
      </c>
      <c r="T275" s="28" t="s">
        <v>275</v>
      </c>
      <c r="U275" s="5" t="s">
        <v>276</v>
      </c>
      <c r="V275" s="28" t="s">
        <v>277</v>
      </c>
      <c r="W275" s="7" t="s">
        <v>1032</v>
      </c>
      <c r="X275" s="7" t="s">
        <v>43</v>
      </c>
      <c r="Y275" s="5" t="s">
        <v>441</v>
      </c>
      <c r="Z275" s="5" t="s">
        <v>43</v>
      </c>
      <c r="AA275" s="6" t="s">
        <v>43</v>
      </c>
      <c r="AB275" s="6" t="s">
        <v>43</v>
      </c>
      <c r="AC275" s="6" t="s">
        <v>43</v>
      </c>
      <c r="AD275" s="6" t="s">
        <v>43</v>
      </c>
      <c r="AE275" s="6" t="s">
        <v>43</v>
      </c>
    </row>
    <row r="276">
      <c r="A276" s="28" t="s">
        <v>1607</v>
      </c>
      <c r="B276" s="6" t="s">
        <v>1608</v>
      </c>
      <c r="C276" s="6" t="s">
        <v>833</v>
      </c>
      <c r="D276" s="7" t="s">
        <v>1586</v>
      </c>
      <c r="E276" s="28" t="s">
        <v>1587</v>
      </c>
      <c r="F276" s="5" t="s">
        <v>303</v>
      </c>
      <c r="G276" s="6" t="s">
        <v>37</v>
      </c>
      <c r="H276" s="6" t="s">
        <v>1609</v>
      </c>
      <c r="I276" s="6" t="s">
        <v>189</v>
      </c>
      <c r="J276" s="8" t="s">
        <v>345</v>
      </c>
      <c r="K276" s="5" t="s">
        <v>346</v>
      </c>
      <c r="L276" s="7" t="s">
        <v>347</v>
      </c>
      <c r="M276" s="9">
        <v>13750</v>
      </c>
      <c r="N276" s="5" t="s">
        <v>193</v>
      </c>
      <c r="O276" s="32">
        <v>42654.2204764236</v>
      </c>
      <c r="P276" s="33">
        <v>42654.3946271644</v>
      </c>
      <c r="Q276" s="28" t="s">
        <v>43</v>
      </c>
      <c r="R276" s="29" t="s">
        <v>43</v>
      </c>
      <c r="S276" s="28" t="s">
        <v>43</v>
      </c>
      <c r="T276" s="28" t="s">
        <v>194</v>
      </c>
      <c r="U276" s="5" t="s">
        <v>195</v>
      </c>
      <c r="V276" s="28" t="s">
        <v>349</v>
      </c>
      <c r="W276" s="7" t="s">
        <v>43</v>
      </c>
      <c r="X276" s="7" t="s">
        <v>43</v>
      </c>
      <c r="Y276" s="5" t="s">
        <v>43</v>
      </c>
      <c r="Z276" s="5" t="s">
        <v>43</v>
      </c>
      <c r="AA276" s="6" t="s">
        <v>43</v>
      </c>
      <c r="AB276" s="6" t="s">
        <v>43</v>
      </c>
      <c r="AC276" s="6" t="s">
        <v>43</v>
      </c>
      <c r="AD276" s="6" t="s">
        <v>43</v>
      </c>
      <c r="AE276" s="6" t="s">
        <v>43</v>
      </c>
    </row>
    <row r="277">
      <c r="A277" s="28" t="s">
        <v>1610</v>
      </c>
      <c r="B277" s="6" t="s">
        <v>1611</v>
      </c>
      <c r="C277" s="6" t="s">
        <v>833</v>
      </c>
      <c r="D277" s="7" t="s">
        <v>1586</v>
      </c>
      <c r="E277" s="28" t="s">
        <v>1587</v>
      </c>
      <c r="F277" s="5" t="s">
        <v>303</v>
      </c>
      <c r="G277" s="6" t="s">
        <v>37</v>
      </c>
      <c r="H277" s="6" t="s">
        <v>1612</v>
      </c>
      <c r="I277" s="6" t="s">
        <v>189</v>
      </c>
      <c r="J277" s="8" t="s">
        <v>345</v>
      </c>
      <c r="K277" s="5" t="s">
        <v>346</v>
      </c>
      <c r="L277" s="7" t="s">
        <v>347</v>
      </c>
      <c r="M277" s="9">
        <v>13760</v>
      </c>
      <c r="N277" s="5" t="s">
        <v>193</v>
      </c>
      <c r="O277" s="32">
        <v>42654.2229931366</v>
      </c>
      <c r="P277" s="33">
        <v>42654.3946271644</v>
      </c>
      <c r="Q277" s="28" t="s">
        <v>43</v>
      </c>
      <c r="R277" s="29" t="s">
        <v>43</v>
      </c>
      <c r="S277" s="28" t="s">
        <v>43</v>
      </c>
      <c r="T277" s="28" t="s">
        <v>194</v>
      </c>
      <c r="U277" s="5" t="s">
        <v>195</v>
      </c>
      <c r="V277" s="28" t="s">
        <v>349</v>
      </c>
      <c r="W277" s="7" t="s">
        <v>43</v>
      </c>
      <c r="X277" s="7" t="s">
        <v>43</v>
      </c>
      <c r="Y277" s="5" t="s">
        <v>43</v>
      </c>
      <c r="Z277" s="5" t="s">
        <v>43</v>
      </c>
      <c r="AA277" s="6" t="s">
        <v>43</v>
      </c>
      <c r="AB277" s="6" t="s">
        <v>43</v>
      </c>
      <c r="AC277" s="6" t="s">
        <v>43</v>
      </c>
      <c r="AD277" s="6" t="s">
        <v>43</v>
      </c>
      <c r="AE277" s="6" t="s">
        <v>43</v>
      </c>
    </row>
    <row r="278">
      <c r="A278" s="28" t="s">
        <v>1613</v>
      </c>
      <c r="B278" s="6" t="s">
        <v>1614</v>
      </c>
      <c r="C278" s="6" t="s">
        <v>833</v>
      </c>
      <c r="D278" s="7" t="s">
        <v>1586</v>
      </c>
      <c r="E278" s="28" t="s">
        <v>1587</v>
      </c>
      <c r="F278" s="5" t="s">
        <v>303</v>
      </c>
      <c r="G278" s="6" t="s">
        <v>37</v>
      </c>
      <c r="H278" s="6" t="s">
        <v>1615</v>
      </c>
      <c r="I278" s="6" t="s">
        <v>189</v>
      </c>
      <c r="J278" s="8" t="s">
        <v>345</v>
      </c>
      <c r="K278" s="5" t="s">
        <v>346</v>
      </c>
      <c r="L278" s="7" t="s">
        <v>347</v>
      </c>
      <c r="M278" s="9">
        <v>13420</v>
      </c>
      <c r="N278" s="5" t="s">
        <v>193</v>
      </c>
      <c r="O278" s="32">
        <v>42654.2241744213</v>
      </c>
      <c r="P278" s="33">
        <v>42654.3946271644</v>
      </c>
      <c r="Q278" s="28" t="s">
        <v>43</v>
      </c>
      <c r="R278" s="29" t="s">
        <v>43</v>
      </c>
      <c r="S278" s="28" t="s">
        <v>43</v>
      </c>
      <c r="T278" s="28" t="s">
        <v>194</v>
      </c>
      <c r="U278" s="5" t="s">
        <v>195</v>
      </c>
      <c r="V278" s="28" t="s">
        <v>349</v>
      </c>
      <c r="W278" s="7" t="s">
        <v>43</v>
      </c>
      <c r="X278" s="7" t="s">
        <v>43</v>
      </c>
      <c r="Y278" s="5" t="s">
        <v>43</v>
      </c>
      <c r="Z278" s="5" t="s">
        <v>43</v>
      </c>
      <c r="AA278" s="6" t="s">
        <v>43</v>
      </c>
      <c r="AB278" s="6" t="s">
        <v>43</v>
      </c>
      <c r="AC278" s="6" t="s">
        <v>43</v>
      </c>
      <c r="AD278" s="6" t="s">
        <v>43</v>
      </c>
      <c r="AE278" s="6" t="s">
        <v>43</v>
      </c>
    </row>
    <row r="279">
      <c r="A279" s="28" t="s">
        <v>1616</v>
      </c>
      <c r="B279" s="6" t="s">
        <v>1617</v>
      </c>
      <c r="C279" s="6" t="s">
        <v>567</v>
      </c>
      <c r="D279" s="7" t="s">
        <v>1591</v>
      </c>
      <c r="E279" s="28" t="s">
        <v>1592</v>
      </c>
      <c r="F279" s="5" t="s">
        <v>22</v>
      </c>
      <c r="G279" s="6" t="s">
        <v>37</v>
      </c>
      <c r="H279" s="6" t="s">
        <v>1618</v>
      </c>
      <c r="I279" s="6" t="s">
        <v>1619</v>
      </c>
      <c r="J279" s="8" t="s">
        <v>268</v>
      </c>
      <c r="K279" s="5" t="s">
        <v>269</v>
      </c>
      <c r="L279" s="7" t="s">
        <v>270</v>
      </c>
      <c r="M279" s="9">
        <v>11380</v>
      </c>
      <c r="N279" s="5" t="s">
        <v>251</v>
      </c>
      <c r="O279" s="32">
        <v>42654.2252448264</v>
      </c>
      <c r="P279" s="33">
        <v>42654.2574220255</v>
      </c>
      <c r="Q279" s="28" t="s">
        <v>43</v>
      </c>
      <c r="R279" s="29" t="s">
        <v>1620</v>
      </c>
      <c r="S279" s="28" t="s">
        <v>69</v>
      </c>
      <c r="T279" s="28" t="s">
        <v>275</v>
      </c>
      <c r="U279" s="5" t="s">
        <v>276</v>
      </c>
      <c r="V279" s="28" t="s">
        <v>277</v>
      </c>
      <c r="W279" s="7" t="s">
        <v>1037</v>
      </c>
      <c r="X279" s="7" t="s">
        <v>43</v>
      </c>
      <c r="Y279" s="5" t="s">
        <v>441</v>
      </c>
      <c r="Z279" s="5" t="s">
        <v>43</v>
      </c>
      <c r="AA279" s="6" t="s">
        <v>43</v>
      </c>
      <c r="AB279" s="6" t="s">
        <v>43</v>
      </c>
      <c r="AC279" s="6" t="s">
        <v>43</v>
      </c>
      <c r="AD279" s="6" t="s">
        <v>43</v>
      </c>
      <c r="AE279" s="6" t="s">
        <v>43</v>
      </c>
    </row>
    <row r="280">
      <c r="A280" s="28" t="s">
        <v>1621</v>
      </c>
      <c r="B280" s="6" t="s">
        <v>1622</v>
      </c>
      <c r="C280" s="6" t="s">
        <v>833</v>
      </c>
      <c r="D280" s="7" t="s">
        <v>1586</v>
      </c>
      <c r="E280" s="28" t="s">
        <v>1587</v>
      </c>
      <c r="F280" s="5" t="s">
        <v>303</v>
      </c>
      <c r="G280" s="6" t="s">
        <v>37</v>
      </c>
      <c r="H280" s="6" t="s">
        <v>1623</v>
      </c>
      <c r="I280" s="6" t="s">
        <v>1624</v>
      </c>
      <c r="J280" s="8" t="s">
        <v>345</v>
      </c>
      <c r="K280" s="5" t="s">
        <v>346</v>
      </c>
      <c r="L280" s="7" t="s">
        <v>347</v>
      </c>
      <c r="M280" s="9">
        <v>13610</v>
      </c>
      <c r="N280" s="5" t="s">
        <v>348</v>
      </c>
      <c r="O280" s="32">
        <v>42654.2255951736</v>
      </c>
      <c r="P280" s="33">
        <v>42654.3946273148</v>
      </c>
      <c r="Q280" s="28" t="s">
        <v>43</v>
      </c>
      <c r="R280" s="29" t="s">
        <v>43</v>
      </c>
      <c r="S280" s="28" t="s">
        <v>43</v>
      </c>
      <c r="T280" s="28" t="s">
        <v>194</v>
      </c>
      <c r="U280" s="5" t="s">
        <v>195</v>
      </c>
      <c r="V280" s="28" t="s">
        <v>349</v>
      </c>
      <c r="W280" s="7" t="s">
        <v>43</v>
      </c>
      <c r="X280" s="7" t="s">
        <v>43</v>
      </c>
      <c r="Y280" s="5" t="s">
        <v>43</v>
      </c>
      <c r="Z280" s="5" t="s">
        <v>43</v>
      </c>
      <c r="AA280" s="6" t="s">
        <v>43</v>
      </c>
      <c r="AB280" s="6" t="s">
        <v>43</v>
      </c>
      <c r="AC280" s="6" t="s">
        <v>43</v>
      </c>
      <c r="AD280" s="6" t="s">
        <v>43</v>
      </c>
      <c r="AE280" s="6" t="s">
        <v>43</v>
      </c>
    </row>
    <row r="281">
      <c r="A281" s="30" t="s">
        <v>1625</v>
      </c>
      <c r="B281" s="6" t="s">
        <v>1626</v>
      </c>
      <c r="C281" s="6" t="s">
        <v>925</v>
      </c>
      <c r="D281" s="7" t="s">
        <v>1586</v>
      </c>
      <c r="E281" s="28" t="s">
        <v>1587</v>
      </c>
      <c r="F281" s="5" t="s">
        <v>303</v>
      </c>
      <c r="G281" s="6" t="s">
        <v>37</v>
      </c>
      <c r="H281" s="6" t="s">
        <v>1627</v>
      </c>
      <c r="I281" s="6" t="s">
        <v>206</v>
      </c>
      <c r="J281" s="8" t="s">
        <v>207</v>
      </c>
      <c r="K281" s="5" t="s">
        <v>208</v>
      </c>
      <c r="L281" s="7" t="s">
        <v>209</v>
      </c>
      <c r="M281" s="9">
        <v>18070</v>
      </c>
      <c r="N281" s="5" t="s">
        <v>210</v>
      </c>
      <c r="O281" s="32">
        <v>42654.2269205208</v>
      </c>
      <c r="Q281" s="28" t="s">
        <v>43</v>
      </c>
      <c r="R281" s="29" t="s">
        <v>43</v>
      </c>
      <c r="S281" s="28" t="s">
        <v>43</v>
      </c>
      <c r="T281" s="28" t="s">
        <v>194</v>
      </c>
      <c r="U281" s="5" t="s">
        <v>195</v>
      </c>
      <c r="V281" s="28" t="s">
        <v>349</v>
      </c>
      <c r="W281" s="7" t="s">
        <v>43</v>
      </c>
      <c r="X281" s="7" t="s">
        <v>43</v>
      </c>
      <c r="Y281" s="5" t="s">
        <v>43</v>
      </c>
      <c r="Z281" s="5" t="s">
        <v>43</v>
      </c>
      <c r="AA281" s="6" t="s">
        <v>43</v>
      </c>
      <c r="AB281" s="6" t="s">
        <v>43</v>
      </c>
      <c r="AC281" s="6" t="s">
        <v>43</v>
      </c>
      <c r="AD281" s="6" t="s">
        <v>43</v>
      </c>
      <c r="AE281" s="6" t="s">
        <v>43</v>
      </c>
    </row>
    <row r="282">
      <c r="A282" s="28" t="s">
        <v>1628</v>
      </c>
      <c r="B282" s="6" t="s">
        <v>1629</v>
      </c>
      <c r="C282" s="6" t="s">
        <v>567</v>
      </c>
      <c r="D282" s="7" t="s">
        <v>1591</v>
      </c>
      <c r="E282" s="28" t="s">
        <v>1592</v>
      </c>
      <c r="F282" s="5" t="s">
        <v>22</v>
      </c>
      <c r="G282" s="6" t="s">
        <v>37</v>
      </c>
      <c r="H282" s="6" t="s">
        <v>1630</v>
      </c>
      <c r="I282" s="6" t="s">
        <v>1631</v>
      </c>
      <c r="J282" s="8" t="s">
        <v>268</v>
      </c>
      <c r="K282" s="5" t="s">
        <v>269</v>
      </c>
      <c r="L282" s="7" t="s">
        <v>270</v>
      </c>
      <c r="M282" s="9">
        <v>11410</v>
      </c>
      <c r="N282" s="5" t="s">
        <v>251</v>
      </c>
      <c r="O282" s="32">
        <v>42654.2282133912</v>
      </c>
      <c r="P282" s="33">
        <v>42654.2576517708</v>
      </c>
      <c r="Q282" s="28" t="s">
        <v>43</v>
      </c>
      <c r="R282" s="29" t="s">
        <v>1632</v>
      </c>
      <c r="S282" s="28" t="s">
        <v>69</v>
      </c>
      <c r="T282" s="28" t="s">
        <v>275</v>
      </c>
      <c r="U282" s="5" t="s">
        <v>276</v>
      </c>
      <c r="V282" s="28" t="s">
        <v>277</v>
      </c>
      <c r="W282" s="7" t="s">
        <v>1247</v>
      </c>
      <c r="X282" s="7" t="s">
        <v>43</v>
      </c>
      <c r="Y282" s="5" t="s">
        <v>441</v>
      </c>
      <c r="Z282" s="5" t="s">
        <v>43</v>
      </c>
      <c r="AA282" s="6" t="s">
        <v>43</v>
      </c>
      <c r="AB282" s="6" t="s">
        <v>43</v>
      </c>
      <c r="AC282" s="6" t="s">
        <v>43</v>
      </c>
      <c r="AD282" s="6" t="s">
        <v>43</v>
      </c>
      <c r="AE282" s="6" t="s">
        <v>43</v>
      </c>
    </row>
    <row r="283">
      <c r="A283" s="28" t="s">
        <v>1633</v>
      </c>
      <c r="B283" s="6" t="s">
        <v>1634</v>
      </c>
      <c r="C283" s="6" t="s">
        <v>567</v>
      </c>
      <c r="D283" s="7" t="s">
        <v>1635</v>
      </c>
      <c r="E283" s="28" t="s">
        <v>1636</v>
      </c>
      <c r="F283" s="5" t="s">
        <v>303</v>
      </c>
      <c r="G283" s="6" t="s">
        <v>37</v>
      </c>
      <c r="H283" s="6" t="s">
        <v>1637</v>
      </c>
      <c r="I283" s="6" t="s">
        <v>189</v>
      </c>
      <c r="J283" s="8" t="s">
        <v>190</v>
      </c>
      <c r="K283" s="5" t="s">
        <v>191</v>
      </c>
      <c r="L283" s="7" t="s">
        <v>192</v>
      </c>
      <c r="M283" s="9">
        <v>12020</v>
      </c>
      <c r="N283" s="5" t="s">
        <v>193</v>
      </c>
      <c r="O283" s="32">
        <v>42654.2534284375</v>
      </c>
      <c r="P283" s="33">
        <v>42654.3513991088</v>
      </c>
      <c r="Q283" s="28" t="s">
        <v>43</v>
      </c>
      <c r="R283" s="29" t="s">
        <v>43</v>
      </c>
      <c r="S283" s="28" t="s">
        <v>43</v>
      </c>
      <c r="T283" s="28" t="s">
        <v>194</v>
      </c>
      <c r="U283" s="5" t="s">
        <v>195</v>
      </c>
      <c r="V283" s="28" t="s">
        <v>349</v>
      </c>
      <c r="W283" s="7" t="s">
        <v>43</v>
      </c>
      <c r="X283" s="7" t="s">
        <v>43</v>
      </c>
      <c r="Y283" s="5" t="s">
        <v>43</v>
      </c>
      <c r="Z283" s="5" t="s">
        <v>43</v>
      </c>
      <c r="AA283" s="6" t="s">
        <v>43</v>
      </c>
      <c r="AB283" s="6" t="s">
        <v>43</v>
      </c>
      <c r="AC283" s="6" t="s">
        <v>43</v>
      </c>
      <c r="AD283" s="6" t="s">
        <v>43</v>
      </c>
      <c r="AE283" s="6" t="s">
        <v>43</v>
      </c>
    </row>
    <row r="284">
      <c r="A284" s="28" t="s">
        <v>1638</v>
      </c>
      <c r="B284" s="6" t="s">
        <v>1639</v>
      </c>
      <c r="C284" s="6" t="s">
        <v>1173</v>
      </c>
      <c r="D284" s="7" t="s">
        <v>1458</v>
      </c>
      <c r="E284" s="28" t="s">
        <v>1459</v>
      </c>
      <c r="F284" s="5" t="s">
        <v>303</v>
      </c>
      <c r="G284" s="6" t="s">
        <v>37</v>
      </c>
      <c r="H284" s="6" t="s">
        <v>1640</v>
      </c>
      <c r="I284" s="6" t="s">
        <v>1641</v>
      </c>
      <c r="J284" s="8" t="s">
        <v>427</v>
      </c>
      <c r="K284" s="5" t="s">
        <v>428</v>
      </c>
      <c r="L284" s="7" t="s">
        <v>429</v>
      </c>
      <c r="M284" s="9">
        <v>16710</v>
      </c>
      <c r="N284" s="5" t="s">
        <v>67</v>
      </c>
      <c r="O284" s="32">
        <v>42654.2645778125</v>
      </c>
      <c r="P284" s="33">
        <v>42654.2656332986</v>
      </c>
      <c r="Q284" s="28" t="s">
        <v>43</v>
      </c>
      <c r="R284" s="29" t="s">
        <v>43</v>
      </c>
      <c r="S284" s="28" t="s">
        <v>43</v>
      </c>
      <c r="T284" s="28" t="s">
        <v>431</v>
      </c>
      <c r="U284" s="5" t="s">
        <v>432</v>
      </c>
      <c r="V284" s="28" t="s">
        <v>433</v>
      </c>
      <c r="W284" s="7" t="s">
        <v>43</v>
      </c>
      <c r="X284" s="7" t="s">
        <v>43</v>
      </c>
      <c r="Y284" s="5" t="s">
        <v>43</v>
      </c>
      <c r="Z284" s="5" t="s">
        <v>43</v>
      </c>
      <c r="AA284" s="6" t="s">
        <v>43</v>
      </c>
      <c r="AB284" s="6" t="s">
        <v>43</v>
      </c>
      <c r="AC284" s="6" t="s">
        <v>43</v>
      </c>
      <c r="AD284" s="6" t="s">
        <v>43</v>
      </c>
      <c r="AE284" s="6" t="s">
        <v>43</v>
      </c>
    </row>
    <row r="285">
      <c r="A285" s="28" t="s">
        <v>1642</v>
      </c>
      <c r="B285" s="6" t="s">
        <v>1643</v>
      </c>
      <c r="C285" s="6" t="s">
        <v>778</v>
      </c>
      <c r="D285" s="7" t="s">
        <v>904</v>
      </c>
      <c r="E285" s="28" t="s">
        <v>905</v>
      </c>
      <c r="F285" s="5" t="s">
        <v>303</v>
      </c>
      <c r="G285" s="6" t="s">
        <v>37</v>
      </c>
      <c r="H285" s="6" t="s">
        <v>1644</v>
      </c>
      <c r="I285" s="6" t="s">
        <v>189</v>
      </c>
      <c r="J285" s="8" t="s">
        <v>190</v>
      </c>
      <c r="K285" s="5" t="s">
        <v>191</v>
      </c>
      <c r="L285" s="7" t="s">
        <v>192</v>
      </c>
      <c r="M285" s="9">
        <v>11860</v>
      </c>
      <c r="N285" s="5" t="s">
        <v>193</v>
      </c>
      <c r="O285" s="32">
        <v>42654.2775854514</v>
      </c>
      <c r="P285" s="33">
        <v>42654.5883169329</v>
      </c>
      <c r="Q285" s="28" t="s">
        <v>43</v>
      </c>
      <c r="R285" s="29" t="s">
        <v>43</v>
      </c>
      <c r="S285" s="28" t="s">
        <v>43</v>
      </c>
      <c r="T285" s="28" t="s">
        <v>194</v>
      </c>
      <c r="U285" s="5" t="s">
        <v>195</v>
      </c>
      <c r="V285" s="28" t="s">
        <v>349</v>
      </c>
      <c r="W285" s="7" t="s">
        <v>43</v>
      </c>
      <c r="X285" s="7" t="s">
        <v>43</v>
      </c>
      <c r="Y285" s="5" t="s">
        <v>43</v>
      </c>
      <c r="Z285" s="5" t="s">
        <v>43</v>
      </c>
      <c r="AA285" s="6" t="s">
        <v>43</v>
      </c>
      <c r="AB285" s="6" t="s">
        <v>43</v>
      </c>
      <c r="AC285" s="6" t="s">
        <v>43</v>
      </c>
      <c r="AD285" s="6" t="s">
        <v>43</v>
      </c>
      <c r="AE285" s="6" t="s">
        <v>43</v>
      </c>
    </row>
    <row r="286">
      <c r="A286" s="28" t="s">
        <v>1645</v>
      </c>
      <c r="B286" s="6" t="s">
        <v>1646</v>
      </c>
      <c r="C286" s="6" t="s">
        <v>778</v>
      </c>
      <c r="D286" s="7" t="s">
        <v>904</v>
      </c>
      <c r="E286" s="28" t="s">
        <v>905</v>
      </c>
      <c r="F286" s="5" t="s">
        <v>303</v>
      </c>
      <c r="G286" s="6" t="s">
        <v>37</v>
      </c>
      <c r="H286" s="6" t="s">
        <v>1647</v>
      </c>
      <c r="I286" s="6" t="s">
        <v>189</v>
      </c>
      <c r="J286" s="8" t="s">
        <v>345</v>
      </c>
      <c r="K286" s="5" t="s">
        <v>346</v>
      </c>
      <c r="L286" s="7" t="s">
        <v>347</v>
      </c>
      <c r="M286" s="9">
        <v>13780</v>
      </c>
      <c r="N286" s="5" t="s">
        <v>193</v>
      </c>
      <c r="O286" s="32">
        <v>42654.2775856481</v>
      </c>
      <c r="P286" s="33">
        <v>42654.5883170949</v>
      </c>
      <c r="Q286" s="28" t="s">
        <v>43</v>
      </c>
      <c r="R286" s="29" t="s">
        <v>43</v>
      </c>
      <c r="S286" s="28" t="s">
        <v>43</v>
      </c>
      <c r="T286" s="28" t="s">
        <v>194</v>
      </c>
      <c r="U286" s="5" t="s">
        <v>195</v>
      </c>
      <c r="V286" s="28" t="s">
        <v>349</v>
      </c>
      <c r="W286" s="7" t="s">
        <v>43</v>
      </c>
      <c r="X286" s="7" t="s">
        <v>43</v>
      </c>
      <c r="Y286" s="5" t="s">
        <v>43</v>
      </c>
      <c r="Z286" s="5" t="s">
        <v>43</v>
      </c>
      <c r="AA286" s="6" t="s">
        <v>43</v>
      </c>
      <c r="AB286" s="6" t="s">
        <v>43</v>
      </c>
      <c r="AC286" s="6" t="s">
        <v>43</v>
      </c>
      <c r="AD286" s="6" t="s">
        <v>43</v>
      </c>
      <c r="AE286" s="6" t="s">
        <v>43</v>
      </c>
    </row>
    <row r="287">
      <c r="A287" s="28" t="s">
        <v>1648</v>
      </c>
      <c r="B287" s="6" t="s">
        <v>1649</v>
      </c>
      <c r="C287" s="6" t="s">
        <v>778</v>
      </c>
      <c r="D287" s="7" t="s">
        <v>904</v>
      </c>
      <c r="E287" s="28" t="s">
        <v>905</v>
      </c>
      <c r="F287" s="5" t="s">
        <v>303</v>
      </c>
      <c r="G287" s="6" t="s">
        <v>37</v>
      </c>
      <c r="H287" s="6" t="s">
        <v>1650</v>
      </c>
      <c r="I287" s="6" t="s">
        <v>189</v>
      </c>
      <c r="J287" s="8" t="s">
        <v>345</v>
      </c>
      <c r="K287" s="5" t="s">
        <v>346</v>
      </c>
      <c r="L287" s="7" t="s">
        <v>347</v>
      </c>
      <c r="M287" s="9">
        <v>13820</v>
      </c>
      <c r="N287" s="5" t="s">
        <v>193</v>
      </c>
      <c r="O287" s="32">
        <v>42654.2775856481</v>
      </c>
      <c r="P287" s="33">
        <v>42654.5883172801</v>
      </c>
      <c r="Q287" s="28" t="s">
        <v>43</v>
      </c>
      <c r="R287" s="29" t="s">
        <v>43</v>
      </c>
      <c r="S287" s="28" t="s">
        <v>43</v>
      </c>
      <c r="T287" s="28" t="s">
        <v>194</v>
      </c>
      <c r="U287" s="5" t="s">
        <v>195</v>
      </c>
      <c r="V287" s="28" t="s">
        <v>349</v>
      </c>
      <c r="W287" s="7" t="s">
        <v>43</v>
      </c>
      <c r="X287" s="7" t="s">
        <v>43</v>
      </c>
      <c r="Y287" s="5" t="s">
        <v>43</v>
      </c>
      <c r="Z287" s="5" t="s">
        <v>43</v>
      </c>
      <c r="AA287" s="6" t="s">
        <v>43</v>
      </c>
      <c r="AB287" s="6" t="s">
        <v>43</v>
      </c>
      <c r="AC287" s="6" t="s">
        <v>43</v>
      </c>
      <c r="AD287" s="6" t="s">
        <v>43</v>
      </c>
      <c r="AE287" s="6" t="s">
        <v>43</v>
      </c>
    </row>
    <row r="288">
      <c r="A288" s="28" t="s">
        <v>1651</v>
      </c>
      <c r="B288" s="6" t="s">
        <v>1652</v>
      </c>
      <c r="C288" s="6" t="s">
        <v>584</v>
      </c>
      <c r="D288" s="7" t="s">
        <v>1653</v>
      </c>
      <c r="E288" s="28" t="s">
        <v>1654</v>
      </c>
      <c r="F288" s="5" t="s">
        <v>22</v>
      </c>
      <c r="G288" s="6" t="s">
        <v>37</v>
      </c>
      <c r="H288" s="6" t="s">
        <v>1655</v>
      </c>
      <c r="I288" s="6" t="s">
        <v>1656</v>
      </c>
      <c r="J288" s="8" t="s">
        <v>114</v>
      </c>
      <c r="K288" s="5" t="s">
        <v>115</v>
      </c>
      <c r="L288" s="7" t="s">
        <v>116</v>
      </c>
      <c r="M288" s="9">
        <v>10240</v>
      </c>
      <c r="N288" s="5" t="s">
        <v>251</v>
      </c>
      <c r="O288" s="32">
        <v>42654.2897960301</v>
      </c>
      <c r="P288" s="33">
        <v>42654.411184838</v>
      </c>
      <c r="Q288" s="28" t="s">
        <v>43</v>
      </c>
      <c r="R288" s="29" t="s">
        <v>1657</v>
      </c>
      <c r="S288" s="28" t="s">
        <v>86</v>
      </c>
      <c r="T288" s="28" t="s">
        <v>446</v>
      </c>
      <c r="U288" s="5" t="s">
        <v>372</v>
      </c>
      <c r="V288" s="28" t="s">
        <v>1196</v>
      </c>
      <c r="W288" s="7" t="s">
        <v>1658</v>
      </c>
      <c r="X288" s="7" t="s">
        <v>43</v>
      </c>
      <c r="Y288" s="5" t="s">
        <v>257</v>
      </c>
      <c r="Z288" s="5" t="s">
        <v>43</v>
      </c>
      <c r="AA288" s="6" t="s">
        <v>43</v>
      </c>
      <c r="AB288" s="6" t="s">
        <v>43</v>
      </c>
      <c r="AC288" s="6" t="s">
        <v>43</v>
      </c>
      <c r="AD288" s="6" t="s">
        <v>43</v>
      </c>
      <c r="AE288" s="6" t="s">
        <v>43</v>
      </c>
    </row>
    <row r="289">
      <c r="A289" s="28" t="s">
        <v>1659</v>
      </c>
      <c r="B289" s="6" t="s">
        <v>1652</v>
      </c>
      <c r="C289" s="6" t="s">
        <v>584</v>
      </c>
      <c r="D289" s="7" t="s">
        <v>1653</v>
      </c>
      <c r="E289" s="28" t="s">
        <v>1654</v>
      </c>
      <c r="F289" s="5" t="s">
        <v>22</v>
      </c>
      <c r="G289" s="6" t="s">
        <v>37</v>
      </c>
      <c r="H289" s="6" t="s">
        <v>1660</v>
      </c>
      <c r="I289" s="6" t="s">
        <v>1661</v>
      </c>
      <c r="J289" s="8" t="s">
        <v>114</v>
      </c>
      <c r="K289" s="5" t="s">
        <v>115</v>
      </c>
      <c r="L289" s="7" t="s">
        <v>116</v>
      </c>
      <c r="M289" s="9">
        <v>10280</v>
      </c>
      <c r="N289" s="5" t="s">
        <v>251</v>
      </c>
      <c r="O289" s="32">
        <v>42654.2924826389</v>
      </c>
      <c r="P289" s="33">
        <v>42654.4111850347</v>
      </c>
      <c r="Q289" s="28" t="s">
        <v>43</v>
      </c>
      <c r="R289" s="29" t="s">
        <v>1662</v>
      </c>
      <c r="S289" s="28" t="s">
        <v>69</v>
      </c>
      <c r="T289" s="28" t="s">
        <v>446</v>
      </c>
      <c r="U289" s="5" t="s">
        <v>254</v>
      </c>
      <c r="V289" s="28" t="s">
        <v>1196</v>
      </c>
      <c r="W289" s="7" t="s">
        <v>1663</v>
      </c>
      <c r="X289" s="7" t="s">
        <v>43</v>
      </c>
      <c r="Y289" s="5" t="s">
        <v>387</v>
      </c>
      <c r="Z289" s="5" t="s">
        <v>43</v>
      </c>
      <c r="AA289" s="6" t="s">
        <v>43</v>
      </c>
      <c r="AB289" s="6" t="s">
        <v>43</v>
      </c>
      <c r="AC289" s="6" t="s">
        <v>43</v>
      </c>
      <c r="AD289" s="6" t="s">
        <v>43</v>
      </c>
      <c r="AE289" s="6" t="s">
        <v>43</v>
      </c>
    </row>
    <row r="290">
      <c r="A290" s="28" t="s">
        <v>1664</v>
      </c>
      <c r="B290" s="6" t="s">
        <v>482</v>
      </c>
      <c r="C290" s="6" t="s">
        <v>1665</v>
      </c>
      <c r="D290" s="7" t="s">
        <v>1228</v>
      </c>
      <c r="E290" s="28" t="s">
        <v>1229</v>
      </c>
      <c r="F290" s="5" t="s">
        <v>303</v>
      </c>
      <c r="G290" s="6" t="s">
        <v>37</v>
      </c>
      <c r="H290" s="6" t="s">
        <v>1666</v>
      </c>
      <c r="I290" s="6" t="s">
        <v>1667</v>
      </c>
      <c r="J290" s="8" t="s">
        <v>463</v>
      </c>
      <c r="K290" s="5" t="s">
        <v>464</v>
      </c>
      <c r="L290" s="7" t="s">
        <v>465</v>
      </c>
      <c r="M290" s="9">
        <v>12690</v>
      </c>
      <c r="N290" s="5" t="s">
        <v>251</v>
      </c>
      <c r="O290" s="32">
        <v>42654.2929245718</v>
      </c>
      <c r="P290" s="33">
        <v>42654.5697420486</v>
      </c>
      <c r="Q290" s="28" t="s">
        <v>43</v>
      </c>
      <c r="R290" s="29" t="s">
        <v>1668</v>
      </c>
      <c r="S290" s="28" t="s">
        <v>43</v>
      </c>
      <c r="T290" s="28" t="s">
        <v>194</v>
      </c>
      <c r="U290" s="5" t="s">
        <v>195</v>
      </c>
      <c r="V290" s="28" t="s">
        <v>349</v>
      </c>
      <c r="W290" s="7" t="s">
        <v>43</v>
      </c>
      <c r="X290" s="7" t="s">
        <v>43</v>
      </c>
      <c r="Y290" s="5" t="s">
        <v>43</v>
      </c>
      <c r="Z290" s="5" t="s">
        <v>43</v>
      </c>
      <c r="AA290" s="6" t="s">
        <v>43</v>
      </c>
      <c r="AB290" s="6" t="s">
        <v>43</v>
      </c>
      <c r="AC290" s="6" t="s">
        <v>43</v>
      </c>
      <c r="AD290" s="6" t="s">
        <v>43</v>
      </c>
      <c r="AE290" s="6" t="s">
        <v>43</v>
      </c>
    </row>
    <row r="291">
      <c r="A291" s="28" t="s">
        <v>1669</v>
      </c>
      <c r="B291" s="6" t="s">
        <v>1670</v>
      </c>
      <c r="C291" s="6" t="s">
        <v>1173</v>
      </c>
      <c r="D291" s="7" t="s">
        <v>1671</v>
      </c>
      <c r="E291" s="28" t="s">
        <v>1672</v>
      </c>
      <c r="F291" s="5" t="s">
        <v>303</v>
      </c>
      <c r="G291" s="6" t="s">
        <v>37</v>
      </c>
      <c r="H291" s="6" t="s">
        <v>1673</v>
      </c>
      <c r="I291" s="6" t="s">
        <v>189</v>
      </c>
      <c r="J291" s="8" t="s">
        <v>190</v>
      </c>
      <c r="K291" s="5" t="s">
        <v>191</v>
      </c>
      <c r="L291" s="7" t="s">
        <v>192</v>
      </c>
      <c r="M291" s="9">
        <v>11790</v>
      </c>
      <c r="N291" s="5" t="s">
        <v>193</v>
      </c>
      <c r="O291" s="32">
        <v>42654.2937685185</v>
      </c>
      <c r="P291" s="33">
        <v>42654.4219376968</v>
      </c>
      <c r="Q291" s="28" t="s">
        <v>43</v>
      </c>
      <c r="R291" s="29" t="s">
        <v>43</v>
      </c>
      <c r="S291" s="28" t="s">
        <v>43</v>
      </c>
      <c r="T291" s="28" t="s">
        <v>194</v>
      </c>
      <c r="U291" s="5" t="s">
        <v>195</v>
      </c>
      <c r="V291" s="28" t="s">
        <v>349</v>
      </c>
      <c r="W291" s="7" t="s">
        <v>43</v>
      </c>
      <c r="X291" s="7" t="s">
        <v>43</v>
      </c>
      <c r="Y291" s="5" t="s">
        <v>43</v>
      </c>
      <c r="Z291" s="5" t="s">
        <v>43</v>
      </c>
      <c r="AA291" s="6" t="s">
        <v>43</v>
      </c>
      <c r="AB291" s="6" t="s">
        <v>43</v>
      </c>
      <c r="AC291" s="6" t="s">
        <v>43</v>
      </c>
      <c r="AD291" s="6" t="s">
        <v>43</v>
      </c>
      <c r="AE291" s="6" t="s">
        <v>43</v>
      </c>
    </row>
    <row r="292">
      <c r="A292" s="28" t="s">
        <v>1674</v>
      </c>
      <c r="B292" s="6" t="s">
        <v>1675</v>
      </c>
      <c r="C292" s="6" t="s">
        <v>1676</v>
      </c>
      <c r="D292" s="7" t="s">
        <v>1671</v>
      </c>
      <c r="E292" s="28" t="s">
        <v>1672</v>
      </c>
      <c r="F292" s="5" t="s">
        <v>303</v>
      </c>
      <c r="G292" s="6" t="s">
        <v>37</v>
      </c>
      <c r="H292" s="6" t="s">
        <v>1677</v>
      </c>
      <c r="I292" s="6" t="s">
        <v>1678</v>
      </c>
      <c r="J292" s="8" t="s">
        <v>518</v>
      </c>
      <c r="K292" s="5" t="s">
        <v>519</v>
      </c>
      <c r="L292" s="7" t="s">
        <v>520</v>
      </c>
      <c r="M292" s="9">
        <v>12350</v>
      </c>
      <c r="N292" s="5" t="s">
        <v>251</v>
      </c>
      <c r="O292" s="32">
        <v>42654.293768669</v>
      </c>
      <c r="P292" s="33">
        <v>42654.4219376968</v>
      </c>
      <c r="Q292" s="28" t="s">
        <v>43</v>
      </c>
      <c r="R292" s="29" t="s">
        <v>1679</v>
      </c>
      <c r="S292" s="28" t="s">
        <v>43</v>
      </c>
      <c r="T292" s="28" t="s">
        <v>194</v>
      </c>
      <c r="U292" s="5" t="s">
        <v>195</v>
      </c>
      <c r="V292" s="28" t="s">
        <v>349</v>
      </c>
      <c r="W292" s="7" t="s">
        <v>43</v>
      </c>
      <c r="X292" s="7" t="s">
        <v>43</v>
      </c>
      <c r="Y292" s="5" t="s">
        <v>43</v>
      </c>
      <c r="Z292" s="5" t="s">
        <v>43</v>
      </c>
      <c r="AA292" s="6" t="s">
        <v>43</v>
      </c>
      <c r="AB292" s="6" t="s">
        <v>43</v>
      </c>
      <c r="AC292" s="6" t="s">
        <v>43</v>
      </c>
      <c r="AD292" s="6" t="s">
        <v>43</v>
      </c>
      <c r="AE292" s="6" t="s">
        <v>43</v>
      </c>
    </row>
    <row r="293">
      <c r="A293" s="28" t="s">
        <v>1680</v>
      </c>
      <c r="B293" s="6" t="s">
        <v>1681</v>
      </c>
      <c r="C293" s="6" t="s">
        <v>1676</v>
      </c>
      <c r="D293" s="7" t="s">
        <v>1671</v>
      </c>
      <c r="E293" s="28" t="s">
        <v>1672</v>
      </c>
      <c r="F293" s="5" t="s">
        <v>303</v>
      </c>
      <c r="G293" s="6" t="s">
        <v>37</v>
      </c>
      <c r="H293" s="6" t="s">
        <v>1682</v>
      </c>
      <c r="I293" s="6" t="s">
        <v>1683</v>
      </c>
      <c r="J293" s="8" t="s">
        <v>518</v>
      </c>
      <c r="K293" s="5" t="s">
        <v>519</v>
      </c>
      <c r="L293" s="7" t="s">
        <v>520</v>
      </c>
      <c r="M293" s="9">
        <v>12370</v>
      </c>
      <c r="N293" s="5" t="s">
        <v>251</v>
      </c>
      <c r="O293" s="32">
        <v>42654.293768669</v>
      </c>
      <c r="P293" s="33">
        <v>42654.4219376968</v>
      </c>
      <c r="Q293" s="28" t="s">
        <v>43</v>
      </c>
      <c r="R293" s="29" t="s">
        <v>1684</v>
      </c>
      <c r="S293" s="28" t="s">
        <v>43</v>
      </c>
      <c r="T293" s="28" t="s">
        <v>194</v>
      </c>
      <c r="U293" s="5" t="s">
        <v>195</v>
      </c>
      <c r="V293" s="28" t="s">
        <v>349</v>
      </c>
      <c r="W293" s="7" t="s">
        <v>43</v>
      </c>
      <c r="X293" s="7" t="s">
        <v>43</v>
      </c>
      <c r="Y293" s="5" t="s">
        <v>43</v>
      </c>
      <c r="Z293" s="5" t="s">
        <v>43</v>
      </c>
      <c r="AA293" s="6" t="s">
        <v>43</v>
      </c>
      <c r="AB293" s="6" t="s">
        <v>43</v>
      </c>
      <c r="AC293" s="6" t="s">
        <v>43</v>
      </c>
      <c r="AD293" s="6" t="s">
        <v>43</v>
      </c>
      <c r="AE293" s="6" t="s">
        <v>43</v>
      </c>
    </row>
    <row r="294">
      <c r="A294" s="28" t="s">
        <v>1685</v>
      </c>
      <c r="B294" s="6" t="s">
        <v>1686</v>
      </c>
      <c r="C294" s="6" t="s">
        <v>1676</v>
      </c>
      <c r="D294" s="7" t="s">
        <v>1671</v>
      </c>
      <c r="E294" s="28" t="s">
        <v>1672</v>
      </c>
      <c r="F294" s="5" t="s">
        <v>303</v>
      </c>
      <c r="G294" s="6" t="s">
        <v>37</v>
      </c>
      <c r="H294" s="6" t="s">
        <v>1687</v>
      </c>
      <c r="I294" s="6" t="s">
        <v>1089</v>
      </c>
      <c r="J294" s="8" t="s">
        <v>518</v>
      </c>
      <c r="K294" s="5" t="s">
        <v>519</v>
      </c>
      <c r="L294" s="7" t="s">
        <v>520</v>
      </c>
      <c r="M294" s="9">
        <v>12400</v>
      </c>
      <c r="N294" s="5" t="s">
        <v>348</v>
      </c>
      <c r="O294" s="32">
        <v>42654.2937688657</v>
      </c>
      <c r="P294" s="33">
        <v>42654.4219382292</v>
      </c>
      <c r="Q294" s="28" t="s">
        <v>43</v>
      </c>
      <c r="R294" s="29" t="s">
        <v>43</v>
      </c>
      <c r="S294" s="28" t="s">
        <v>43</v>
      </c>
      <c r="T294" s="28" t="s">
        <v>194</v>
      </c>
      <c r="U294" s="5" t="s">
        <v>195</v>
      </c>
      <c r="V294" s="28" t="s">
        <v>349</v>
      </c>
      <c r="W294" s="7" t="s">
        <v>43</v>
      </c>
      <c r="X294" s="7" t="s">
        <v>43</v>
      </c>
      <c r="Y294" s="5" t="s">
        <v>43</v>
      </c>
      <c r="Z294" s="5" t="s">
        <v>43</v>
      </c>
      <c r="AA294" s="6" t="s">
        <v>43</v>
      </c>
      <c r="AB294" s="6" t="s">
        <v>43</v>
      </c>
      <c r="AC294" s="6" t="s">
        <v>43</v>
      </c>
      <c r="AD294" s="6" t="s">
        <v>43</v>
      </c>
      <c r="AE294" s="6" t="s">
        <v>43</v>
      </c>
    </row>
    <row r="295">
      <c r="A295" s="28" t="s">
        <v>1688</v>
      </c>
      <c r="B295" s="6" t="s">
        <v>1689</v>
      </c>
      <c r="C295" s="6" t="s">
        <v>1676</v>
      </c>
      <c r="D295" s="7" t="s">
        <v>1671</v>
      </c>
      <c r="E295" s="28" t="s">
        <v>1672</v>
      </c>
      <c r="F295" s="5" t="s">
        <v>303</v>
      </c>
      <c r="G295" s="6" t="s">
        <v>37</v>
      </c>
      <c r="H295" s="6" t="s">
        <v>1690</v>
      </c>
      <c r="I295" s="6" t="s">
        <v>1691</v>
      </c>
      <c r="J295" s="8" t="s">
        <v>345</v>
      </c>
      <c r="K295" s="5" t="s">
        <v>346</v>
      </c>
      <c r="L295" s="7" t="s">
        <v>347</v>
      </c>
      <c r="M295" s="9">
        <v>13660</v>
      </c>
      <c r="N295" s="5" t="s">
        <v>251</v>
      </c>
      <c r="O295" s="32">
        <v>42654.2937690625</v>
      </c>
      <c r="P295" s="33">
        <v>42654.4219384259</v>
      </c>
      <c r="Q295" s="28" t="s">
        <v>43</v>
      </c>
      <c r="R295" s="29" t="s">
        <v>1692</v>
      </c>
      <c r="S295" s="28" t="s">
        <v>43</v>
      </c>
      <c r="T295" s="28" t="s">
        <v>194</v>
      </c>
      <c r="U295" s="5" t="s">
        <v>195</v>
      </c>
      <c r="V295" s="28" t="s">
        <v>349</v>
      </c>
      <c r="W295" s="7" t="s">
        <v>43</v>
      </c>
      <c r="X295" s="7" t="s">
        <v>43</v>
      </c>
      <c r="Y295" s="5" t="s">
        <v>43</v>
      </c>
      <c r="Z295" s="5" t="s">
        <v>43</v>
      </c>
      <c r="AA295" s="6" t="s">
        <v>43</v>
      </c>
      <c r="AB295" s="6" t="s">
        <v>43</v>
      </c>
      <c r="AC295" s="6" t="s">
        <v>43</v>
      </c>
      <c r="AD295" s="6" t="s">
        <v>43</v>
      </c>
      <c r="AE295" s="6" t="s">
        <v>43</v>
      </c>
    </row>
    <row r="296">
      <c r="A296" s="28" t="s">
        <v>1693</v>
      </c>
      <c r="B296" s="6" t="s">
        <v>1694</v>
      </c>
      <c r="C296" s="6" t="s">
        <v>1676</v>
      </c>
      <c r="D296" s="7" t="s">
        <v>1671</v>
      </c>
      <c r="E296" s="28" t="s">
        <v>1672</v>
      </c>
      <c r="F296" s="5" t="s">
        <v>303</v>
      </c>
      <c r="G296" s="6" t="s">
        <v>37</v>
      </c>
      <c r="H296" s="6" t="s">
        <v>1695</v>
      </c>
      <c r="I296" s="6" t="s">
        <v>1696</v>
      </c>
      <c r="J296" s="8" t="s">
        <v>657</v>
      </c>
      <c r="K296" s="5" t="s">
        <v>658</v>
      </c>
      <c r="L296" s="7" t="s">
        <v>659</v>
      </c>
      <c r="M296" s="9">
        <v>14540</v>
      </c>
      <c r="N296" s="5" t="s">
        <v>251</v>
      </c>
      <c r="O296" s="32">
        <v>42654.293769213</v>
      </c>
      <c r="P296" s="33">
        <v>42654.4219384259</v>
      </c>
      <c r="Q296" s="28" t="s">
        <v>43</v>
      </c>
      <c r="R296" s="29" t="s">
        <v>1697</v>
      </c>
      <c r="S296" s="28" t="s">
        <v>43</v>
      </c>
      <c r="T296" s="28" t="s">
        <v>194</v>
      </c>
      <c r="U296" s="5" t="s">
        <v>195</v>
      </c>
      <c r="V296" s="28" t="s">
        <v>349</v>
      </c>
      <c r="W296" s="7" t="s">
        <v>43</v>
      </c>
      <c r="X296" s="7" t="s">
        <v>43</v>
      </c>
      <c r="Y296" s="5" t="s">
        <v>43</v>
      </c>
      <c r="Z296" s="5" t="s">
        <v>43</v>
      </c>
      <c r="AA296" s="6" t="s">
        <v>43</v>
      </c>
      <c r="AB296" s="6" t="s">
        <v>43</v>
      </c>
      <c r="AC296" s="6" t="s">
        <v>43</v>
      </c>
      <c r="AD296" s="6" t="s">
        <v>43</v>
      </c>
      <c r="AE296" s="6" t="s">
        <v>43</v>
      </c>
    </row>
    <row r="297">
      <c r="A297" s="28" t="s">
        <v>1698</v>
      </c>
      <c r="B297" s="6" t="s">
        <v>1699</v>
      </c>
      <c r="C297" s="6" t="s">
        <v>1173</v>
      </c>
      <c r="D297" s="7" t="s">
        <v>1671</v>
      </c>
      <c r="E297" s="28" t="s">
        <v>1672</v>
      </c>
      <c r="F297" s="5" t="s">
        <v>303</v>
      </c>
      <c r="G297" s="6" t="s">
        <v>37</v>
      </c>
      <c r="H297" s="6" t="s">
        <v>1700</v>
      </c>
      <c r="I297" s="6" t="s">
        <v>189</v>
      </c>
      <c r="J297" s="8" t="s">
        <v>546</v>
      </c>
      <c r="K297" s="5" t="s">
        <v>547</v>
      </c>
      <c r="L297" s="7" t="s">
        <v>548</v>
      </c>
      <c r="M297" s="9">
        <v>14900</v>
      </c>
      <c r="N297" s="5" t="s">
        <v>193</v>
      </c>
      <c r="O297" s="32">
        <v>42654.2937694097</v>
      </c>
      <c r="P297" s="33">
        <v>42654.4219384259</v>
      </c>
      <c r="Q297" s="28" t="s">
        <v>43</v>
      </c>
      <c r="R297" s="29" t="s">
        <v>43</v>
      </c>
      <c r="S297" s="28" t="s">
        <v>43</v>
      </c>
      <c r="T297" s="28" t="s">
        <v>194</v>
      </c>
      <c r="U297" s="5" t="s">
        <v>195</v>
      </c>
      <c r="V297" s="28" t="s">
        <v>349</v>
      </c>
      <c r="W297" s="7" t="s">
        <v>43</v>
      </c>
      <c r="X297" s="7" t="s">
        <v>43</v>
      </c>
      <c r="Y297" s="5" t="s">
        <v>43</v>
      </c>
      <c r="Z297" s="5" t="s">
        <v>43</v>
      </c>
      <c r="AA297" s="6" t="s">
        <v>43</v>
      </c>
      <c r="AB297" s="6" t="s">
        <v>43</v>
      </c>
      <c r="AC297" s="6" t="s">
        <v>43</v>
      </c>
      <c r="AD297" s="6" t="s">
        <v>43</v>
      </c>
      <c r="AE297" s="6" t="s">
        <v>43</v>
      </c>
    </row>
    <row r="298">
      <c r="A298" s="28" t="s">
        <v>1701</v>
      </c>
      <c r="B298" s="6" t="s">
        <v>1702</v>
      </c>
      <c r="C298" s="6" t="s">
        <v>1173</v>
      </c>
      <c r="D298" s="7" t="s">
        <v>1671</v>
      </c>
      <c r="E298" s="28" t="s">
        <v>1672</v>
      </c>
      <c r="F298" s="5" t="s">
        <v>303</v>
      </c>
      <c r="G298" s="6" t="s">
        <v>37</v>
      </c>
      <c r="H298" s="6" t="s">
        <v>1703</v>
      </c>
      <c r="I298" s="6" t="s">
        <v>189</v>
      </c>
      <c r="J298" s="8" t="s">
        <v>546</v>
      </c>
      <c r="K298" s="5" t="s">
        <v>547</v>
      </c>
      <c r="L298" s="7" t="s">
        <v>548</v>
      </c>
      <c r="M298" s="9">
        <v>14910</v>
      </c>
      <c r="N298" s="5" t="s">
        <v>193</v>
      </c>
      <c r="O298" s="32">
        <v>42654.2937695949</v>
      </c>
      <c r="P298" s="33">
        <v>42654.4219391551</v>
      </c>
      <c r="Q298" s="28" t="s">
        <v>43</v>
      </c>
      <c r="R298" s="29" t="s">
        <v>43</v>
      </c>
      <c r="S298" s="28" t="s">
        <v>43</v>
      </c>
      <c r="T298" s="28" t="s">
        <v>194</v>
      </c>
      <c r="U298" s="5" t="s">
        <v>195</v>
      </c>
      <c r="V298" s="28" t="s">
        <v>349</v>
      </c>
      <c r="W298" s="7" t="s">
        <v>43</v>
      </c>
      <c r="X298" s="7" t="s">
        <v>43</v>
      </c>
      <c r="Y298" s="5" t="s">
        <v>43</v>
      </c>
      <c r="Z298" s="5" t="s">
        <v>43</v>
      </c>
      <c r="AA298" s="6" t="s">
        <v>43</v>
      </c>
      <c r="AB298" s="6" t="s">
        <v>43</v>
      </c>
      <c r="AC298" s="6" t="s">
        <v>43</v>
      </c>
      <c r="AD298" s="6" t="s">
        <v>43</v>
      </c>
      <c r="AE298" s="6" t="s">
        <v>43</v>
      </c>
    </row>
    <row r="299">
      <c r="A299" s="28" t="s">
        <v>1704</v>
      </c>
      <c r="B299" s="6" t="s">
        <v>1705</v>
      </c>
      <c r="C299" s="6" t="s">
        <v>1706</v>
      </c>
      <c r="D299" s="7" t="s">
        <v>1707</v>
      </c>
      <c r="E299" s="28" t="s">
        <v>1708</v>
      </c>
      <c r="F299" s="5" t="s">
        <v>303</v>
      </c>
      <c r="G299" s="6" t="s">
        <v>37</v>
      </c>
      <c r="H299" s="6" t="s">
        <v>1709</v>
      </c>
      <c r="I299" s="6" t="s">
        <v>1710</v>
      </c>
      <c r="J299" s="8" t="s">
        <v>663</v>
      </c>
      <c r="K299" s="5" t="s">
        <v>664</v>
      </c>
      <c r="L299" s="7" t="s">
        <v>665</v>
      </c>
      <c r="M299" s="9">
        <v>15290</v>
      </c>
      <c r="N299" s="5" t="s">
        <v>251</v>
      </c>
      <c r="O299" s="32">
        <v>42654.2958805208</v>
      </c>
      <c r="P299" s="33">
        <v>42654.5415742245</v>
      </c>
      <c r="Q299" s="28" t="s">
        <v>43</v>
      </c>
      <c r="R299" s="29" t="s">
        <v>1711</v>
      </c>
      <c r="S299" s="28" t="s">
        <v>43</v>
      </c>
      <c r="T299" s="28" t="s">
        <v>194</v>
      </c>
      <c r="U299" s="5" t="s">
        <v>195</v>
      </c>
      <c r="V299" s="28" t="s">
        <v>349</v>
      </c>
      <c r="W299" s="7" t="s">
        <v>43</v>
      </c>
      <c r="X299" s="7" t="s">
        <v>43</v>
      </c>
      <c r="Y299" s="5" t="s">
        <v>43</v>
      </c>
      <c r="Z299" s="5" t="s">
        <v>43</v>
      </c>
      <c r="AA299" s="6" t="s">
        <v>43</v>
      </c>
      <c r="AB299" s="6" t="s">
        <v>43</v>
      </c>
      <c r="AC299" s="6" t="s">
        <v>43</v>
      </c>
      <c r="AD299" s="6" t="s">
        <v>43</v>
      </c>
      <c r="AE299" s="6" t="s">
        <v>43</v>
      </c>
    </row>
    <row r="300">
      <c r="A300" s="28" t="s">
        <v>1712</v>
      </c>
      <c r="B300" s="6" t="s">
        <v>1705</v>
      </c>
      <c r="C300" s="6" t="s">
        <v>246</v>
      </c>
      <c r="D300" s="7" t="s">
        <v>1707</v>
      </c>
      <c r="E300" s="28" t="s">
        <v>1708</v>
      </c>
      <c r="F300" s="5" t="s">
        <v>303</v>
      </c>
      <c r="G300" s="6" t="s">
        <v>37</v>
      </c>
      <c r="H300" s="6" t="s">
        <v>1713</v>
      </c>
      <c r="I300" s="6" t="s">
        <v>1714</v>
      </c>
      <c r="J300" s="8" t="s">
        <v>497</v>
      </c>
      <c r="K300" s="5" t="s">
        <v>498</v>
      </c>
      <c r="L300" s="7" t="s">
        <v>499</v>
      </c>
      <c r="M300" s="9">
        <v>14820</v>
      </c>
      <c r="N300" s="5" t="s">
        <v>251</v>
      </c>
      <c r="O300" s="32">
        <v>42654.301966088</v>
      </c>
      <c r="P300" s="33">
        <v>42654.5415736921</v>
      </c>
      <c r="Q300" s="28" t="s">
        <v>43</v>
      </c>
      <c r="R300" s="29" t="s">
        <v>1715</v>
      </c>
      <c r="S300" s="28" t="s">
        <v>43</v>
      </c>
      <c r="T300" s="28" t="s">
        <v>194</v>
      </c>
      <c r="U300" s="5" t="s">
        <v>195</v>
      </c>
      <c r="V300" s="28" t="s">
        <v>349</v>
      </c>
      <c r="W300" s="7" t="s">
        <v>43</v>
      </c>
      <c r="X300" s="7" t="s">
        <v>43</v>
      </c>
      <c r="Y300" s="5" t="s">
        <v>43</v>
      </c>
      <c r="Z300" s="5" t="s">
        <v>43</v>
      </c>
      <c r="AA300" s="6" t="s">
        <v>43</v>
      </c>
      <c r="AB300" s="6" t="s">
        <v>43</v>
      </c>
      <c r="AC300" s="6" t="s">
        <v>43</v>
      </c>
      <c r="AD300" s="6" t="s">
        <v>43</v>
      </c>
      <c r="AE300" s="6" t="s">
        <v>43</v>
      </c>
    </row>
    <row r="301">
      <c r="A301" s="28" t="s">
        <v>1716</v>
      </c>
      <c r="B301" s="6" t="s">
        <v>1717</v>
      </c>
      <c r="C301" s="6" t="s">
        <v>1718</v>
      </c>
      <c r="D301" s="7" t="s">
        <v>1707</v>
      </c>
      <c r="E301" s="28" t="s">
        <v>1708</v>
      </c>
      <c r="F301" s="5" t="s">
        <v>303</v>
      </c>
      <c r="G301" s="6" t="s">
        <v>37</v>
      </c>
      <c r="H301" s="6" t="s">
        <v>1717</v>
      </c>
      <c r="I301" s="6" t="s">
        <v>1719</v>
      </c>
      <c r="J301" s="8" t="s">
        <v>1059</v>
      </c>
      <c r="K301" s="5" t="s">
        <v>1060</v>
      </c>
      <c r="L301" s="7" t="s">
        <v>1061</v>
      </c>
      <c r="M301" s="9">
        <v>14380</v>
      </c>
      <c r="N301" s="5" t="s">
        <v>251</v>
      </c>
      <c r="O301" s="32">
        <v>42654.3075954051</v>
      </c>
      <c r="P301" s="33">
        <v>42654.5415742245</v>
      </c>
      <c r="Q301" s="28" t="s">
        <v>43</v>
      </c>
      <c r="R301" s="29" t="s">
        <v>1720</v>
      </c>
      <c r="S301" s="28" t="s">
        <v>43</v>
      </c>
      <c r="T301" s="28" t="s">
        <v>194</v>
      </c>
      <c r="U301" s="5" t="s">
        <v>195</v>
      </c>
      <c r="V301" s="28" t="s">
        <v>349</v>
      </c>
      <c r="W301" s="7" t="s">
        <v>43</v>
      </c>
      <c r="X301" s="7" t="s">
        <v>43</v>
      </c>
      <c r="Y301" s="5" t="s">
        <v>43</v>
      </c>
      <c r="Z301" s="5" t="s">
        <v>43</v>
      </c>
      <c r="AA301" s="6" t="s">
        <v>43</v>
      </c>
      <c r="AB301" s="6" t="s">
        <v>43</v>
      </c>
      <c r="AC301" s="6" t="s">
        <v>43</v>
      </c>
      <c r="AD301" s="6" t="s">
        <v>43</v>
      </c>
      <c r="AE301" s="6" t="s">
        <v>43</v>
      </c>
    </row>
    <row r="302">
      <c r="A302" s="28" t="s">
        <v>1721</v>
      </c>
      <c r="B302" s="6" t="s">
        <v>1722</v>
      </c>
      <c r="C302" s="6" t="s">
        <v>567</v>
      </c>
      <c r="D302" s="7" t="s">
        <v>1723</v>
      </c>
      <c r="E302" s="28" t="s">
        <v>1724</v>
      </c>
      <c r="F302" s="5" t="s">
        <v>303</v>
      </c>
      <c r="G302" s="6" t="s">
        <v>37</v>
      </c>
      <c r="H302" s="6" t="s">
        <v>1725</v>
      </c>
      <c r="I302" s="6" t="s">
        <v>189</v>
      </c>
      <c r="J302" s="8" t="s">
        <v>345</v>
      </c>
      <c r="K302" s="5" t="s">
        <v>346</v>
      </c>
      <c r="L302" s="7" t="s">
        <v>347</v>
      </c>
      <c r="M302" s="9">
        <v>13840</v>
      </c>
      <c r="N302" s="5" t="s">
        <v>193</v>
      </c>
      <c r="O302" s="32">
        <v>42654.312537419</v>
      </c>
      <c r="P302" s="33">
        <v>42654.4831578356</v>
      </c>
      <c r="Q302" s="28" t="s">
        <v>43</v>
      </c>
      <c r="R302" s="29" t="s">
        <v>43</v>
      </c>
      <c r="S302" s="28" t="s">
        <v>43</v>
      </c>
      <c r="T302" s="28" t="s">
        <v>194</v>
      </c>
      <c r="U302" s="5" t="s">
        <v>195</v>
      </c>
      <c r="V302" s="28" t="s">
        <v>349</v>
      </c>
      <c r="W302" s="7" t="s">
        <v>43</v>
      </c>
      <c r="X302" s="7" t="s">
        <v>43</v>
      </c>
      <c r="Y302" s="5" t="s">
        <v>43</v>
      </c>
      <c r="Z302" s="5" t="s">
        <v>43</v>
      </c>
      <c r="AA302" s="6" t="s">
        <v>43</v>
      </c>
      <c r="AB302" s="6" t="s">
        <v>43</v>
      </c>
      <c r="AC302" s="6" t="s">
        <v>43</v>
      </c>
      <c r="AD302" s="6" t="s">
        <v>43</v>
      </c>
      <c r="AE302" s="6" t="s">
        <v>43</v>
      </c>
    </row>
    <row r="303">
      <c r="A303" s="28" t="s">
        <v>1726</v>
      </c>
      <c r="B303" s="6" t="s">
        <v>1727</v>
      </c>
      <c r="C303" s="6" t="s">
        <v>1728</v>
      </c>
      <c r="D303" s="7" t="s">
        <v>1729</v>
      </c>
      <c r="E303" s="28" t="s">
        <v>1730</v>
      </c>
      <c r="F303" s="5" t="s">
        <v>60</v>
      </c>
      <c r="G303" s="6" t="s">
        <v>77</v>
      </c>
      <c r="H303" s="6" t="s">
        <v>1731</v>
      </c>
      <c r="I303" s="6" t="s">
        <v>1732</v>
      </c>
      <c r="J303" s="8" t="s">
        <v>97</v>
      </c>
      <c r="K303" s="5" t="s">
        <v>98</v>
      </c>
      <c r="L303" s="7" t="s">
        <v>99</v>
      </c>
      <c r="M303" s="9">
        <v>11510</v>
      </c>
      <c r="N303" s="5" t="s">
        <v>83</v>
      </c>
      <c r="O303" s="32">
        <v>42654.3173697917</v>
      </c>
      <c r="P303" s="33">
        <v>42654.3251858449</v>
      </c>
      <c r="Q303" s="28" t="s">
        <v>43</v>
      </c>
      <c r="R303" s="29" t="s">
        <v>1733</v>
      </c>
      <c r="S303" s="28" t="s">
        <v>43</v>
      </c>
      <c r="T303" s="28" t="s">
        <v>43</v>
      </c>
      <c r="U303" s="5" t="s">
        <v>43</v>
      </c>
      <c r="V303" s="28" t="s">
        <v>43</v>
      </c>
      <c r="W303" s="7" t="s">
        <v>43</v>
      </c>
      <c r="X303" s="7" t="s">
        <v>43</v>
      </c>
      <c r="Y303" s="5" t="s">
        <v>43</v>
      </c>
      <c r="Z303" s="5" t="s">
        <v>43</v>
      </c>
      <c r="AA303" s="6" t="s">
        <v>43</v>
      </c>
      <c r="AB303" s="6" t="s">
        <v>1734</v>
      </c>
      <c r="AC303" s="6" t="s">
        <v>43</v>
      </c>
      <c r="AD303" s="6" t="s">
        <v>1735</v>
      </c>
      <c r="AE303" s="6" t="s">
        <v>43</v>
      </c>
    </row>
    <row r="304">
      <c r="A304" s="28" t="s">
        <v>1736</v>
      </c>
      <c r="B304" s="6" t="s">
        <v>1737</v>
      </c>
      <c r="C304" s="6" t="s">
        <v>1738</v>
      </c>
      <c r="D304" s="7" t="s">
        <v>1707</v>
      </c>
      <c r="E304" s="28" t="s">
        <v>1708</v>
      </c>
      <c r="F304" s="5" t="s">
        <v>303</v>
      </c>
      <c r="G304" s="6" t="s">
        <v>37</v>
      </c>
      <c r="H304" s="6" t="s">
        <v>1739</v>
      </c>
      <c r="I304" s="6" t="s">
        <v>1740</v>
      </c>
      <c r="J304" s="8" t="s">
        <v>1059</v>
      </c>
      <c r="K304" s="5" t="s">
        <v>1060</v>
      </c>
      <c r="L304" s="7" t="s">
        <v>1061</v>
      </c>
      <c r="M304" s="9">
        <v>14330</v>
      </c>
      <c r="N304" s="5" t="s">
        <v>251</v>
      </c>
      <c r="O304" s="32">
        <v>42654.3210592245</v>
      </c>
      <c r="P304" s="33">
        <v>42654.5415736921</v>
      </c>
      <c r="Q304" s="28" t="s">
        <v>43</v>
      </c>
      <c r="R304" s="29" t="s">
        <v>1741</v>
      </c>
      <c r="S304" s="28" t="s">
        <v>43</v>
      </c>
      <c r="T304" s="28" t="s">
        <v>194</v>
      </c>
      <c r="U304" s="5" t="s">
        <v>195</v>
      </c>
      <c r="V304" s="28" t="s">
        <v>349</v>
      </c>
      <c r="W304" s="7" t="s">
        <v>43</v>
      </c>
      <c r="X304" s="7" t="s">
        <v>43</v>
      </c>
      <c r="Y304" s="5" t="s">
        <v>43</v>
      </c>
      <c r="Z304" s="5" t="s">
        <v>43</v>
      </c>
      <c r="AA304" s="6" t="s">
        <v>43</v>
      </c>
      <c r="AB304" s="6" t="s">
        <v>43</v>
      </c>
      <c r="AC304" s="6" t="s">
        <v>43</v>
      </c>
      <c r="AD304" s="6" t="s">
        <v>43</v>
      </c>
      <c r="AE304" s="6" t="s">
        <v>43</v>
      </c>
    </row>
    <row r="305">
      <c r="A305" s="28" t="s">
        <v>1742</v>
      </c>
      <c r="B305" s="6" t="s">
        <v>1743</v>
      </c>
      <c r="C305" s="6" t="s">
        <v>1744</v>
      </c>
      <c r="D305" s="7" t="s">
        <v>1707</v>
      </c>
      <c r="E305" s="28" t="s">
        <v>1708</v>
      </c>
      <c r="F305" s="5" t="s">
        <v>303</v>
      </c>
      <c r="G305" s="6" t="s">
        <v>37</v>
      </c>
      <c r="H305" s="6" t="s">
        <v>1745</v>
      </c>
      <c r="I305" s="6" t="s">
        <v>1746</v>
      </c>
      <c r="J305" s="8" t="s">
        <v>518</v>
      </c>
      <c r="K305" s="5" t="s">
        <v>519</v>
      </c>
      <c r="L305" s="7" t="s">
        <v>520</v>
      </c>
      <c r="M305" s="9">
        <v>12210</v>
      </c>
      <c r="N305" s="5" t="s">
        <v>251</v>
      </c>
      <c r="O305" s="32">
        <v>42654.3374782755</v>
      </c>
      <c r="P305" s="33">
        <v>42654.5415736921</v>
      </c>
      <c r="Q305" s="28" t="s">
        <v>43</v>
      </c>
      <c r="R305" s="29" t="s">
        <v>1747</v>
      </c>
      <c r="S305" s="28" t="s">
        <v>43</v>
      </c>
      <c r="T305" s="28" t="s">
        <v>194</v>
      </c>
      <c r="U305" s="5" t="s">
        <v>195</v>
      </c>
      <c r="V305" s="28" t="s">
        <v>349</v>
      </c>
      <c r="W305" s="7" t="s">
        <v>43</v>
      </c>
      <c r="X305" s="7" t="s">
        <v>43</v>
      </c>
      <c r="Y305" s="5" t="s">
        <v>43</v>
      </c>
      <c r="Z305" s="5" t="s">
        <v>43</v>
      </c>
      <c r="AA305" s="6" t="s">
        <v>43</v>
      </c>
      <c r="AB305" s="6" t="s">
        <v>43</v>
      </c>
      <c r="AC305" s="6" t="s">
        <v>43</v>
      </c>
      <c r="AD305" s="6" t="s">
        <v>43</v>
      </c>
      <c r="AE305" s="6" t="s">
        <v>43</v>
      </c>
    </row>
    <row r="306">
      <c r="A306" s="28" t="s">
        <v>1748</v>
      </c>
      <c r="B306" s="6" t="s">
        <v>1749</v>
      </c>
      <c r="C306" s="6" t="s">
        <v>1750</v>
      </c>
      <c r="D306" s="7" t="s">
        <v>1751</v>
      </c>
      <c r="E306" s="28" t="s">
        <v>1752</v>
      </c>
      <c r="F306" s="5" t="s">
        <v>303</v>
      </c>
      <c r="G306" s="6" t="s">
        <v>37</v>
      </c>
      <c r="H306" s="6" t="s">
        <v>1753</v>
      </c>
      <c r="I306" s="6" t="s">
        <v>189</v>
      </c>
      <c r="J306" s="8" t="s">
        <v>578</v>
      </c>
      <c r="K306" s="5" t="s">
        <v>579</v>
      </c>
      <c r="L306" s="7" t="s">
        <v>580</v>
      </c>
      <c r="M306" s="9">
        <v>14200</v>
      </c>
      <c r="N306" s="5" t="s">
        <v>193</v>
      </c>
      <c r="O306" s="32">
        <v>42654.3405683218</v>
      </c>
      <c r="P306" s="33">
        <v>42654.3939654745</v>
      </c>
      <c r="Q306" s="28" t="s">
        <v>43</v>
      </c>
      <c r="R306" s="29" t="s">
        <v>43</v>
      </c>
      <c r="S306" s="28" t="s">
        <v>43</v>
      </c>
      <c r="T306" s="28" t="s">
        <v>194</v>
      </c>
      <c r="U306" s="5" t="s">
        <v>195</v>
      </c>
      <c r="V306" s="28" t="s">
        <v>349</v>
      </c>
      <c r="W306" s="7" t="s">
        <v>43</v>
      </c>
      <c r="X306" s="7" t="s">
        <v>43</v>
      </c>
      <c r="Y306" s="5" t="s">
        <v>43</v>
      </c>
      <c r="Z306" s="5" t="s">
        <v>43</v>
      </c>
      <c r="AA306" s="6" t="s">
        <v>43</v>
      </c>
      <c r="AB306" s="6" t="s">
        <v>43</v>
      </c>
      <c r="AC306" s="6" t="s">
        <v>43</v>
      </c>
      <c r="AD306" s="6" t="s">
        <v>43</v>
      </c>
      <c r="AE306" s="6" t="s">
        <v>43</v>
      </c>
    </row>
    <row r="307">
      <c r="A307" s="28" t="s">
        <v>1754</v>
      </c>
      <c r="B307" s="6" t="s">
        <v>1755</v>
      </c>
      <c r="C307" s="6" t="s">
        <v>296</v>
      </c>
      <c r="D307" s="7" t="s">
        <v>1707</v>
      </c>
      <c r="E307" s="28" t="s">
        <v>1708</v>
      </c>
      <c r="F307" s="5" t="s">
        <v>303</v>
      </c>
      <c r="G307" s="6" t="s">
        <v>37</v>
      </c>
      <c r="H307" s="6" t="s">
        <v>1755</v>
      </c>
      <c r="I307" s="6" t="s">
        <v>1756</v>
      </c>
      <c r="J307" s="8" t="s">
        <v>663</v>
      </c>
      <c r="K307" s="5" t="s">
        <v>664</v>
      </c>
      <c r="L307" s="7" t="s">
        <v>665</v>
      </c>
      <c r="M307" s="9">
        <v>15280</v>
      </c>
      <c r="N307" s="5" t="s">
        <v>348</v>
      </c>
      <c r="O307" s="32">
        <v>42654.3406119213</v>
      </c>
      <c r="P307" s="33">
        <v>42654.5415738773</v>
      </c>
      <c r="Q307" s="28" t="s">
        <v>43</v>
      </c>
      <c r="R307" s="29" t="s">
        <v>43</v>
      </c>
      <c r="S307" s="28" t="s">
        <v>43</v>
      </c>
      <c r="T307" s="28" t="s">
        <v>194</v>
      </c>
      <c r="U307" s="5" t="s">
        <v>195</v>
      </c>
      <c r="V307" s="28" t="s">
        <v>349</v>
      </c>
      <c r="W307" s="7" t="s">
        <v>43</v>
      </c>
      <c r="X307" s="7" t="s">
        <v>43</v>
      </c>
      <c r="Y307" s="5" t="s">
        <v>43</v>
      </c>
      <c r="Z307" s="5" t="s">
        <v>43</v>
      </c>
      <c r="AA307" s="6" t="s">
        <v>43</v>
      </c>
      <c r="AB307" s="6" t="s">
        <v>43</v>
      </c>
      <c r="AC307" s="6" t="s">
        <v>43</v>
      </c>
      <c r="AD307" s="6" t="s">
        <v>43</v>
      </c>
      <c r="AE307" s="6" t="s">
        <v>43</v>
      </c>
    </row>
    <row r="308">
      <c r="A308" s="28" t="s">
        <v>1757</v>
      </c>
      <c r="B308" s="6" t="s">
        <v>1758</v>
      </c>
      <c r="C308" s="6" t="s">
        <v>1478</v>
      </c>
      <c r="D308" s="7" t="s">
        <v>1759</v>
      </c>
      <c r="E308" s="28" t="s">
        <v>1760</v>
      </c>
      <c r="F308" s="5" t="s">
        <v>303</v>
      </c>
      <c r="G308" s="6" t="s">
        <v>37</v>
      </c>
      <c r="H308" s="6" t="s">
        <v>1761</v>
      </c>
      <c r="I308" s="6" t="s">
        <v>189</v>
      </c>
      <c r="J308" s="8" t="s">
        <v>463</v>
      </c>
      <c r="K308" s="5" t="s">
        <v>464</v>
      </c>
      <c r="L308" s="7" t="s">
        <v>465</v>
      </c>
      <c r="M308" s="9">
        <v>13230</v>
      </c>
      <c r="N308" s="5" t="s">
        <v>193</v>
      </c>
      <c r="O308" s="32">
        <v>42654.3412690162</v>
      </c>
      <c r="P308" s="33">
        <v>42654.5469445949</v>
      </c>
      <c r="Q308" s="28" t="s">
        <v>43</v>
      </c>
      <c r="R308" s="29" t="s">
        <v>43</v>
      </c>
      <c r="S308" s="28" t="s">
        <v>43</v>
      </c>
      <c r="T308" s="28" t="s">
        <v>194</v>
      </c>
      <c r="U308" s="5" t="s">
        <v>195</v>
      </c>
      <c r="V308" s="28" t="s">
        <v>349</v>
      </c>
      <c r="W308" s="7" t="s">
        <v>43</v>
      </c>
      <c r="X308" s="7" t="s">
        <v>43</v>
      </c>
      <c r="Y308" s="5" t="s">
        <v>43</v>
      </c>
      <c r="Z308" s="5" t="s">
        <v>43</v>
      </c>
      <c r="AA308" s="6" t="s">
        <v>43</v>
      </c>
      <c r="AB308" s="6" t="s">
        <v>43</v>
      </c>
      <c r="AC308" s="6" t="s">
        <v>43</v>
      </c>
      <c r="AD308" s="6" t="s">
        <v>43</v>
      </c>
      <c r="AE308" s="6" t="s">
        <v>43</v>
      </c>
    </row>
    <row r="309">
      <c r="A309" s="28" t="s">
        <v>1762</v>
      </c>
      <c r="B309" s="6" t="s">
        <v>1763</v>
      </c>
      <c r="C309" s="6" t="s">
        <v>1750</v>
      </c>
      <c r="D309" s="7" t="s">
        <v>1751</v>
      </c>
      <c r="E309" s="28" t="s">
        <v>1752</v>
      </c>
      <c r="F309" s="5" t="s">
        <v>303</v>
      </c>
      <c r="G309" s="6" t="s">
        <v>37</v>
      </c>
      <c r="H309" s="6" t="s">
        <v>1764</v>
      </c>
      <c r="I309" s="6" t="s">
        <v>970</v>
      </c>
      <c r="J309" s="8" t="s">
        <v>578</v>
      </c>
      <c r="K309" s="5" t="s">
        <v>579</v>
      </c>
      <c r="L309" s="7" t="s">
        <v>580</v>
      </c>
      <c r="M309" s="9">
        <v>13990</v>
      </c>
      <c r="N309" s="5" t="s">
        <v>348</v>
      </c>
      <c r="O309" s="32">
        <v>42654.3420611921</v>
      </c>
      <c r="P309" s="33">
        <v>42654.3939654745</v>
      </c>
      <c r="Q309" s="28" t="s">
        <v>43</v>
      </c>
      <c r="R309" s="29" t="s">
        <v>43</v>
      </c>
      <c r="S309" s="28" t="s">
        <v>43</v>
      </c>
      <c r="T309" s="28" t="s">
        <v>194</v>
      </c>
      <c r="U309" s="5" t="s">
        <v>195</v>
      </c>
      <c r="V309" s="28" t="s">
        <v>349</v>
      </c>
      <c r="W309" s="7" t="s">
        <v>43</v>
      </c>
      <c r="X309" s="7" t="s">
        <v>43</v>
      </c>
      <c r="Y309" s="5" t="s">
        <v>43</v>
      </c>
      <c r="Z309" s="5" t="s">
        <v>43</v>
      </c>
      <c r="AA309" s="6" t="s">
        <v>43</v>
      </c>
      <c r="AB309" s="6" t="s">
        <v>43</v>
      </c>
      <c r="AC309" s="6" t="s">
        <v>43</v>
      </c>
      <c r="AD309" s="6" t="s">
        <v>43</v>
      </c>
      <c r="AE309" s="6" t="s">
        <v>43</v>
      </c>
    </row>
    <row r="310">
      <c r="A310" s="28" t="s">
        <v>1765</v>
      </c>
      <c r="B310" s="6" t="s">
        <v>1766</v>
      </c>
      <c r="C310" s="6" t="s">
        <v>1478</v>
      </c>
      <c r="D310" s="7" t="s">
        <v>1759</v>
      </c>
      <c r="E310" s="28" t="s">
        <v>1760</v>
      </c>
      <c r="F310" s="5" t="s">
        <v>303</v>
      </c>
      <c r="G310" s="6" t="s">
        <v>37</v>
      </c>
      <c r="H310" s="6" t="s">
        <v>1767</v>
      </c>
      <c r="I310" s="6" t="s">
        <v>189</v>
      </c>
      <c r="J310" s="8" t="s">
        <v>463</v>
      </c>
      <c r="K310" s="5" t="s">
        <v>464</v>
      </c>
      <c r="L310" s="7" t="s">
        <v>465</v>
      </c>
      <c r="M310" s="9">
        <v>13240</v>
      </c>
      <c r="N310" s="5" t="s">
        <v>193</v>
      </c>
      <c r="O310" s="32">
        <v>42654.3424961806</v>
      </c>
      <c r="P310" s="33">
        <v>42654.5469445949</v>
      </c>
      <c r="Q310" s="28" t="s">
        <v>43</v>
      </c>
      <c r="R310" s="29" t="s">
        <v>43</v>
      </c>
      <c r="S310" s="28" t="s">
        <v>43</v>
      </c>
      <c r="T310" s="28" t="s">
        <v>194</v>
      </c>
      <c r="U310" s="5" t="s">
        <v>195</v>
      </c>
      <c r="V310" s="28" t="s">
        <v>349</v>
      </c>
      <c r="W310" s="7" t="s">
        <v>43</v>
      </c>
      <c r="X310" s="7" t="s">
        <v>43</v>
      </c>
      <c r="Y310" s="5" t="s">
        <v>43</v>
      </c>
      <c r="Z310" s="5" t="s">
        <v>43</v>
      </c>
      <c r="AA310" s="6" t="s">
        <v>43</v>
      </c>
      <c r="AB310" s="6" t="s">
        <v>43</v>
      </c>
      <c r="AC310" s="6" t="s">
        <v>43</v>
      </c>
      <c r="AD310" s="6" t="s">
        <v>43</v>
      </c>
      <c r="AE310" s="6" t="s">
        <v>43</v>
      </c>
    </row>
    <row r="311">
      <c r="A311" s="28" t="s">
        <v>1768</v>
      </c>
      <c r="B311" s="6" t="s">
        <v>1769</v>
      </c>
      <c r="C311" s="6" t="s">
        <v>246</v>
      </c>
      <c r="D311" s="7" t="s">
        <v>1707</v>
      </c>
      <c r="E311" s="28" t="s">
        <v>1708</v>
      </c>
      <c r="F311" s="5" t="s">
        <v>303</v>
      </c>
      <c r="G311" s="6" t="s">
        <v>37</v>
      </c>
      <c r="H311" s="6" t="s">
        <v>1770</v>
      </c>
      <c r="I311" s="6" t="s">
        <v>113</v>
      </c>
      <c r="J311" s="8" t="s">
        <v>518</v>
      </c>
      <c r="K311" s="5" t="s">
        <v>519</v>
      </c>
      <c r="L311" s="7" t="s">
        <v>520</v>
      </c>
      <c r="M311" s="9">
        <v>12140</v>
      </c>
      <c r="N311" s="5" t="s">
        <v>67</v>
      </c>
      <c r="O311" s="32">
        <v>42654.3437770833</v>
      </c>
      <c r="P311" s="33">
        <v>42654.5415738773</v>
      </c>
      <c r="Q311" s="28" t="s">
        <v>43</v>
      </c>
      <c r="R311" s="29" t="s">
        <v>43</v>
      </c>
      <c r="S311" s="28" t="s">
        <v>43</v>
      </c>
      <c r="T311" s="28" t="s">
        <v>194</v>
      </c>
      <c r="U311" s="5" t="s">
        <v>195</v>
      </c>
      <c r="V311" s="28" t="s">
        <v>349</v>
      </c>
      <c r="W311" s="7" t="s">
        <v>43</v>
      </c>
      <c r="X311" s="7" t="s">
        <v>43</v>
      </c>
      <c r="Y311" s="5" t="s">
        <v>43</v>
      </c>
      <c r="Z311" s="5" t="s">
        <v>43</v>
      </c>
      <c r="AA311" s="6" t="s">
        <v>43</v>
      </c>
      <c r="AB311" s="6" t="s">
        <v>43</v>
      </c>
      <c r="AC311" s="6" t="s">
        <v>43</v>
      </c>
      <c r="AD311" s="6" t="s">
        <v>43</v>
      </c>
      <c r="AE311" s="6" t="s">
        <v>43</v>
      </c>
    </row>
    <row r="312">
      <c r="A312" s="28" t="s">
        <v>1771</v>
      </c>
      <c r="B312" s="6" t="s">
        <v>1772</v>
      </c>
      <c r="C312" s="6" t="s">
        <v>1773</v>
      </c>
      <c r="D312" s="7" t="s">
        <v>1751</v>
      </c>
      <c r="E312" s="28" t="s">
        <v>1752</v>
      </c>
      <c r="F312" s="5" t="s">
        <v>303</v>
      </c>
      <c r="G312" s="6" t="s">
        <v>37</v>
      </c>
      <c r="H312" s="6" t="s">
        <v>1774</v>
      </c>
      <c r="I312" s="6" t="s">
        <v>1775</v>
      </c>
      <c r="J312" s="8" t="s">
        <v>463</v>
      </c>
      <c r="K312" s="5" t="s">
        <v>464</v>
      </c>
      <c r="L312" s="7" t="s">
        <v>465</v>
      </c>
      <c r="M312" s="9">
        <v>13030</v>
      </c>
      <c r="N312" s="5" t="s">
        <v>251</v>
      </c>
      <c r="O312" s="32">
        <v>42654.345921331</v>
      </c>
      <c r="P312" s="33">
        <v>42654.3939656597</v>
      </c>
      <c r="Q312" s="28" t="s">
        <v>43</v>
      </c>
      <c r="R312" s="29" t="s">
        <v>1776</v>
      </c>
      <c r="S312" s="28" t="s">
        <v>43</v>
      </c>
      <c r="T312" s="28" t="s">
        <v>194</v>
      </c>
      <c r="U312" s="5" t="s">
        <v>195</v>
      </c>
      <c r="V312" s="28" t="s">
        <v>349</v>
      </c>
      <c r="W312" s="7" t="s">
        <v>43</v>
      </c>
      <c r="X312" s="7" t="s">
        <v>43</v>
      </c>
      <c r="Y312" s="5" t="s">
        <v>43</v>
      </c>
      <c r="Z312" s="5" t="s">
        <v>43</v>
      </c>
      <c r="AA312" s="6" t="s">
        <v>43</v>
      </c>
      <c r="AB312" s="6" t="s">
        <v>43</v>
      </c>
      <c r="AC312" s="6" t="s">
        <v>43</v>
      </c>
      <c r="AD312" s="6" t="s">
        <v>43</v>
      </c>
      <c r="AE312" s="6" t="s">
        <v>43</v>
      </c>
    </row>
    <row r="313">
      <c r="A313" s="28" t="s">
        <v>1777</v>
      </c>
      <c r="B313" s="6" t="s">
        <v>1778</v>
      </c>
      <c r="C313" s="6" t="s">
        <v>1750</v>
      </c>
      <c r="D313" s="7" t="s">
        <v>1751</v>
      </c>
      <c r="E313" s="28" t="s">
        <v>1752</v>
      </c>
      <c r="F313" s="5" t="s">
        <v>303</v>
      </c>
      <c r="G313" s="6" t="s">
        <v>37</v>
      </c>
      <c r="H313" s="6" t="s">
        <v>1779</v>
      </c>
      <c r="I313" s="6" t="s">
        <v>189</v>
      </c>
      <c r="J313" s="8" t="s">
        <v>463</v>
      </c>
      <c r="K313" s="5" t="s">
        <v>464</v>
      </c>
      <c r="L313" s="7" t="s">
        <v>465</v>
      </c>
      <c r="M313" s="9">
        <v>13250</v>
      </c>
      <c r="N313" s="5" t="s">
        <v>193</v>
      </c>
      <c r="O313" s="32">
        <v>42654.3470269329</v>
      </c>
      <c r="P313" s="33">
        <v>42654.3939652778</v>
      </c>
      <c r="Q313" s="28" t="s">
        <v>43</v>
      </c>
      <c r="R313" s="29" t="s">
        <v>43</v>
      </c>
      <c r="S313" s="28" t="s">
        <v>43</v>
      </c>
      <c r="T313" s="28" t="s">
        <v>194</v>
      </c>
      <c r="U313" s="5" t="s">
        <v>195</v>
      </c>
      <c r="V313" s="28" t="s">
        <v>349</v>
      </c>
      <c r="W313" s="7" t="s">
        <v>43</v>
      </c>
      <c r="X313" s="7" t="s">
        <v>43</v>
      </c>
      <c r="Y313" s="5" t="s">
        <v>43</v>
      </c>
      <c r="Z313" s="5" t="s">
        <v>43</v>
      </c>
      <c r="AA313" s="6" t="s">
        <v>43</v>
      </c>
      <c r="AB313" s="6" t="s">
        <v>43</v>
      </c>
      <c r="AC313" s="6" t="s">
        <v>43</v>
      </c>
      <c r="AD313" s="6" t="s">
        <v>43</v>
      </c>
      <c r="AE313" s="6" t="s">
        <v>43</v>
      </c>
    </row>
    <row r="314">
      <c r="A314" s="28" t="s">
        <v>1780</v>
      </c>
      <c r="B314" s="6" t="s">
        <v>1781</v>
      </c>
      <c r="C314" s="6" t="s">
        <v>246</v>
      </c>
      <c r="D314" s="7" t="s">
        <v>1707</v>
      </c>
      <c r="E314" s="28" t="s">
        <v>1708</v>
      </c>
      <c r="F314" s="5" t="s">
        <v>186</v>
      </c>
      <c r="G314" s="6" t="s">
        <v>77</v>
      </c>
      <c r="H314" s="6" t="s">
        <v>1782</v>
      </c>
      <c r="I314" s="6" t="s">
        <v>1783</v>
      </c>
      <c r="J314" s="8" t="s">
        <v>463</v>
      </c>
      <c r="K314" s="5" t="s">
        <v>464</v>
      </c>
      <c r="L314" s="7" t="s">
        <v>465</v>
      </c>
      <c r="M314" s="9">
        <v>12570</v>
      </c>
      <c r="N314" s="5" t="s">
        <v>251</v>
      </c>
      <c r="O314" s="32">
        <v>42654.3471414005</v>
      </c>
      <c r="P314" s="33">
        <v>42654.5415740394</v>
      </c>
      <c r="Q314" s="28" t="s">
        <v>43</v>
      </c>
      <c r="R314" s="29" t="s">
        <v>1784</v>
      </c>
      <c r="S314" s="28" t="s">
        <v>43</v>
      </c>
      <c r="T314" s="28" t="s">
        <v>43</v>
      </c>
      <c r="U314" s="5" t="s">
        <v>43</v>
      </c>
      <c r="V314" s="28" t="s">
        <v>43</v>
      </c>
      <c r="W314" s="7" t="s">
        <v>43</v>
      </c>
      <c r="X314" s="7" t="s">
        <v>43</v>
      </c>
      <c r="Y314" s="5" t="s">
        <v>43</v>
      </c>
      <c r="Z314" s="5" t="s">
        <v>43</v>
      </c>
      <c r="AA314" s="6" t="s">
        <v>43</v>
      </c>
      <c r="AB314" s="6" t="s">
        <v>43</v>
      </c>
      <c r="AC314" s="6" t="s">
        <v>43</v>
      </c>
      <c r="AD314" s="6" t="s">
        <v>43</v>
      </c>
      <c r="AE314" s="6" t="s">
        <v>43</v>
      </c>
    </row>
    <row r="315">
      <c r="A315" s="28" t="s">
        <v>1785</v>
      </c>
      <c r="B315" s="6" t="s">
        <v>1786</v>
      </c>
      <c r="C315" s="6" t="s">
        <v>778</v>
      </c>
      <c r="D315" s="7" t="s">
        <v>904</v>
      </c>
      <c r="E315" s="28" t="s">
        <v>905</v>
      </c>
      <c r="F315" s="5" t="s">
        <v>186</v>
      </c>
      <c r="G315" s="6" t="s">
        <v>198</v>
      </c>
      <c r="H315" s="6" t="s">
        <v>1787</v>
      </c>
      <c r="I315" s="6" t="s">
        <v>1788</v>
      </c>
      <c r="J315" s="8" t="s">
        <v>557</v>
      </c>
      <c r="K315" s="5" t="s">
        <v>558</v>
      </c>
      <c r="L315" s="7" t="s">
        <v>559</v>
      </c>
      <c r="M315" s="9">
        <v>17580</v>
      </c>
      <c r="N315" s="5" t="s">
        <v>67</v>
      </c>
      <c r="O315" s="32">
        <v>42654.3535799421</v>
      </c>
      <c r="P315" s="33">
        <v>42659.9793981134</v>
      </c>
      <c r="Q315" s="28" t="s">
        <v>43</v>
      </c>
      <c r="R315" s="29" t="s">
        <v>43</v>
      </c>
      <c r="S315" s="28" t="s">
        <v>102</v>
      </c>
      <c r="T315" s="28" t="s">
        <v>43</v>
      </c>
      <c r="U315" s="5" t="s">
        <v>43</v>
      </c>
      <c r="V315" s="28" t="s">
        <v>43</v>
      </c>
      <c r="W315" s="7" t="s">
        <v>43</v>
      </c>
      <c r="X315" s="7" t="s">
        <v>43</v>
      </c>
      <c r="Y315" s="5" t="s">
        <v>43</v>
      </c>
      <c r="Z315" s="5" t="s">
        <v>43</v>
      </c>
      <c r="AA315" s="6" t="s">
        <v>43</v>
      </c>
      <c r="AB315" s="6" t="s">
        <v>43</v>
      </c>
      <c r="AC315" s="6" t="s">
        <v>43</v>
      </c>
      <c r="AD315" s="6" t="s">
        <v>43</v>
      </c>
      <c r="AE315" s="6" t="s">
        <v>43</v>
      </c>
    </row>
    <row r="316">
      <c r="A316" s="28" t="s">
        <v>1789</v>
      </c>
      <c r="B316" s="6" t="s">
        <v>1790</v>
      </c>
      <c r="C316" s="6" t="s">
        <v>833</v>
      </c>
      <c r="D316" s="7" t="s">
        <v>1791</v>
      </c>
      <c r="E316" s="28" t="s">
        <v>1792</v>
      </c>
      <c r="F316" s="5" t="s">
        <v>303</v>
      </c>
      <c r="G316" s="6" t="s">
        <v>37</v>
      </c>
      <c r="H316" s="6" t="s">
        <v>1793</v>
      </c>
      <c r="I316" s="6" t="s">
        <v>189</v>
      </c>
      <c r="J316" s="8" t="s">
        <v>657</v>
      </c>
      <c r="K316" s="5" t="s">
        <v>658</v>
      </c>
      <c r="L316" s="7" t="s">
        <v>659</v>
      </c>
      <c r="M316" s="9">
        <v>14680</v>
      </c>
      <c r="N316" s="5" t="s">
        <v>193</v>
      </c>
      <c r="O316" s="32">
        <v>42654.3544248032</v>
      </c>
      <c r="P316" s="33">
        <v>42654.4790912847</v>
      </c>
      <c r="Q316" s="28" t="s">
        <v>43</v>
      </c>
      <c r="R316" s="29" t="s">
        <v>43</v>
      </c>
      <c r="S316" s="28" t="s">
        <v>43</v>
      </c>
      <c r="T316" s="28" t="s">
        <v>194</v>
      </c>
      <c r="U316" s="5" t="s">
        <v>195</v>
      </c>
      <c r="V316" s="28" t="s">
        <v>349</v>
      </c>
      <c r="W316" s="7" t="s">
        <v>43</v>
      </c>
      <c r="X316" s="7" t="s">
        <v>43</v>
      </c>
      <c r="Y316" s="5" t="s">
        <v>43</v>
      </c>
      <c r="Z316" s="5" t="s">
        <v>43</v>
      </c>
      <c r="AA316" s="6" t="s">
        <v>43</v>
      </c>
      <c r="AB316" s="6" t="s">
        <v>43</v>
      </c>
      <c r="AC316" s="6" t="s">
        <v>43</v>
      </c>
      <c r="AD316" s="6" t="s">
        <v>43</v>
      </c>
      <c r="AE316" s="6" t="s">
        <v>43</v>
      </c>
    </row>
    <row r="317">
      <c r="A317" s="28" t="s">
        <v>1794</v>
      </c>
      <c r="B317" s="6" t="s">
        <v>1795</v>
      </c>
      <c r="C317" s="6" t="s">
        <v>246</v>
      </c>
      <c r="D317" s="7" t="s">
        <v>1707</v>
      </c>
      <c r="E317" s="28" t="s">
        <v>1708</v>
      </c>
      <c r="F317" s="5" t="s">
        <v>303</v>
      </c>
      <c r="G317" s="6" t="s">
        <v>37</v>
      </c>
      <c r="H317" s="6" t="s">
        <v>1795</v>
      </c>
      <c r="I317" s="6" t="s">
        <v>1796</v>
      </c>
      <c r="J317" s="8" t="s">
        <v>518</v>
      </c>
      <c r="K317" s="5" t="s">
        <v>519</v>
      </c>
      <c r="L317" s="7" t="s">
        <v>520</v>
      </c>
      <c r="M317" s="9">
        <v>12130</v>
      </c>
      <c r="N317" s="5" t="s">
        <v>67</v>
      </c>
      <c r="O317" s="32">
        <v>42654.3556666667</v>
      </c>
      <c r="P317" s="33">
        <v>42654.5415740394</v>
      </c>
      <c r="Q317" s="28" t="s">
        <v>43</v>
      </c>
      <c r="R317" s="29" t="s">
        <v>43</v>
      </c>
      <c r="S317" s="28" t="s">
        <v>43</v>
      </c>
      <c r="T317" s="28" t="s">
        <v>194</v>
      </c>
      <c r="U317" s="5" t="s">
        <v>195</v>
      </c>
      <c r="V317" s="28" t="s">
        <v>349</v>
      </c>
      <c r="W317" s="7" t="s">
        <v>43</v>
      </c>
      <c r="X317" s="7" t="s">
        <v>43</v>
      </c>
      <c r="Y317" s="5" t="s">
        <v>43</v>
      </c>
      <c r="Z317" s="5" t="s">
        <v>43</v>
      </c>
      <c r="AA317" s="6" t="s">
        <v>43</v>
      </c>
      <c r="AB317" s="6" t="s">
        <v>43</v>
      </c>
      <c r="AC317" s="6" t="s">
        <v>43</v>
      </c>
      <c r="AD317" s="6" t="s">
        <v>43</v>
      </c>
      <c r="AE317" s="6" t="s">
        <v>43</v>
      </c>
    </row>
    <row r="318">
      <c r="A318" s="28" t="s">
        <v>1797</v>
      </c>
      <c r="B318" s="6" t="s">
        <v>1798</v>
      </c>
      <c r="C318" s="6" t="s">
        <v>296</v>
      </c>
      <c r="D318" s="7" t="s">
        <v>1799</v>
      </c>
      <c r="E318" s="28" t="s">
        <v>1800</v>
      </c>
      <c r="F318" s="5" t="s">
        <v>186</v>
      </c>
      <c r="G318" s="6" t="s">
        <v>37</v>
      </c>
      <c r="H318" s="6" t="s">
        <v>1801</v>
      </c>
      <c r="I318" s="6" t="s">
        <v>113</v>
      </c>
      <c r="J318" s="8" t="s">
        <v>226</v>
      </c>
      <c r="K318" s="5" t="s">
        <v>227</v>
      </c>
      <c r="L318" s="7" t="s">
        <v>228</v>
      </c>
      <c r="M318" s="9">
        <v>15510</v>
      </c>
      <c r="N318" s="5" t="s">
        <v>67</v>
      </c>
      <c r="O318" s="32">
        <v>42654.361568831</v>
      </c>
      <c r="P318" s="33">
        <v>42654.3949585301</v>
      </c>
      <c r="Q318" s="28" t="s">
        <v>43</v>
      </c>
      <c r="R318" s="29" t="s">
        <v>43</v>
      </c>
      <c r="S318" s="28" t="s">
        <v>69</v>
      </c>
      <c r="T318" s="28" t="s">
        <v>361</v>
      </c>
      <c r="U318" s="5" t="s">
        <v>43</v>
      </c>
      <c r="V318" s="28" t="s">
        <v>43</v>
      </c>
      <c r="W318" s="7" t="s">
        <v>43</v>
      </c>
      <c r="X318" s="7" t="s">
        <v>43</v>
      </c>
      <c r="Y318" s="5" t="s">
        <v>43</v>
      </c>
      <c r="Z318" s="5" t="s">
        <v>43</v>
      </c>
      <c r="AA318" s="6" t="s">
        <v>43</v>
      </c>
      <c r="AB318" s="6" t="s">
        <v>43</v>
      </c>
      <c r="AC318" s="6" t="s">
        <v>43</v>
      </c>
      <c r="AD318" s="6" t="s">
        <v>43</v>
      </c>
      <c r="AE318" s="6" t="s">
        <v>43</v>
      </c>
    </row>
    <row r="319">
      <c r="A319" s="28" t="s">
        <v>1802</v>
      </c>
      <c r="B319" s="6" t="s">
        <v>1803</v>
      </c>
      <c r="C319" s="6" t="s">
        <v>1773</v>
      </c>
      <c r="D319" s="7" t="s">
        <v>1804</v>
      </c>
      <c r="E319" s="28" t="s">
        <v>1805</v>
      </c>
      <c r="F319" s="5" t="s">
        <v>303</v>
      </c>
      <c r="G319" s="6" t="s">
        <v>37</v>
      </c>
      <c r="H319" s="6" t="s">
        <v>1806</v>
      </c>
      <c r="I319" s="6" t="s">
        <v>189</v>
      </c>
      <c r="J319" s="8" t="s">
        <v>463</v>
      </c>
      <c r="K319" s="5" t="s">
        <v>464</v>
      </c>
      <c r="L319" s="7" t="s">
        <v>465</v>
      </c>
      <c r="M319" s="9">
        <v>13130</v>
      </c>
      <c r="N319" s="5" t="s">
        <v>193</v>
      </c>
      <c r="O319" s="32">
        <v>42654.3638591435</v>
      </c>
      <c r="P319" s="33">
        <v>42654.4153577199</v>
      </c>
      <c r="Q319" s="28" t="s">
        <v>43</v>
      </c>
      <c r="R319" s="29" t="s">
        <v>43</v>
      </c>
      <c r="S319" s="28" t="s">
        <v>43</v>
      </c>
      <c r="T319" s="28" t="s">
        <v>194</v>
      </c>
      <c r="U319" s="5" t="s">
        <v>195</v>
      </c>
      <c r="V319" s="28" t="s">
        <v>349</v>
      </c>
      <c r="W319" s="7" t="s">
        <v>43</v>
      </c>
      <c r="X319" s="7" t="s">
        <v>43</v>
      </c>
      <c r="Y319" s="5" t="s">
        <v>43</v>
      </c>
      <c r="Z319" s="5" t="s">
        <v>43</v>
      </c>
      <c r="AA319" s="6" t="s">
        <v>43</v>
      </c>
      <c r="AB319" s="6" t="s">
        <v>43</v>
      </c>
      <c r="AC319" s="6" t="s">
        <v>43</v>
      </c>
      <c r="AD319" s="6" t="s">
        <v>43</v>
      </c>
      <c r="AE319" s="6" t="s">
        <v>43</v>
      </c>
    </row>
    <row r="320">
      <c r="A320" s="28" t="s">
        <v>1807</v>
      </c>
      <c r="B320" s="6" t="s">
        <v>1808</v>
      </c>
      <c r="C320" s="6" t="s">
        <v>1773</v>
      </c>
      <c r="D320" s="7" t="s">
        <v>1804</v>
      </c>
      <c r="E320" s="28" t="s">
        <v>1805</v>
      </c>
      <c r="F320" s="5" t="s">
        <v>303</v>
      </c>
      <c r="G320" s="6" t="s">
        <v>37</v>
      </c>
      <c r="H320" s="6" t="s">
        <v>1809</v>
      </c>
      <c r="I320" s="6" t="s">
        <v>492</v>
      </c>
      <c r="J320" s="8" t="s">
        <v>463</v>
      </c>
      <c r="K320" s="5" t="s">
        <v>464</v>
      </c>
      <c r="L320" s="7" t="s">
        <v>465</v>
      </c>
      <c r="M320" s="9">
        <v>12710</v>
      </c>
      <c r="N320" s="5" t="s">
        <v>348</v>
      </c>
      <c r="O320" s="32">
        <v>42654.3678609607</v>
      </c>
      <c r="P320" s="33">
        <v>42654.4153579051</v>
      </c>
      <c r="Q320" s="28" t="s">
        <v>43</v>
      </c>
      <c r="R320" s="29" t="s">
        <v>43</v>
      </c>
      <c r="S320" s="28" t="s">
        <v>43</v>
      </c>
      <c r="T320" s="28" t="s">
        <v>194</v>
      </c>
      <c r="U320" s="5" t="s">
        <v>195</v>
      </c>
      <c r="V320" s="28" t="s">
        <v>349</v>
      </c>
      <c r="W320" s="7" t="s">
        <v>43</v>
      </c>
      <c r="X320" s="7" t="s">
        <v>43</v>
      </c>
      <c r="Y320" s="5" t="s">
        <v>43</v>
      </c>
      <c r="Z320" s="5" t="s">
        <v>43</v>
      </c>
      <c r="AA320" s="6" t="s">
        <v>43</v>
      </c>
      <c r="AB320" s="6" t="s">
        <v>43</v>
      </c>
      <c r="AC320" s="6" t="s">
        <v>43</v>
      </c>
      <c r="AD320" s="6" t="s">
        <v>43</v>
      </c>
      <c r="AE320" s="6" t="s">
        <v>43</v>
      </c>
    </row>
    <row r="321">
      <c r="A321" s="28" t="s">
        <v>1810</v>
      </c>
      <c r="B321" s="6" t="s">
        <v>1811</v>
      </c>
      <c r="C321" s="6" t="s">
        <v>296</v>
      </c>
      <c r="D321" s="7" t="s">
        <v>1799</v>
      </c>
      <c r="E321" s="28" t="s">
        <v>1800</v>
      </c>
      <c r="F321" s="5" t="s">
        <v>22</v>
      </c>
      <c r="G321" s="6" t="s">
        <v>37</v>
      </c>
      <c r="H321" s="6" t="s">
        <v>1812</v>
      </c>
      <c r="I321" s="6" t="s">
        <v>1813</v>
      </c>
      <c r="J321" s="8" t="s">
        <v>367</v>
      </c>
      <c r="K321" s="5" t="s">
        <v>368</v>
      </c>
      <c r="L321" s="7" t="s">
        <v>369</v>
      </c>
      <c r="M321" s="9">
        <v>10570</v>
      </c>
      <c r="N321" s="5" t="s">
        <v>348</v>
      </c>
      <c r="O321" s="32">
        <v>42654.3684054398</v>
      </c>
      <c r="P321" s="33">
        <v>42654.3949585301</v>
      </c>
      <c r="Q321" s="28" t="s">
        <v>1814</v>
      </c>
      <c r="R321" s="29" t="s">
        <v>1815</v>
      </c>
      <c r="S321" s="28" t="s">
        <v>86</v>
      </c>
      <c r="T321" s="28" t="s">
        <v>1111</v>
      </c>
      <c r="U321" s="5" t="s">
        <v>1816</v>
      </c>
      <c r="V321" s="30" t="s">
        <v>1817</v>
      </c>
      <c r="W321" s="7" t="s">
        <v>447</v>
      </c>
      <c r="X321" s="7" t="s">
        <v>1818</v>
      </c>
      <c r="Y321" s="5" t="s">
        <v>257</v>
      </c>
      <c r="Z321" s="5" t="s">
        <v>43</v>
      </c>
      <c r="AA321" s="6" t="s">
        <v>43</v>
      </c>
      <c r="AB321" s="6" t="s">
        <v>43</v>
      </c>
      <c r="AC321" s="6" t="s">
        <v>43</v>
      </c>
      <c r="AD321" s="6" t="s">
        <v>43</v>
      </c>
      <c r="AE321" s="6" t="s">
        <v>43</v>
      </c>
    </row>
    <row r="322">
      <c r="A322" s="28" t="s">
        <v>1819</v>
      </c>
      <c r="B322" s="6" t="s">
        <v>1820</v>
      </c>
      <c r="C322" s="6" t="s">
        <v>1524</v>
      </c>
      <c r="D322" s="7" t="s">
        <v>701</v>
      </c>
      <c r="E322" s="28" t="s">
        <v>702</v>
      </c>
      <c r="F322" s="5" t="s">
        <v>303</v>
      </c>
      <c r="G322" s="6" t="s">
        <v>37</v>
      </c>
      <c r="H322" s="6" t="s">
        <v>1821</v>
      </c>
      <c r="I322" s="6" t="s">
        <v>1822</v>
      </c>
      <c r="J322" s="8" t="s">
        <v>557</v>
      </c>
      <c r="K322" s="5" t="s">
        <v>558</v>
      </c>
      <c r="L322" s="7" t="s">
        <v>559</v>
      </c>
      <c r="M322" s="9">
        <v>17560</v>
      </c>
      <c r="N322" s="5" t="s">
        <v>67</v>
      </c>
      <c r="O322" s="32">
        <v>42654.3695370718</v>
      </c>
      <c r="P322" s="33">
        <v>42654.7345608796</v>
      </c>
      <c r="Q322" s="28" t="s">
        <v>43</v>
      </c>
      <c r="R322" s="29" t="s">
        <v>43</v>
      </c>
      <c r="S322" s="28" t="s">
        <v>43</v>
      </c>
      <c r="T322" s="28" t="s">
        <v>194</v>
      </c>
      <c r="U322" s="5" t="s">
        <v>195</v>
      </c>
      <c r="V322" s="28" t="s">
        <v>349</v>
      </c>
      <c r="W322" s="7" t="s">
        <v>43</v>
      </c>
      <c r="X322" s="7" t="s">
        <v>43</v>
      </c>
      <c r="Y322" s="5" t="s">
        <v>43</v>
      </c>
      <c r="Z322" s="5" t="s">
        <v>43</v>
      </c>
      <c r="AA322" s="6" t="s">
        <v>43</v>
      </c>
      <c r="AB322" s="6" t="s">
        <v>43</v>
      </c>
      <c r="AC322" s="6" t="s">
        <v>43</v>
      </c>
      <c r="AD322" s="6" t="s">
        <v>43</v>
      </c>
      <c r="AE322" s="6" t="s">
        <v>43</v>
      </c>
    </row>
    <row r="323">
      <c r="A323" s="28" t="s">
        <v>1823</v>
      </c>
      <c r="B323" s="6" t="s">
        <v>1811</v>
      </c>
      <c r="C323" s="6" t="s">
        <v>296</v>
      </c>
      <c r="D323" s="7" t="s">
        <v>1799</v>
      </c>
      <c r="E323" s="28" t="s">
        <v>1800</v>
      </c>
      <c r="F323" s="5" t="s">
        <v>22</v>
      </c>
      <c r="G323" s="6" t="s">
        <v>37</v>
      </c>
      <c r="H323" s="6" t="s">
        <v>1824</v>
      </c>
      <c r="I323" s="6" t="s">
        <v>1825</v>
      </c>
      <c r="J323" s="8" t="s">
        <v>367</v>
      </c>
      <c r="K323" s="5" t="s">
        <v>368</v>
      </c>
      <c r="L323" s="7" t="s">
        <v>369</v>
      </c>
      <c r="M323" s="9">
        <v>10580</v>
      </c>
      <c r="N323" s="5" t="s">
        <v>348</v>
      </c>
      <c r="O323" s="32">
        <v>42654.3705757755</v>
      </c>
      <c r="P323" s="33">
        <v>42654.3949583681</v>
      </c>
      <c r="Q323" s="28" t="s">
        <v>43</v>
      </c>
      <c r="R323" s="29" t="s">
        <v>1826</v>
      </c>
      <c r="S323" s="28" t="s">
        <v>69</v>
      </c>
      <c r="T323" s="28" t="s">
        <v>1111</v>
      </c>
      <c r="U323" s="5" t="s">
        <v>276</v>
      </c>
      <c r="V323" s="30" t="s">
        <v>1817</v>
      </c>
      <c r="W323" s="7" t="s">
        <v>1539</v>
      </c>
      <c r="X323" s="7" t="s">
        <v>43</v>
      </c>
      <c r="Y323" s="5" t="s">
        <v>387</v>
      </c>
      <c r="Z323" s="5" t="s">
        <v>43</v>
      </c>
      <c r="AA323" s="6" t="s">
        <v>43</v>
      </c>
      <c r="AB323" s="6" t="s">
        <v>43</v>
      </c>
      <c r="AC323" s="6" t="s">
        <v>43</v>
      </c>
      <c r="AD323" s="6" t="s">
        <v>43</v>
      </c>
      <c r="AE323" s="6" t="s">
        <v>43</v>
      </c>
    </row>
    <row r="324">
      <c r="A324" s="28" t="s">
        <v>1827</v>
      </c>
      <c r="B324" s="6" t="s">
        <v>1828</v>
      </c>
      <c r="C324" s="6" t="s">
        <v>1750</v>
      </c>
      <c r="D324" s="7" t="s">
        <v>1804</v>
      </c>
      <c r="E324" s="28" t="s">
        <v>1805</v>
      </c>
      <c r="F324" s="5" t="s">
        <v>303</v>
      </c>
      <c r="G324" s="6" t="s">
        <v>37</v>
      </c>
      <c r="H324" s="6" t="s">
        <v>1829</v>
      </c>
      <c r="I324" s="6" t="s">
        <v>189</v>
      </c>
      <c r="J324" s="8" t="s">
        <v>463</v>
      </c>
      <c r="K324" s="5" t="s">
        <v>464</v>
      </c>
      <c r="L324" s="7" t="s">
        <v>465</v>
      </c>
      <c r="M324" s="9">
        <v>13170</v>
      </c>
      <c r="N324" s="5" t="s">
        <v>193</v>
      </c>
      <c r="O324" s="32">
        <v>42654.3723402431</v>
      </c>
      <c r="P324" s="33">
        <v>42654.4153580671</v>
      </c>
      <c r="Q324" s="28" t="s">
        <v>43</v>
      </c>
      <c r="R324" s="29" t="s">
        <v>43</v>
      </c>
      <c r="S324" s="28" t="s">
        <v>43</v>
      </c>
      <c r="T324" s="28" t="s">
        <v>194</v>
      </c>
      <c r="U324" s="5" t="s">
        <v>195</v>
      </c>
      <c r="V324" s="28" t="s">
        <v>349</v>
      </c>
      <c r="W324" s="7" t="s">
        <v>43</v>
      </c>
      <c r="X324" s="7" t="s">
        <v>43</v>
      </c>
      <c r="Y324" s="5" t="s">
        <v>43</v>
      </c>
      <c r="Z324" s="5" t="s">
        <v>43</v>
      </c>
      <c r="AA324" s="6" t="s">
        <v>43</v>
      </c>
      <c r="AB324" s="6" t="s">
        <v>43</v>
      </c>
      <c r="AC324" s="6" t="s">
        <v>43</v>
      </c>
      <c r="AD324" s="6" t="s">
        <v>43</v>
      </c>
      <c r="AE324" s="6" t="s">
        <v>43</v>
      </c>
    </row>
    <row r="325">
      <c r="A325" s="28" t="s">
        <v>1830</v>
      </c>
      <c r="B325" s="6" t="s">
        <v>1831</v>
      </c>
      <c r="C325" s="6" t="s">
        <v>296</v>
      </c>
      <c r="D325" s="7" t="s">
        <v>1799</v>
      </c>
      <c r="E325" s="28" t="s">
        <v>1800</v>
      </c>
      <c r="F325" s="5" t="s">
        <v>22</v>
      </c>
      <c r="G325" s="6" t="s">
        <v>37</v>
      </c>
      <c r="H325" s="6" t="s">
        <v>1832</v>
      </c>
      <c r="I325" s="6" t="s">
        <v>1833</v>
      </c>
      <c r="J325" s="8" t="s">
        <v>727</v>
      </c>
      <c r="K325" s="5" t="s">
        <v>728</v>
      </c>
      <c r="L325" s="7" t="s">
        <v>729</v>
      </c>
      <c r="M325" s="9">
        <v>10970</v>
      </c>
      <c r="N325" s="5" t="s">
        <v>251</v>
      </c>
      <c r="O325" s="32">
        <v>42654.3740368866</v>
      </c>
      <c r="P325" s="33">
        <v>42654.3949583681</v>
      </c>
      <c r="Q325" s="28" t="s">
        <v>43</v>
      </c>
      <c r="R325" s="29" t="s">
        <v>1834</v>
      </c>
      <c r="S325" s="28" t="s">
        <v>69</v>
      </c>
      <c r="T325" s="28" t="s">
        <v>1835</v>
      </c>
      <c r="U325" s="5" t="s">
        <v>254</v>
      </c>
      <c r="V325" s="28" t="s">
        <v>255</v>
      </c>
      <c r="W325" s="7" t="s">
        <v>1836</v>
      </c>
      <c r="X325" s="7" t="s">
        <v>43</v>
      </c>
      <c r="Y325" s="5" t="s">
        <v>257</v>
      </c>
      <c r="Z325" s="5" t="s">
        <v>43</v>
      </c>
      <c r="AA325" s="6" t="s">
        <v>43</v>
      </c>
      <c r="AB325" s="6" t="s">
        <v>43</v>
      </c>
      <c r="AC325" s="6" t="s">
        <v>43</v>
      </c>
      <c r="AD325" s="6" t="s">
        <v>43</v>
      </c>
      <c r="AE325" s="6" t="s">
        <v>43</v>
      </c>
    </row>
    <row r="326">
      <c r="A326" s="28" t="s">
        <v>1837</v>
      </c>
      <c r="B326" s="6" t="s">
        <v>1838</v>
      </c>
      <c r="C326" s="6" t="s">
        <v>1750</v>
      </c>
      <c r="D326" s="7" t="s">
        <v>1804</v>
      </c>
      <c r="E326" s="28" t="s">
        <v>1805</v>
      </c>
      <c r="F326" s="5" t="s">
        <v>303</v>
      </c>
      <c r="G326" s="6" t="s">
        <v>37</v>
      </c>
      <c r="H326" s="6" t="s">
        <v>1839</v>
      </c>
      <c r="I326" s="6" t="s">
        <v>189</v>
      </c>
      <c r="J326" s="8" t="s">
        <v>190</v>
      </c>
      <c r="K326" s="5" t="s">
        <v>191</v>
      </c>
      <c r="L326" s="7" t="s">
        <v>192</v>
      </c>
      <c r="M326" s="9">
        <v>12070</v>
      </c>
      <c r="N326" s="5" t="s">
        <v>193</v>
      </c>
      <c r="O326" s="32">
        <v>42654.3750666667</v>
      </c>
      <c r="P326" s="33">
        <v>42654.4153582523</v>
      </c>
      <c r="Q326" s="28" t="s">
        <v>43</v>
      </c>
      <c r="R326" s="29" t="s">
        <v>43</v>
      </c>
      <c r="S326" s="28" t="s">
        <v>43</v>
      </c>
      <c r="T326" s="28" t="s">
        <v>194</v>
      </c>
      <c r="U326" s="5" t="s">
        <v>195</v>
      </c>
      <c r="V326" s="28" t="s">
        <v>349</v>
      </c>
      <c r="W326" s="7" t="s">
        <v>43</v>
      </c>
      <c r="X326" s="7" t="s">
        <v>43</v>
      </c>
      <c r="Y326" s="5" t="s">
        <v>43</v>
      </c>
      <c r="Z326" s="5" t="s">
        <v>43</v>
      </c>
      <c r="AA326" s="6" t="s">
        <v>43</v>
      </c>
      <c r="AB326" s="6" t="s">
        <v>43</v>
      </c>
      <c r="AC326" s="6" t="s">
        <v>43</v>
      </c>
      <c r="AD326" s="6" t="s">
        <v>43</v>
      </c>
      <c r="AE326" s="6" t="s">
        <v>43</v>
      </c>
    </row>
    <row r="327">
      <c r="A327" s="28" t="s">
        <v>1840</v>
      </c>
      <c r="B327" s="6" t="s">
        <v>1841</v>
      </c>
      <c r="C327" s="6" t="s">
        <v>296</v>
      </c>
      <c r="D327" s="7" t="s">
        <v>1799</v>
      </c>
      <c r="E327" s="28" t="s">
        <v>1842</v>
      </c>
      <c r="F327" s="5" t="s">
        <v>22</v>
      </c>
      <c r="G327" s="6" t="s">
        <v>37</v>
      </c>
      <c r="H327" s="6" t="s">
        <v>1843</v>
      </c>
      <c r="I327" s="6" t="s">
        <v>313</v>
      </c>
      <c r="J327" s="8" t="s">
        <v>727</v>
      </c>
      <c r="K327" s="5" t="s">
        <v>728</v>
      </c>
      <c r="L327" s="7" t="s">
        <v>729</v>
      </c>
      <c r="M327" s="9">
        <v>11000</v>
      </c>
      <c r="N327" s="5" t="s">
        <v>1031</v>
      </c>
      <c r="O327" s="32">
        <v>42654.3799702199</v>
      </c>
      <c r="P327" s="33">
        <v>42654.3949583681</v>
      </c>
      <c r="Q327" s="28" t="s">
        <v>43</v>
      </c>
      <c r="R327" s="29" t="s">
        <v>43</v>
      </c>
      <c r="S327" s="28" t="s">
        <v>69</v>
      </c>
      <c r="T327" s="28" t="s">
        <v>1017</v>
      </c>
      <c r="U327" s="5" t="s">
        <v>254</v>
      </c>
      <c r="V327" s="28" t="s">
        <v>255</v>
      </c>
      <c r="W327" s="7" t="s">
        <v>1844</v>
      </c>
      <c r="X327" s="7" t="s">
        <v>43</v>
      </c>
      <c r="Y327" s="5" t="s">
        <v>257</v>
      </c>
      <c r="Z327" s="5" t="s">
        <v>1845</v>
      </c>
      <c r="AA327" s="6" t="s">
        <v>43</v>
      </c>
      <c r="AB327" s="6" t="s">
        <v>43</v>
      </c>
      <c r="AC327" s="6" t="s">
        <v>43</v>
      </c>
      <c r="AD327" s="6" t="s">
        <v>43</v>
      </c>
      <c r="AE327" s="6" t="s">
        <v>43</v>
      </c>
    </row>
    <row r="328">
      <c r="A328" s="28" t="s">
        <v>1846</v>
      </c>
      <c r="B328" s="6" t="s">
        <v>1847</v>
      </c>
      <c r="C328" s="6" t="s">
        <v>1848</v>
      </c>
      <c r="D328" s="7" t="s">
        <v>1093</v>
      </c>
      <c r="E328" s="28" t="s">
        <v>1094</v>
      </c>
      <c r="F328" s="5" t="s">
        <v>303</v>
      </c>
      <c r="G328" s="6" t="s">
        <v>37</v>
      </c>
      <c r="H328" s="6" t="s">
        <v>1849</v>
      </c>
      <c r="I328" s="6" t="s">
        <v>1850</v>
      </c>
      <c r="J328" s="8" t="s">
        <v>578</v>
      </c>
      <c r="K328" s="5" t="s">
        <v>579</v>
      </c>
      <c r="L328" s="7" t="s">
        <v>580</v>
      </c>
      <c r="M328" s="9">
        <v>14000</v>
      </c>
      <c r="N328" s="5" t="s">
        <v>251</v>
      </c>
      <c r="O328" s="32">
        <v>42654.3915728357</v>
      </c>
      <c r="P328" s="33">
        <v>42654.6141370023</v>
      </c>
      <c r="Q328" s="28" t="s">
        <v>43</v>
      </c>
      <c r="R328" s="29" t="s">
        <v>1851</v>
      </c>
      <c r="S328" s="28" t="s">
        <v>43</v>
      </c>
      <c r="T328" s="28" t="s">
        <v>194</v>
      </c>
      <c r="U328" s="5" t="s">
        <v>195</v>
      </c>
      <c r="V328" s="28" t="s">
        <v>349</v>
      </c>
      <c r="W328" s="7" t="s">
        <v>43</v>
      </c>
      <c r="X328" s="7" t="s">
        <v>43</v>
      </c>
      <c r="Y328" s="5" t="s">
        <v>43</v>
      </c>
      <c r="Z328" s="5" t="s">
        <v>43</v>
      </c>
      <c r="AA328" s="6" t="s">
        <v>43</v>
      </c>
      <c r="AB328" s="6" t="s">
        <v>43</v>
      </c>
      <c r="AC328" s="6" t="s">
        <v>43</v>
      </c>
      <c r="AD328" s="6" t="s">
        <v>43</v>
      </c>
      <c r="AE328" s="6" t="s">
        <v>43</v>
      </c>
    </row>
    <row r="329">
      <c r="A329" s="28" t="s">
        <v>1852</v>
      </c>
      <c r="B329" s="6" t="s">
        <v>1853</v>
      </c>
      <c r="C329" s="6" t="s">
        <v>833</v>
      </c>
      <c r="D329" s="7" t="s">
        <v>961</v>
      </c>
      <c r="E329" s="28" t="s">
        <v>962</v>
      </c>
      <c r="F329" s="5" t="s">
        <v>303</v>
      </c>
      <c r="G329" s="6" t="s">
        <v>37</v>
      </c>
      <c r="H329" s="6" t="s">
        <v>1854</v>
      </c>
      <c r="I329" s="6" t="s">
        <v>1855</v>
      </c>
      <c r="J329" s="8" t="s">
        <v>518</v>
      </c>
      <c r="K329" s="5" t="s">
        <v>519</v>
      </c>
      <c r="L329" s="7" t="s">
        <v>520</v>
      </c>
      <c r="M329" s="9">
        <v>12330</v>
      </c>
      <c r="N329" s="5" t="s">
        <v>251</v>
      </c>
      <c r="O329" s="32">
        <v>42654.3941195602</v>
      </c>
      <c r="P329" s="33">
        <v>42654.4528430208</v>
      </c>
      <c r="Q329" s="28" t="s">
        <v>43</v>
      </c>
      <c r="R329" s="29" t="s">
        <v>1856</v>
      </c>
      <c r="S329" s="28" t="s">
        <v>43</v>
      </c>
      <c r="T329" s="28" t="s">
        <v>194</v>
      </c>
      <c r="U329" s="5" t="s">
        <v>195</v>
      </c>
      <c r="V329" s="28" t="s">
        <v>349</v>
      </c>
      <c r="W329" s="7" t="s">
        <v>43</v>
      </c>
      <c r="X329" s="7" t="s">
        <v>43</v>
      </c>
      <c r="Y329" s="5" t="s">
        <v>43</v>
      </c>
      <c r="Z329" s="5" t="s">
        <v>43</v>
      </c>
      <c r="AA329" s="6" t="s">
        <v>43</v>
      </c>
      <c r="AB329" s="6" t="s">
        <v>43</v>
      </c>
      <c r="AC329" s="6" t="s">
        <v>43</v>
      </c>
      <c r="AD329" s="6" t="s">
        <v>43</v>
      </c>
      <c r="AE329" s="6" t="s">
        <v>43</v>
      </c>
    </row>
    <row r="330">
      <c r="A330" s="28" t="s">
        <v>1857</v>
      </c>
      <c r="B330" s="6" t="s">
        <v>1055</v>
      </c>
      <c r="C330" s="6" t="s">
        <v>1858</v>
      </c>
      <c r="D330" s="7" t="s">
        <v>1859</v>
      </c>
      <c r="E330" s="28" t="s">
        <v>1860</v>
      </c>
      <c r="F330" s="5" t="s">
        <v>303</v>
      </c>
      <c r="G330" s="6" t="s">
        <v>37</v>
      </c>
      <c r="H330" s="6" t="s">
        <v>1861</v>
      </c>
      <c r="I330" s="6" t="s">
        <v>1862</v>
      </c>
      <c r="J330" s="8" t="s">
        <v>1059</v>
      </c>
      <c r="K330" s="5" t="s">
        <v>1060</v>
      </c>
      <c r="L330" s="7" t="s">
        <v>1061</v>
      </c>
      <c r="M330" s="9">
        <v>14350</v>
      </c>
      <c r="N330" s="5" t="s">
        <v>251</v>
      </c>
      <c r="O330" s="32">
        <v>42654.3962939005</v>
      </c>
      <c r="P330" s="33">
        <v>42654.5880528125</v>
      </c>
      <c r="Q330" s="28" t="s">
        <v>43</v>
      </c>
      <c r="R330" s="29" t="s">
        <v>1863</v>
      </c>
      <c r="S330" s="28" t="s">
        <v>43</v>
      </c>
      <c r="T330" s="28" t="s">
        <v>194</v>
      </c>
      <c r="U330" s="5" t="s">
        <v>195</v>
      </c>
      <c r="V330" s="28" t="s">
        <v>349</v>
      </c>
      <c r="W330" s="7" t="s">
        <v>43</v>
      </c>
      <c r="X330" s="7" t="s">
        <v>43</v>
      </c>
      <c r="Y330" s="5" t="s">
        <v>43</v>
      </c>
      <c r="Z330" s="5" t="s">
        <v>43</v>
      </c>
      <c r="AA330" s="6" t="s">
        <v>43</v>
      </c>
      <c r="AB330" s="6" t="s">
        <v>43</v>
      </c>
      <c r="AC330" s="6" t="s">
        <v>43</v>
      </c>
      <c r="AD330" s="6" t="s">
        <v>43</v>
      </c>
      <c r="AE330" s="6" t="s">
        <v>43</v>
      </c>
    </row>
    <row r="331">
      <c r="A331" s="28" t="s">
        <v>1864</v>
      </c>
      <c r="B331" s="6" t="s">
        <v>1865</v>
      </c>
      <c r="C331" s="6" t="s">
        <v>1848</v>
      </c>
      <c r="D331" s="7" t="s">
        <v>1093</v>
      </c>
      <c r="E331" s="28" t="s">
        <v>1094</v>
      </c>
      <c r="F331" s="5" t="s">
        <v>303</v>
      </c>
      <c r="G331" s="6" t="s">
        <v>37</v>
      </c>
      <c r="H331" s="6" t="s">
        <v>1866</v>
      </c>
      <c r="I331" s="6" t="s">
        <v>1867</v>
      </c>
      <c r="J331" s="8" t="s">
        <v>190</v>
      </c>
      <c r="K331" s="5" t="s">
        <v>191</v>
      </c>
      <c r="L331" s="7" t="s">
        <v>192</v>
      </c>
      <c r="M331" s="9">
        <v>11890</v>
      </c>
      <c r="N331" s="5" t="s">
        <v>251</v>
      </c>
      <c r="O331" s="32">
        <v>42654.4007996875</v>
      </c>
      <c r="P331" s="33">
        <v>42654.5815872685</v>
      </c>
      <c r="Q331" s="28" t="s">
        <v>43</v>
      </c>
      <c r="R331" s="29" t="s">
        <v>1868</v>
      </c>
      <c r="S331" s="28" t="s">
        <v>43</v>
      </c>
      <c r="T331" s="28" t="s">
        <v>194</v>
      </c>
      <c r="U331" s="5" t="s">
        <v>195</v>
      </c>
      <c r="V331" s="28" t="s">
        <v>349</v>
      </c>
      <c r="W331" s="7" t="s">
        <v>43</v>
      </c>
      <c r="X331" s="7" t="s">
        <v>43</v>
      </c>
      <c r="Y331" s="5" t="s">
        <v>43</v>
      </c>
      <c r="Z331" s="5" t="s">
        <v>43</v>
      </c>
      <c r="AA331" s="6" t="s">
        <v>43</v>
      </c>
      <c r="AB331" s="6" t="s">
        <v>43</v>
      </c>
      <c r="AC331" s="6" t="s">
        <v>43</v>
      </c>
      <c r="AD331" s="6" t="s">
        <v>43</v>
      </c>
      <c r="AE331" s="6" t="s">
        <v>43</v>
      </c>
    </row>
    <row r="332">
      <c r="A332" s="28" t="s">
        <v>1869</v>
      </c>
      <c r="B332" s="6" t="s">
        <v>1870</v>
      </c>
      <c r="C332" s="6" t="s">
        <v>567</v>
      </c>
      <c r="D332" s="7" t="s">
        <v>1871</v>
      </c>
      <c r="E332" s="28" t="s">
        <v>1872</v>
      </c>
      <c r="F332" s="5" t="s">
        <v>303</v>
      </c>
      <c r="G332" s="6" t="s">
        <v>37</v>
      </c>
      <c r="H332" s="6" t="s">
        <v>1873</v>
      </c>
      <c r="I332" s="6" t="s">
        <v>189</v>
      </c>
      <c r="J332" s="8" t="s">
        <v>463</v>
      </c>
      <c r="K332" s="5" t="s">
        <v>464</v>
      </c>
      <c r="L332" s="7" t="s">
        <v>465</v>
      </c>
      <c r="M332" s="9">
        <v>13260</v>
      </c>
      <c r="N332" s="5" t="s">
        <v>193</v>
      </c>
      <c r="O332" s="32">
        <v>42654.4030008912</v>
      </c>
      <c r="P332" s="33">
        <v>42654.4109382292</v>
      </c>
      <c r="Q332" s="28" t="s">
        <v>43</v>
      </c>
      <c r="R332" s="29" t="s">
        <v>1874</v>
      </c>
      <c r="S332" s="28" t="s">
        <v>43</v>
      </c>
      <c r="T332" s="28" t="s">
        <v>194</v>
      </c>
      <c r="U332" s="5" t="s">
        <v>195</v>
      </c>
      <c r="V332" s="28" t="s">
        <v>349</v>
      </c>
      <c r="W332" s="7" t="s">
        <v>43</v>
      </c>
      <c r="X332" s="7" t="s">
        <v>43</v>
      </c>
      <c r="Y332" s="5" t="s">
        <v>43</v>
      </c>
      <c r="Z332" s="5" t="s">
        <v>43</v>
      </c>
      <c r="AA332" s="6" t="s">
        <v>43</v>
      </c>
      <c r="AB332" s="6" t="s">
        <v>43</v>
      </c>
      <c r="AC332" s="6" t="s">
        <v>43</v>
      </c>
      <c r="AD332" s="6" t="s">
        <v>43</v>
      </c>
      <c r="AE332" s="6" t="s">
        <v>43</v>
      </c>
    </row>
    <row r="333">
      <c r="A333" s="28" t="s">
        <v>1875</v>
      </c>
      <c r="B333" s="6" t="s">
        <v>1876</v>
      </c>
      <c r="C333" s="6" t="s">
        <v>567</v>
      </c>
      <c r="D333" s="7" t="s">
        <v>1723</v>
      </c>
      <c r="E333" s="28" t="s">
        <v>1724</v>
      </c>
      <c r="F333" s="5" t="s">
        <v>303</v>
      </c>
      <c r="G333" s="6" t="s">
        <v>37</v>
      </c>
      <c r="H333" s="6" t="s">
        <v>1877</v>
      </c>
      <c r="I333" s="6" t="s">
        <v>487</v>
      </c>
      <c r="J333" s="8" t="s">
        <v>463</v>
      </c>
      <c r="K333" s="5" t="s">
        <v>464</v>
      </c>
      <c r="L333" s="7" t="s">
        <v>465</v>
      </c>
      <c r="M333" s="9">
        <v>12790</v>
      </c>
      <c r="N333" s="5" t="s">
        <v>348</v>
      </c>
      <c r="O333" s="32">
        <v>42654.4048020486</v>
      </c>
      <c r="P333" s="33">
        <v>42654.4831576389</v>
      </c>
      <c r="Q333" s="28" t="s">
        <v>43</v>
      </c>
      <c r="R333" s="29" t="s">
        <v>43</v>
      </c>
      <c r="S333" s="28" t="s">
        <v>43</v>
      </c>
      <c r="T333" s="28" t="s">
        <v>194</v>
      </c>
      <c r="U333" s="5" t="s">
        <v>195</v>
      </c>
      <c r="V333" s="28" t="s">
        <v>349</v>
      </c>
      <c r="W333" s="7" t="s">
        <v>43</v>
      </c>
      <c r="X333" s="7" t="s">
        <v>43</v>
      </c>
      <c r="Y333" s="5" t="s">
        <v>43</v>
      </c>
      <c r="Z333" s="5" t="s">
        <v>43</v>
      </c>
      <c r="AA333" s="6" t="s">
        <v>43</v>
      </c>
      <c r="AB333" s="6" t="s">
        <v>43</v>
      </c>
      <c r="AC333" s="6" t="s">
        <v>43</v>
      </c>
      <c r="AD333" s="6" t="s">
        <v>43</v>
      </c>
      <c r="AE333" s="6" t="s">
        <v>43</v>
      </c>
    </row>
    <row r="334">
      <c r="A334" s="28" t="s">
        <v>1878</v>
      </c>
      <c r="B334" s="6" t="s">
        <v>1879</v>
      </c>
      <c r="C334" s="6" t="s">
        <v>567</v>
      </c>
      <c r="D334" s="7" t="s">
        <v>1723</v>
      </c>
      <c r="E334" s="28" t="s">
        <v>1724</v>
      </c>
      <c r="F334" s="5" t="s">
        <v>303</v>
      </c>
      <c r="G334" s="6" t="s">
        <v>37</v>
      </c>
      <c r="H334" s="6" t="s">
        <v>1880</v>
      </c>
      <c r="I334" s="6" t="s">
        <v>189</v>
      </c>
      <c r="J334" s="8" t="s">
        <v>578</v>
      </c>
      <c r="K334" s="5" t="s">
        <v>579</v>
      </c>
      <c r="L334" s="7" t="s">
        <v>580</v>
      </c>
      <c r="M334" s="9">
        <v>14220</v>
      </c>
      <c r="N334" s="5" t="s">
        <v>193</v>
      </c>
      <c r="O334" s="32">
        <v>42654.4062395833</v>
      </c>
      <c r="P334" s="33">
        <v>42654.4831576389</v>
      </c>
      <c r="Q334" s="28" t="s">
        <v>43</v>
      </c>
      <c r="R334" s="29" t="s">
        <v>43</v>
      </c>
      <c r="S334" s="28" t="s">
        <v>43</v>
      </c>
      <c r="T334" s="28" t="s">
        <v>194</v>
      </c>
      <c r="U334" s="5" t="s">
        <v>195</v>
      </c>
      <c r="V334" s="28" t="s">
        <v>349</v>
      </c>
      <c r="W334" s="7" t="s">
        <v>43</v>
      </c>
      <c r="X334" s="7" t="s">
        <v>43</v>
      </c>
      <c r="Y334" s="5" t="s">
        <v>43</v>
      </c>
      <c r="Z334" s="5" t="s">
        <v>43</v>
      </c>
      <c r="AA334" s="6" t="s">
        <v>43</v>
      </c>
      <c r="AB334" s="6" t="s">
        <v>43</v>
      </c>
      <c r="AC334" s="6" t="s">
        <v>43</v>
      </c>
      <c r="AD334" s="6" t="s">
        <v>43</v>
      </c>
      <c r="AE334" s="6" t="s">
        <v>43</v>
      </c>
    </row>
    <row r="335">
      <c r="A335" s="28" t="s">
        <v>1881</v>
      </c>
      <c r="B335" s="6" t="s">
        <v>1882</v>
      </c>
      <c r="C335" s="6" t="s">
        <v>1568</v>
      </c>
      <c r="D335" s="7" t="s">
        <v>1883</v>
      </c>
      <c r="E335" s="28" t="s">
        <v>1884</v>
      </c>
      <c r="F335" s="5" t="s">
        <v>303</v>
      </c>
      <c r="G335" s="6" t="s">
        <v>37</v>
      </c>
      <c r="H335" s="6" t="s">
        <v>1885</v>
      </c>
      <c r="I335" s="6" t="s">
        <v>1886</v>
      </c>
      <c r="J335" s="8" t="s">
        <v>518</v>
      </c>
      <c r="K335" s="5" t="s">
        <v>519</v>
      </c>
      <c r="L335" s="7" t="s">
        <v>520</v>
      </c>
      <c r="M335" s="9">
        <v>12410</v>
      </c>
      <c r="N335" s="5" t="s">
        <v>251</v>
      </c>
      <c r="O335" s="32">
        <v>42654.4063863079</v>
      </c>
      <c r="P335" s="33">
        <v>42654.4131012731</v>
      </c>
      <c r="Q335" s="28" t="s">
        <v>43</v>
      </c>
      <c r="R335" s="29" t="s">
        <v>1887</v>
      </c>
      <c r="S335" s="28" t="s">
        <v>43</v>
      </c>
      <c r="T335" s="28" t="s">
        <v>194</v>
      </c>
      <c r="U335" s="5" t="s">
        <v>195</v>
      </c>
      <c r="V335" s="28" t="s">
        <v>349</v>
      </c>
      <c r="W335" s="7" t="s">
        <v>43</v>
      </c>
      <c r="X335" s="7" t="s">
        <v>43</v>
      </c>
      <c r="Y335" s="5" t="s">
        <v>43</v>
      </c>
      <c r="Z335" s="5" t="s">
        <v>43</v>
      </c>
      <c r="AA335" s="6" t="s">
        <v>43</v>
      </c>
      <c r="AB335" s="6" t="s">
        <v>43</v>
      </c>
      <c r="AC335" s="6" t="s">
        <v>43</v>
      </c>
      <c r="AD335" s="6" t="s">
        <v>43</v>
      </c>
      <c r="AE335" s="6" t="s">
        <v>43</v>
      </c>
    </row>
    <row r="336">
      <c r="A336" s="28" t="s">
        <v>1888</v>
      </c>
      <c r="B336" s="6" t="s">
        <v>1889</v>
      </c>
      <c r="C336" s="6" t="s">
        <v>1568</v>
      </c>
      <c r="D336" s="7" t="s">
        <v>1883</v>
      </c>
      <c r="E336" s="28" t="s">
        <v>1884</v>
      </c>
      <c r="F336" s="5" t="s">
        <v>303</v>
      </c>
      <c r="G336" s="6" t="s">
        <v>37</v>
      </c>
      <c r="H336" s="6" t="s">
        <v>1890</v>
      </c>
      <c r="I336" s="6" t="s">
        <v>189</v>
      </c>
      <c r="J336" s="8" t="s">
        <v>663</v>
      </c>
      <c r="K336" s="5" t="s">
        <v>664</v>
      </c>
      <c r="L336" s="7" t="s">
        <v>665</v>
      </c>
      <c r="M336" s="9">
        <v>15370</v>
      </c>
      <c r="N336" s="5" t="s">
        <v>193</v>
      </c>
      <c r="O336" s="32">
        <v>42654.4063864931</v>
      </c>
      <c r="P336" s="33">
        <v>42654.4131012731</v>
      </c>
      <c r="Q336" s="28" t="s">
        <v>43</v>
      </c>
      <c r="R336" s="29" t="s">
        <v>43</v>
      </c>
      <c r="S336" s="28" t="s">
        <v>43</v>
      </c>
      <c r="T336" s="28" t="s">
        <v>194</v>
      </c>
      <c r="U336" s="5" t="s">
        <v>195</v>
      </c>
      <c r="V336" s="28" t="s">
        <v>349</v>
      </c>
      <c r="W336" s="7" t="s">
        <v>43</v>
      </c>
      <c r="X336" s="7" t="s">
        <v>43</v>
      </c>
      <c r="Y336" s="5" t="s">
        <v>43</v>
      </c>
      <c r="Z336" s="5" t="s">
        <v>43</v>
      </c>
      <c r="AA336" s="6" t="s">
        <v>43</v>
      </c>
      <c r="AB336" s="6" t="s">
        <v>43</v>
      </c>
      <c r="AC336" s="6" t="s">
        <v>43</v>
      </c>
      <c r="AD336" s="6" t="s">
        <v>43</v>
      </c>
      <c r="AE336" s="6" t="s">
        <v>43</v>
      </c>
    </row>
    <row r="337">
      <c r="A337" s="28" t="s">
        <v>1891</v>
      </c>
      <c r="B337" s="6" t="s">
        <v>1892</v>
      </c>
      <c r="C337" s="6" t="s">
        <v>1568</v>
      </c>
      <c r="D337" s="7" t="s">
        <v>1883</v>
      </c>
      <c r="E337" s="28" t="s">
        <v>1884</v>
      </c>
      <c r="F337" s="5" t="s">
        <v>303</v>
      </c>
      <c r="G337" s="6" t="s">
        <v>37</v>
      </c>
      <c r="H337" s="6" t="s">
        <v>1893</v>
      </c>
      <c r="I337" s="6" t="s">
        <v>189</v>
      </c>
      <c r="J337" s="8" t="s">
        <v>518</v>
      </c>
      <c r="K337" s="5" t="s">
        <v>519</v>
      </c>
      <c r="L337" s="7" t="s">
        <v>520</v>
      </c>
      <c r="M337" s="9">
        <v>12540</v>
      </c>
      <c r="N337" s="5" t="s">
        <v>193</v>
      </c>
      <c r="O337" s="32">
        <v>42654.4063864931</v>
      </c>
      <c r="P337" s="33">
        <v>42654.4131014699</v>
      </c>
      <c r="Q337" s="28" t="s">
        <v>43</v>
      </c>
      <c r="R337" s="29" t="s">
        <v>43</v>
      </c>
      <c r="S337" s="28" t="s">
        <v>43</v>
      </c>
      <c r="T337" s="28" t="s">
        <v>194</v>
      </c>
      <c r="U337" s="5" t="s">
        <v>195</v>
      </c>
      <c r="V337" s="28" t="s">
        <v>349</v>
      </c>
      <c r="W337" s="7" t="s">
        <v>43</v>
      </c>
      <c r="X337" s="7" t="s">
        <v>43</v>
      </c>
      <c r="Y337" s="5" t="s">
        <v>43</v>
      </c>
      <c r="Z337" s="5" t="s">
        <v>43</v>
      </c>
      <c r="AA337" s="6" t="s">
        <v>43</v>
      </c>
      <c r="AB337" s="6" t="s">
        <v>43</v>
      </c>
      <c r="AC337" s="6" t="s">
        <v>43</v>
      </c>
      <c r="AD337" s="6" t="s">
        <v>43</v>
      </c>
      <c r="AE337" s="6" t="s">
        <v>43</v>
      </c>
    </row>
    <row r="338">
      <c r="A338" s="28" t="s">
        <v>1894</v>
      </c>
      <c r="B338" s="6" t="s">
        <v>1895</v>
      </c>
      <c r="C338" s="6" t="s">
        <v>1568</v>
      </c>
      <c r="D338" s="7" t="s">
        <v>1883</v>
      </c>
      <c r="E338" s="28" t="s">
        <v>1884</v>
      </c>
      <c r="F338" s="5" t="s">
        <v>303</v>
      </c>
      <c r="G338" s="6" t="s">
        <v>37</v>
      </c>
      <c r="H338" s="6" t="s">
        <v>1896</v>
      </c>
      <c r="I338" s="6" t="s">
        <v>189</v>
      </c>
      <c r="J338" s="8" t="s">
        <v>578</v>
      </c>
      <c r="K338" s="5" t="s">
        <v>579</v>
      </c>
      <c r="L338" s="7" t="s">
        <v>580</v>
      </c>
      <c r="M338" s="9">
        <v>14230</v>
      </c>
      <c r="N338" s="5" t="s">
        <v>193</v>
      </c>
      <c r="O338" s="32">
        <v>42654.4063866551</v>
      </c>
      <c r="P338" s="33">
        <v>42654.4131014699</v>
      </c>
      <c r="Q338" s="28" t="s">
        <v>43</v>
      </c>
      <c r="R338" s="29" t="s">
        <v>43</v>
      </c>
      <c r="S338" s="28" t="s">
        <v>43</v>
      </c>
      <c r="T338" s="28" t="s">
        <v>194</v>
      </c>
      <c r="U338" s="5" t="s">
        <v>195</v>
      </c>
      <c r="V338" s="28" t="s">
        <v>349</v>
      </c>
      <c r="W338" s="7" t="s">
        <v>43</v>
      </c>
      <c r="X338" s="7" t="s">
        <v>43</v>
      </c>
      <c r="Y338" s="5" t="s">
        <v>43</v>
      </c>
      <c r="Z338" s="5" t="s">
        <v>43</v>
      </c>
      <c r="AA338" s="6" t="s">
        <v>43</v>
      </c>
      <c r="AB338" s="6" t="s">
        <v>43</v>
      </c>
      <c r="AC338" s="6" t="s">
        <v>43</v>
      </c>
      <c r="AD338" s="6" t="s">
        <v>43</v>
      </c>
      <c r="AE338" s="6" t="s">
        <v>43</v>
      </c>
    </row>
    <row r="339">
      <c r="A339" s="28" t="s">
        <v>1897</v>
      </c>
      <c r="B339" s="6" t="s">
        <v>1898</v>
      </c>
      <c r="C339" s="6" t="s">
        <v>1568</v>
      </c>
      <c r="D339" s="7" t="s">
        <v>1883</v>
      </c>
      <c r="E339" s="28" t="s">
        <v>1884</v>
      </c>
      <c r="F339" s="5" t="s">
        <v>303</v>
      </c>
      <c r="G339" s="6" t="s">
        <v>37</v>
      </c>
      <c r="H339" s="6" t="s">
        <v>1899</v>
      </c>
      <c r="I339" s="6" t="s">
        <v>1900</v>
      </c>
      <c r="J339" s="8" t="s">
        <v>1059</v>
      </c>
      <c r="K339" s="5" t="s">
        <v>1060</v>
      </c>
      <c r="L339" s="7" t="s">
        <v>1061</v>
      </c>
      <c r="M339" s="9">
        <v>14420</v>
      </c>
      <c r="N339" s="5" t="s">
        <v>348</v>
      </c>
      <c r="O339" s="32">
        <v>42654.4063868403</v>
      </c>
      <c r="P339" s="33">
        <v>42654.4131014699</v>
      </c>
      <c r="Q339" s="28" t="s">
        <v>43</v>
      </c>
      <c r="R339" s="29" t="s">
        <v>43</v>
      </c>
      <c r="S339" s="28" t="s">
        <v>43</v>
      </c>
      <c r="T339" s="28" t="s">
        <v>194</v>
      </c>
      <c r="U339" s="5" t="s">
        <v>195</v>
      </c>
      <c r="V339" s="28" t="s">
        <v>349</v>
      </c>
      <c r="W339" s="7" t="s">
        <v>43</v>
      </c>
      <c r="X339" s="7" t="s">
        <v>43</v>
      </c>
      <c r="Y339" s="5" t="s">
        <v>43</v>
      </c>
      <c r="Z339" s="5" t="s">
        <v>43</v>
      </c>
      <c r="AA339" s="6" t="s">
        <v>43</v>
      </c>
      <c r="AB339" s="6" t="s">
        <v>43</v>
      </c>
      <c r="AC339" s="6" t="s">
        <v>43</v>
      </c>
      <c r="AD339" s="6" t="s">
        <v>43</v>
      </c>
      <c r="AE339" s="6" t="s">
        <v>43</v>
      </c>
    </row>
    <row r="340">
      <c r="A340" s="28" t="s">
        <v>1901</v>
      </c>
      <c r="B340" s="6" t="s">
        <v>1902</v>
      </c>
      <c r="C340" s="6" t="s">
        <v>1568</v>
      </c>
      <c r="D340" s="7" t="s">
        <v>1883</v>
      </c>
      <c r="E340" s="28" t="s">
        <v>1884</v>
      </c>
      <c r="F340" s="5" t="s">
        <v>303</v>
      </c>
      <c r="G340" s="6" t="s">
        <v>37</v>
      </c>
      <c r="H340" s="6" t="s">
        <v>1903</v>
      </c>
      <c r="I340" s="6" t="s">
        <v>970</v>
      </c>
      <c r="J340" s="8" t="s">
        <v>578</v>
      </c>
      <c r="K340" s="5" t="s">
        <v>579</v>
      </c>
      <c r="L340" s="7" t="s">
        <v>580</v>
      </c>
      <c r="M340" s="9">
        <v>14060</v>
      </c>
      <c r="N340" s="5" t="s">
        <v>348</v>
      </c>
      <c r="O340" s="32">
        <v>42654.4063870023</v>
      </c>
      <c r="P340" s="33">
        <v>42654.4131016204</v>
      </c>
      <c r="Q340" s="28" t="s">
        <v>43</v>
      </c>
      <c r="R340" s="29" t="s">
        <v>43</v>
      </c>
      <c r="S340" s="28" t="s">
        <v>43</v>
      </c>
      <c r="T340" s="28" t="s">
        <v>194</v>
      </c>
      <c r="U340" s="5" t="s">
        <v>195</v>
      </c>
      <c r="V340" s="28" t="s">
        <v>349</v>
      </c>
      <c r="W340" s="7" t="s">
        <v>43</v>
      </c>
      <c r="X340" s="7" t="s">
        <v>43</v>
      </c>
      <c r="Y340" s="5" t="s">
        <v>43</v>
      </c>
      <c r="Z340" s="5" t="s">
        <v>43</v>
      </c>
      <c r="AA340" s="6" t="s">
        <v>43</v>
      </c>
      <c r="AB340" s="6" t="s">
        <v>43</v>
      </c>
      <c r="AC340" s="6" t="s">
        <v>43</v>
      </c>
      <c r="AD340" s="6" t="s">
        <v>43</v>
      </c>
      <c r="AE340" s="6" t="s">
        <v>43</v>
      </c>
    </row>
    <row r="341">
      <c r="A341" s="28" t="s">
        <v>1904</v>
      </c>
      <c r="B341" s="6" t="s">
        <v>1905</v>
      </c>
      <c r="C341" s="6" t="s">
        <v>1906</v>
      </c>
      <c r="D341" s="7" t="s">
        <v>1907</v>
      </c>
      <c r="E341" s="28" t="s">
        <v>1908</v>
      </c>
      <c r="F341" s="5" t="s">
        <v>303</v>
      </c>
      <c r="G341" s="6" t="s">
        <v>37</v>
      </c>
      <c r="H341" s="6" t="s">
        <v>1909</v>
      </c>
      <c r="I341" s="6" t="s">
        <v>206</v>
      </c>
      <c r="J341" s="8" t="s">
        <v>207</v>
      </c>
      <c r="K341" s="5" t="s">
        <v>208</v>
      </c>
      <c r="L341" s="7" t="s">
        <v>209</v>
      </c>
      <c r="M341" s="9">
        <v>18090</v>
      </c>
      <c r="N341" s="5" t="s">
        <v>210</v>
      </c>
      <c r="O341" s="32">
        <v>42654.4080400116</v>
      </c>
      <c r="P341" s="33">
        <v>42654.4092814815</v>
      </c>
      <c r="Q341" s="28" t="s">
        <v>43</v>
      </c>
      <c r="R341" s="29" t="s">
        <v>43</v>
      </c>
      <c r="S341" s="28" t="s">
        <v>43</v>
      </c>
      <c r="T341" s="28" t="s">
        <v>194</v>
      </c>
      <c r="U341" s="5" t="s">
        <v>195</v>
      </c>
      <c r="V341" s="28" t="s">
        <v>349</v>
      </c>
      <c r="W341" s="7" t="s">
        <v>43</v>
      </c>
      <c r="X341" s="7" t="s">
        <v>43</v>
      </c>
      <c r="Y341" s="5" t="s">
        <v>43</v>
      </c>
      <c r="Z341" s="5" t="s">
        <v>43</v>
      </c>
      <c r="AA341" s="6" t="s">
        <v>43</v>
      </c>
      <c r="AB341" s="6" t="s">
        <v>43</v>
      </c>
      <c r="AC341" s="6" t="s">
        <v>43</v>
      </c>
      <c r="AD341" s="6" t="s">
        <v>43</v>
      </c>
      <c r="AE341" s="6" t="s">
        <v>43</v>
      </c>
    </row>
    <row r="342">
      <c r="A342" s="28" t="s">
        <v>1910</v>
      </c>
      <c r="B342" s="6" t="s">
        <v>1911</v>
      </c>
      <c r="C342" s="6" t="s">
        <v>246</v>
      </c>
      <c r="D342" s="7" t="s">
        <v>247</v>
      </c>
      <c r="E342" s="28" t="s">
        <v>248</v>
      </c>
      <c r="F342" s="5" t="s">
        <v>303</v>
      </c>
      <c r="G342" s="6" t="s">
        <v>37</v>
      </c>
      <c r="H342" s="6" t="s">
        <v>1912</v>
      </c>
      <c r="I342" s="6" t="s">
        <v>1913</v>
      </c>
      <c r="J342" s="8" t="s">
        <v>298</v>
      </c>
      <c r="K342" s="5" t="s">
        <v>299</v>
      </c>
      <c r="L342" s="7" t="s">
        <v>300</v>
      </c>
      <c r="M342" s="9">
        <v>15750</v>
      </c>
      <c r="N342" s="5" t="s">
        <v>348</v>
      </c>
      <c r="O342" s="32">
        <v>42654.4105062153</v>
      </c>
      <c r="P342" s="33">
        <v>42654.6113703356</v>
      </c>
      <c r="Q342" s="28" t="s">
        <v>43</v>
      </c>
      <c r="R342" s="29" t="s">
        <v>43</v>
      </c>
      <c r="S342" s="28" t="s">
        <v>43</v>
      </c>
      <c r="T342" s="28" t="s">
        <v>307</v>
      </c>
      <c r="U342" s="5" t="s">
        <v>308</v>
      </c>
      <c r="V342" s="28" t="s">
        <v>309</v>
      </c>
      <c r="W342" s="7" t="s">
        <v>43</v>
      </c>
      <c r="X342" s="7" t="s">
        <v>43</v>
      </c>
      <c r="Y342" s="5" t="s">
        <v>43</v>
      </c>
      <c r="Z342" s="5" t="s">
        <v>43</v>
      </c>
      <c r="AA342" s="6" t="s">
        <v>43</v>
      </c>
      <c r="AB342" s="6" t="s">
        <v>43</v>
      </c>
      <c r="AC342" s="6" t="s">
        <v>43</v>
      </c>
      <c r="AD342" s="6" t="s">
        <v>43</v>
      </c>
      <c r="AE342" s="6" t="s">
        <v>43</v>
      </c>
    </row>
    <row r="343">
      <c r="A343" s="28" t="s">
        <v>1914</v>
      </c>
      <c r="B343" s="6" t="s">
        <v>1915</v>
      </c>
      <c r="C343" s="6" t="s">
        <v>1542</v>
      </c>
      <c r="D343" s="7" t="s">
        <v>1907</v>
      </c>
      <c r="E343" s="28" t="s">
        <v>1908</v>
      </c>
      <c r="F343" s="5" t="s">
        <v>303</v>
      </c>
      <c r="G343" s="6" t="s">
        <v>37</v>
      </c>
      <c r="H343" s="6" t="s">
        <v>1916</v>
      </c>
      <c r="I343" s="6" t="s">
        <v>1917</v>
      </c>
      <c r="J343" s="8" t="s">
        <v>463</v>
      </c>
      <c r="K343" s="5" t="s">
        <v>464</v>
      </c>
      <c r="L343" s="7" t="s">
        <v>465</v>
      </c>
      <c r="M343" s="9">
        <v>12930</v>
      </c>
      <c r="N343" s="5" t="s">
        <v>251</v>
      </c>
      <c r="O343" s="32">
        <v>42654.4111619213</v>
      </c>
      <c r="P343" s="33">
        <v>42654.5793285532</v>
      </c>
      <c r="Q343" s="28" t="s">
        <v>43</v>
      </c>
      <c r="R343" s="29" t="s">
        <v>1918</v>
      </c>
      <c r="S343" s="28" t="s">
        <v>43</v>
      </c>
      <c r="T343" s="28" t="s">
        <v>194</v>
      </c>
      <c r="U343" s="5" t="s">
        <v>195</v>
      </c>
      <c r="V343" s="28" t="s">
        <v>349</v>
      </c>
      <c r="W343" s="7" t="s">
        <v>43</v>
      </c>
      <c r="X343" s="7" t="s">
        <v>43</v>
      </c>
      <c r="Y343" s="5" t="s">
        <v>43</v>
      </c>
      <c r="Z343" s="5" t="s">
        <v>43</v>
      </c>
      <c r="AA343" s="6" t="s">
        <v>43</v>
      </c>
      <c r="AB343" s="6" t="s">
        <v>43</v>
      </c>
      <c r="AC343" s="6" t="s">
        <v>43</v>
      </c>
      <c r="AD343" s="6" t="s">
        <v>43</v>
      </c>
      <c r="AE343" s="6" t="s">
        <v>43</v>
      </c>
    </row>
    <row r="344">
      <c r="A344" s="28" t="s">
        <v>1919</v>
      </c>
      <c r="B344" s="6" t="s">
        <v>1920</v>
      </c>
      <c r="C344" s="6" t="s">
        <v>246</v>
      </c>
      <c r="D344" s="7" t="s">
        <v>247</v>
      </c>
      <c r="E344" s="28" t="s">
        <v>248</v>
      </c>
      <c r="F344" s="5" t="s">
        <v>303</v>
      </c>
      <c r="G344" s="6" t="s">
        <v>37</v>
      </c>
      <c r="H344" s="6" t="s">
        <v>1921</v>
      </c>
      <c r="I344" s="6" t="s">
        <v>1922</v>
      </c>
      <c r="J344" s="8" t="s">
        <v>298</v>
      </c>
      <c r="K344" s="5" t="s">
        <v>299</v>
      </c>
      <c r="L344" s="7" t="s">
        <v>300</v>
      </c>
      <c r="M344" s="9">
        <v>16040</v>
      </c>
      <c r="N344" s="5" t="s">
        <v>251</v>
      </c>
      <c r="O344" s="32">
        <v>42654.4127204861</v>
      </c>
      <c r="P344" s="33">
        <v>42654.6113701389</v>
      </c>
      <c r="Q344" s="28" t="s">
        <v>43</v>
      </c>
      <c r="R344" s="29" t="s">
        <v>1923</v>
      </c>
      <c r="S344" s="28" t="s">
        <v>43</v>
      </c>
      <c r="T344" s="28" t="s">
        <v>307</v>
      </c>
      <c r="U344" s="5" t="s">
        <v>308</v>
      </c>
      <c r="V344" s="28" t="s">
        <v>309</v>
      </c>
      <c r="W344" s="7" t="s">
        <v>43</v>
      </c>
      <c r="X344" s="7" t="s">
        <v>43</v>
      </c>
      <c r="Y344" s="5" t="s">
        <v>43</v>
      </c>
      <c r="Z344" s="5" t="s">
        <v>43</v>
      </c>
      <c r="AA344" s="6" t="s">
        <v>43</v>
      </c>
      <c r="AB344" s="6" t="s">
        <v>43</v>
      </c>
      <c r="AC344" s="6" t="s">
        <v>43</v>
      </c>
      <c r="AD344" s="6" t="s">
        <v>43</v>
      </c>
      <c r="AE344" s="6" t="s">
        <v>43</v>
      </c>
    </row>
    <row r="345">
      <c r="A345" s="28" t="s">
        <v>1924</v>
      </c>
      <c r="B345" s="6" t="s">
        <v>1925</v>
      </c>
      <c r="C345" s="6" t="s">
        <v>246</v>
      </c>
      <c r="D345" s="7" t="s">
        <v>247</v>
      </c>
      <c r="E345" s="28" t="s">
        <v>248</v>
      </c>
      <c r="F345" s="5" t="s">
        <v>303</v>
      </c>
      <c r="G345" s="6" t="s">
        <v>37</v>
      </c>
      <c r="H345" s="6" t="s">
        <v>1926</v>
      </c>
      <c r="I345" s="6" t="s">
        <v>1927</v>
      </c>
      <c r="J345" s="8" t="s">
        <v>298</v>
      </c>
      <c r="K345" s="5" t="s">
        <v>299</v>
      </c>
      <c r="L345" s="7" t="s">
        <v>300</v>
      </c>
      <c r="M345" s="9">
        <v>16060</v>
      </c>
      <c r="N345" s="5" t="s">
        <v>251</v>
      </c>
      <c r="O345" s="32">
        <v>42654.4146168981</v>
      </c>
      <c r="P345" s="33">
        <v>42654.6113701389</v>
      </c>
      <c r="Q345" s="28" t="s">
        <v>43</v>
      </c>
      <c r="R345" s="29" t="s">
        <v>1928</v>
      </c>
      <c r="S345" s="28" t="s">
        <v>43</v>
      </c>
      <c r="T345" s="28" t="s">
        <v>307</v>
      </c>
      <c r="U345" s="5" t="s">
        <v>308</v>
      </c>
      <c r="V345" s="28" t="s">
        <v>309</v>
      </c>
      <c r="W345" s="7" t="s">
        <v>43</v>
      </c>
      <c r="X345" s="7" t="s">
        <v>43</v>
      </c>
      <c r="Y345" s="5" t="s">
        <v>43</v>
      </c>
      <c r="Z345" s="5" t="s">
        <v>43</v>
      </c>
      <c r="AA345" s="6" t="s">
        <v>43</v>
      </c>
      <c r="AB345" s="6" t="s">
        <v>43</v>
      </c>
      <c r="AC345" s="6" t="s">
        <v>43</v>
      </c>
      <c r="AD345" s="6" t="s">
        <v>43</v>
      </c>
      <c r="AE345" s="6" t="s">
        <v>43</v>
      </c>
    </row>
    <row r="346">
      <c r="A346" s="28" t="s">
        <v>1929</v>
      </c>
      <c r="B346" s="6" t="s">
        <v>1930</v>
      </c>
      <c r="C346" s="6" t="s">
        <v>1524</v>
      </c>
      <c r="D346" s="7" t="s">
        <v>1931</v>
      </c>
      <c r="E346" s="28" t="s">
        <v>1932</v>
      </c>
      <c r="F346" s="5" t="s">
        <v>186</v>
      </c>
      <c r="G346" s="6" t="s">
        <v>187</v>
      </c>
      <c r="H346" s="6" t="s">
        <v>1933</v>
      </c>
      <c r="I346" s="6" t="s">
        <v>113</v>
      </c>
      <c r="J346" s="8" t="s">
        <v>367</v>
      </c>
      <c r="K346" s="5" t="s">
        <v>368</v>
      </c>
      <c r="L346" s="7" t="s">
        <v>369</v>
      </c>
      <c r="M346" s="9">
        <v>10590</v>
      </c>
      <c r="N346" s="5" t="s">
        <v>67</v>
      </c>
      <c r="O346" s="32">
        <v>42654.4206682523</v>
      </c>
      <c r="P346" s="33">
        <v>42654.4267134259</v>
      </c>
      <c r="Q346" s="28" t="s">
        <v>43</v>
      </c>
      <c r="R346" s="29" t="s">
        <v>43</v>
      </c>
      <c r="S346" s="28" t="s">
        <v>43</v>
      </c>
      <c r="T346" s="28" t="s">
        <v>43</v>
      </c>
      <c r="U346" s="5" t="s">
        <v>43</v>
      </c>
      <c r="V346" s="28" t="s">
        <v>43</v>
      </c>
      <c r="W346" s="7" t="s">
        <v>43</v>
      </c>
      <c r="X346" s="7" t="s">
        <v>43</v>
      </c>
      <c r="Y346" s="5" t="s">
        <v>43</v>
      </c>
      <c r="Z346" s="5" t="s">
        <v>43</v>
      </c>
      <c r="AA346" s="6" t="s">
        <v>43</v>
      </c>
      <c r="AB346" s="6" t="s">
        <v>43</v>
      </c>
      <c r="AC346" s="6" t="s">
        <v>43</v>
      </c>
      <c r="AD346" s="6" t="s">
        <v>43</v>
      </c>
      <c r="AE346" s="6" t="s">
        <v>43</v>
      </c>
    </row>
    <row r="347">
      <c r="A347" s="28" t="s">
        <v>1934</v>
      </c>
      <c r="B347" s="6" t="s">
        <v>1935</v>
      </c>
      <c r="C347" s="6" t="s">
        <v>1524</v>
      </c>
      <c r="D347" s="7" t="s">
        <v>1931</v>
      </c>
      <c r="E347" s="28" t="s">
        <v>1932</v>
      </c>
      <c r="F347" s="5" t="s">
        <v>22</v>
      </c>
      <c r="G347" s="6" t="s">
        <v>37</v>
      </c>
      <c r="H347" s="6" t="s">
        <v>1936</v>
      </c>
      <c r="I347" s="6" t="s">
        <v>1937</v>
      </c>
      <c r="J347" s="8" t="s">
        <v>367</v>
      </c>
      <c r="K347" s="5" t="s">
        <v>368</v>
      </c>
      <c r="L347" s="7" t="s">
        <v>369</v>
      </c>
      <c r="M347" s="9">
        <v>10600</v>
      </c>
      <c r="N347" s="5" t="s">
        <v>251</v>
      </c>
      <c r="O347" s="32">
        <v>42654.4206684375</v>
      </c>
      <c r="P347" s="33">
        <v>42654.4267135764</v>
      </c>
      <c r="Q347" s="28" t="s">
        <v>43</v>
      </c>
      <c r="R347" s="29" t="s">
        <v>1938</v>
      </c>
      <c r="S347" s="28" t="s">
        <v>86</v>
      </c>
      <c r="T347" s="28" t="s">
        <v>1111</v>
      </c>
      <c r="U347" s="5" t="s">
        <v>1816</v>
      </c>
      <c r="V347" s="30" t="s">
        <v>1939</v>
      </c>
      <c r="W347" s="7" t="s">
        <v>1658</v>
      </c>
      <c r="X347" s="7" t="s">
        <v>43</v>
      </c>
      <c r="Y347" s="5" t="s">
        <v>257</v>
      </c>
      <c r="Z347" s="5" t="s">
        <v>43</v>
      </c>
      <c r="AA347" s="6" t="s">
        <v>43</v>
      </c>
      <c r="AB347" s="6" t="s">
        <v>43</v>
      </c>
      <c r="AC347" s="6" t="s">
        <v>43</v>
      </c>
      <c r="AD347" s="6" t="s">
        <v>43</v>
      </c>
      <c r="AE347" s="6" t="s">
        <v>43</v>
      </c>
    </row>
    <row r="348">
      <c r="A348" s="28" t="s">
        <v>1940</v>
      </c>
      <c r="B348" s="6" t="s">
        <v>1935</v>
      </c>
      <c r="C348" s="6" t="s">
        <v>1524</v>
      </c>
      <c r="D348" s="7" t="s">
        <v>1931</v>
      </c>
      <c r="E348" s="28" t="s">
        <v>1932</v>
      </c>
      <c r="F348" s="5" t="s">
        <v>22</v>
      </c>
      <c r="G348" s="6" t="s">
        <v>37</v>
      </c>
      <c r="H348" s="6" t="s">
        <v>1941</v>
      </c>
      <c r="I348" s="6" t="s">
        <v>1942</v>
      </c>
      <c r="J348" s="8" t="s">
        <v>367</v>
      </c>
      <c r="K348" s="5" t="s">
        <v>368</v>
      </c>
      <c r="L348" s="7" t="s">
        <v>369</v>
      </c>
      <c r="M348" s="9">
        <v>10620</v>
      </c>
      <c r="N348" s="5" t="s">
        <v>251</v>
      </c>
      <c r="O348" s="32">
        <v>42654.4206696759</v>
      </c>
      <c r="P348" s="33">
        <v>42654.4267135764</v>
      </c>
      <c r="Q348" s="28" t="s">
        <v>43</v>
      </c>
      <c r="R348" s="29" t="s">
        <v>1943</v>
      </c>
      <c r="S348" s="28" t="s">
        <v>69</v>
      </c>
      <c r="T348" s="28" t="s">
        <v>1111</v>
      </c>
      <c r="U348" s="5" t="s">
        <v>276</v>
      </c>
      <c r="V348" s="30" t="s">
        <v>1939</v>
      </c>
      <c r="W348" s="7" t="s">
        <v>1663</v>
      </c>
      <c r="X348" s="7" t="s">
        <v>43</v>
      </c>
      <c r="Y348" s="5" t="s">
        <v>387</v>
      </c>
      <c r="Z348" s="5" t="s">
        <v>43</v>
      </c>
      <c r="AA348" s="6" t="s">
        <v>43</v>
      </c>
      <c r="AB348" s="6" t="s">
        <v>43</v>
      </c>
      <c r="AC348" s="6" t="s">
        <v>43</v>
      </c>
      <c r="AD348" s="6" t="s">
        <v>43</v>
      </c>
      <c r="AE348" s="6" t="s">
        <v>43</v>
      </c>
    </row>
    <row r="349">
      <c r="A349" s="28" t="s">
        <v>1944</v>
      </c>
      <c r="B349" s="6" t="s">
        <v>1945</v>
      </c>
      <c r="C349" s="6" t="s">
        <v>1524</v>
      </c>
      <c r="D349" s="7" t="s">
        <v>1931</v>
      </c>
      <c r="E349" s="28" t="s">
        <v>1932</v>
      </c>
      <c r="F349" s="5" t="s">
        <v>303</v>
      </c>
      <c r="G349" s="6" t="s">
        <v>37</v>
      </c>
      <c r="H349" s="6" t="s">
        <v>1946</v>
      </c>
      <c r="I349" s="6" t="s">
        <v>189</v>
      </c>
      <c r="J349" s="8" t="s">
        <v>298</v>
      </c>
      <c r="K349" s="5" t="s">
        <v>299</v>
      </c>
      <c r="L349" s="7" t="s">
        <v>300</v>
      </c>
      <c r="M349" s="9">
        <v>16200</v>
      </c>
      <c r="N349" s="5" t="s">
        <v>193</v>
      </c>
      <c r="O349" s="32">
        <v>42654.4206706019</v>
      </c>
      <c r="P349" s="33">
        <v>42654.4267135764</v>
      </c>
      <c r="Q349" s="28" t="s">
        <v>43</v>
      </c>
      <c r="R349" s="29" t="s">
        <v>43</v>
      </c>
      <c r="S349" s="28" t="s">
        <v>43</v>
      </c>
      <c r="T349" s="28" t="s">
        <v>307</v>
      </c>
      <c r="U349" s="5" t="s">
        <v>308</v>
      </c>
      <c r="V349" s="28" t="s">
        <v>309</v>
      </c>
      <c r="W349" s="7" t="s">
        <v>43</v>
      </c>
      <c r="X349" s="7" t="s">
        <v>43</v>
      </c>
      <c r="Y349" s="5" t="s">
        <v>43</v>
      </c>
      <c r="Z349" s="5" t="s">
        <v>43</v>
      </c>
      <c r="AA349" s="6" t="s">
        <v>43</v>
      </c>
      <c r="AB349" s="6" t="s">
        <v>43</v>
      </c>
      <c r="AC349" s="6" t="s">
        <v>43</v>
      </c>
      <c r="AD349" s="6" t="s">
        <v>43</v>
      </c>
      <c r="AE349" s="6" t="s">
        <v>43</v>
      </c>
    </row>
    <row r="350">
      <c r="A350" s="28" t="s">
        <v>1947</v>
      </c>
      <c r="B350" s="6" t="s">
        <v>1948</v>
      </c>
      <c r="C350" s="6" t="s">
        <v>1524</v>
      </c>
      <c r="D350" s="7" t="s">
        <v>1931</v>
      </c>
      <c r="E350" s="28" t="s">
        <v>1932</v>
      </c>
      <c r="F350" s="5" t="s">
        <v>303</v>
      </c>
      <c r="G350" s="6" t="s">
        <v>37</v>
      </c>
      <c r="H350" s="6" t="s">
        <v>1949</v>
      </c>
      <c r="I350" s="6" t="s">
        <v>189</v>
      </c>
      <c r="J350" s="8" t="s">
        <v>298</v>
      </c>
      <c r="K350" s="5" t="s">
        <v>299</v>
      </c>
      <c r="L350" s="7" t="s">
        <v>300</v>
      </c>
      <c r="M350" s="9">
        <v>16210</v>
      </c>
      <c r="N350" s="5" t="s">
        <v>193</v>
      </c>
      <c r="O350" s="32">
        <v>42654.4206707986</v>
      </c>
      <c r="P350" s="33">
        <v>42654.4267137732</v>
      </c>
      <c r="Q350" s="28" t="s">
        <v>43</v>
      </c>
      <c r="R350" s="29" t="s">
        <v>43</v>
      </c>
      <c r="S350" s="28" t="s">
        <v>43</v>
      </c>
      <c r="T350" s="28" t="s">
        <v>307</v>
      </c>
      <c r="U350" s="5" t="s">
        <v>308</v>
      </c>
      <c r="V350" s="28" t="s">
        <v>309</v>
      </c>
      <c r="W350" s="7" t="s">
        <v>43</v>
      </c>
      <c r="X350" s="7" t="s">
        <v>43</v>
      </c>
      <c r="Y350" s="5" t="s">
        <v>43</v>
      </c>
      <c r="Z350" s="5" t="s">
        <v>43</v>
      </c>
      <c r="AA350" s="6" t="s">
        <v>43</v>
      </c>
      <c r="AB350" s="6" t="s">
        <v>43</v>
      </c>
      <c r="AC350" s="6" t="s">
        <v>43</v>
      </c>
      <c r="AD350" s="6" t="s">
        <v>43</v>
      </c>
      <c r="AE350" s="6" t="s">
        <v>43</v>
      </c>
    </row>
    <row r="351">
      <c r="A351" s="28" t="s">
        <v>1950</v>
      </c>
      <c r="B351" s="6" t="s">
        <v>1951</v>
      </c>
      <c r="C351" s="6" t="s">
        <v>1524</v>
      </c>
      <c r="D351" s="7" t="s">
        <v>1931</v>
      </c>
      <c r="E351" s="28" t="s">
        <v>1932</v>
      </c>
      <c r="F351" s="5" t="s">
        <v>303</v>
      </c>
      <c r="G351" s="6" t="s">
        <v>37</v>
      </c>
      <c r="H351" s="6" t="s">
        <v>1952</v>
      </c>
      <c r="I351" s="6" t="s">
        <v>189</v>
      </c>
      <c r="J351" s="8" t="s">
        <v>298</v>
      </c>
      <c r="K351" s="5" t="s">
        <v>299</v>
      </c>
      <c r="L351" s="7" t="s">
        <v>300</v>
      </c>
      <c r="M351" s="9">
        <v>16350</v>
      </c>
      <c r="N351" s="5" t="s">
        <v>193</v>
      </c>
      <c r="O351" s="32">
        <v>42654.4206709838</v>
      </c>
      <c r="P351" s="33">
        <v>42654.4267137732</v>
      </c>
      <c r="Q351" s="28" t="s">
        <v>43</v>
      </c>
      <c r="R351" s="29" t="s">
        <v>43</v>
      </c>
      <c r="S351" s="28" t="s">
        <v>43</v>
      </c>
      <c r="T351" s="28" t="s">
        <v>307</v>
      </c>
      <c r="U351" s="5" t="s">
        <v>308</v>
      </c>
      <c r="V351" s="28" t="s">
        <v>309</v>
      </c>
      <c r="W351" s="7" t="s">
        <v>43</v>
      </c>
      <c r="X351" s="7" t="s">
        <v>43</v>
      </c>
      <c r="Y351" s="5" t="s">
        <v>43</v>
      </c>
      <c r="Z351" s="5" t="s">
        <v>43</v>
      </c>
      <c r="AA351" s="6" t="s">
        <v>43</v>
      </c>
      <c r="AB351" s="6" t="s">
        <v>43</v>
      </c>
      <c r="AC351" s="6" t="s">
        <v>43</v>
      </c>
      <c r="AD351" s="6" t="s">
        <v>43</v>
      </c>
      <c r="AE351" s="6" t="s">
        <v>43</v>
      </c>
    </row>
    <row r="352">
      <c r="A352" s="28" t="s">
        <v>1953</v>
      </c>
      <c r="B352" s="6" t="s">
        <v>1954</v>
      </c>
      <c r="C352" s="6" t="s">
        <v>1524</v>
      </c>
      <c r="D352" s="7" t="s">
        <v>1931</v>
      </c>
      <c r="E352" s="28" t="s">
        <v>1932</v>
      </c>
      <c r="F352" s="5" t="s">
        <v>303</v>
      </c>
      <c r="G352" s="6" t="s">
        <v>37</v>
      </c>
      <c r="H352" s="6" t="s">
        <v>1955</v>
      </c>
      <c r="I352" s="6" t="s">
        <v>189</v>
      </c>
      <c r="J352" s="8" t="s">
        <v>298</v>
      </c>
      <c r="K352" s="5" t="s">
        <v>299</v>
      </c>
      <c r="L352" s="7" t="s">
        <v>300</v>
      </c>
      <c r="M352" s="9">
        <v>16360</v>
      </c>
      <c r="N352" s="5" t="s">
        <v>193</v>
      </c>
      <c r="O352" s="32">
        <v>42654.4206711458</v>
      </c>
      <c r="P352" s="33">
        <v>42654.615625081</v>
      </c>
      <c r="Q352" s="28" t="s">
        <v>43</v>
      </c>
      <c r="R352" s="29" t="s">
        <v>43</v>
      </c>
      <c r="S352" s="28" t="s">
        <v>43</v>
      </c>
      <c r="T352" s="28" t="s">
        <v>307</v>
      </c>
      <c r="U352" s="5" t="s">
        <v>308</v>
      </c>
      <c r="V352" s="28" t="s">
        <v>309</v>
      </c>
      <c r="W352" s="7" t="s">
        <v>43</v>
      </c>
      <c r="X352" s="7" t="s">
        <v>43</v>
      </c>
      <c r="Y352" s="5" t="s">
        <v>43</v>
      </c>
      <c r="Z352" s="5" t="s">
        <v>43</v>
      </c>
      <c r="AA352" s="6" t="s">
        <v>43</v>
      </c>
      <c r="AB352" s="6" t="s">
        <v>43</v>
      </c>
      <c r="AC352" s="6" t="s">
        <v>43</v>
      </c>
      <c r="AD352" s="6" t="s">
        <v>43</v>
      </c>
      <c r="AE352" s="6" t="s">
        <v>43</v>
      </c>
    </row>
    <row r="353">
      <c r="A353" s="28" t="s">
        <v>1956</v>
      </c>
      <c r="B353" s="6" t="s">
        <v>1957</v>
      </c>
      <c r="C353" s="6" t="s">
        <v>1773</v>
      </c>
      <c r="D353" s="7" t="s">
        <v>1958</v>
      </c>
      <c r="E353" s="28" t="s">
        <v>1959</v>
      </c>
      <c r="F353" s="5" t="s">
        <v>303</v>
      </c>
      <c r="G353" s="6" t="s">
        <v>37</v>
      </c>
      <c r="H353" s="6" t="s">
        <v>1960</v>
      </c>
      <c r="I353" s="6" t="s">
        <v>1961</v>
      </c>
      <c r="J353" s="8" t="s">
        <v>657</v>
      </c>
      <c r="K353" s="5" t="s">
        <v>658</v>
      </c>
      <c r="L353" s="7" t="s">
        <v>659</v>
      </c>
      <c r="M353" s="9">
        <v>14580</v>
      </c>
      <c r="N353" s="5" t="s">
        <v>251</v>
      </c>
      <c r="O353" s="32">
        <v>42654.4375423264</v>
      </c>
      <c r="P353" s="33">
        <v>42654.4612038542</v>
      </c>
      <c r="Q353" s="28" t="s">
        <v>43</v>
      </c>
      <c r="R353" s="29" t="s">
        <v>1962</v>
      </c>
      <c r="S353" s="28" t="s">
        <v>43</v>
      </c>
      <c r="T353" s="28" t="s">
        <v>194</v>
      </c>
      <c r="U353" s="5" t="s">
        <v>195</v>
      </c>
      <c r="V353" s="28" t="s">
        <v>349</v>
      </c>
      <c r="W353" s="7" t="s">
        <v>43</v>
      </c>
      <c r="X353" s="7" t="s">
        <v>43</v>
      </c>
      <c r="Y353" s="5" t="s">
        <v>43</v>
      </c>
      <c r="Z353" s="5" t="s">
        <v>43</v>
      </c>
      <c r="AA353" s="6" t="s">
        <v>43</v>
      </c>
      <c r="AB353" s="6" t="s">
        <v>43</v>
      </c>
      <c r="AC353" s="6" t="s">
        <v>43</v>
      </c>
      <c r="AD353" s="6" t="s">
        <v>43</v>
      </c>
      <c r="AE353" s="6" t="s">
        <v>43</v>
      </c>
    </row>
    <row r="354">
      <c r="A354" s="28" t="s">
        <v>1963</v>
      </c>
      <c r="B354" s="6" t="s">
        <v>1964</v>
      </c>
      <c r="C354" s="6" t="s">
        <v>1750</v>
      </c>
      <c r="D354" s="7" t="s">
        <v>1958</v>
      </c>
      <c r="E354" s="28" t="s">
        <v>1959</v>
      </c>
      <c r="F354" s="5" t="s">
        <v>303</v>
      </c>
      <c r="G354" s="6" t="s">
        <v>37</v>
      </c>
      <c r="H354" s="6" t="s">
        <v>1965</v>
      </c>
      <c r="I354" s="6" t="s">
        <v>1966</v>
      </c>
      <c r="J354" s="8" t="s">
        <v>463</v>
      </c>
      <c r="K354" s="5" t="s">
        <v>464</v>
      </c>
      <c r="L354" s="7" t="s">
        <v>465</v>
      </c>
      <c r="M354" s="9">
        <v>12890</v>
      </c>
      <c r="N354" s="5" t="s">
        <v>251</v>
      </c>
      <c r="O354" s="32">
        <v>42654.4400564005</v>
      </c>
      <c r="P354" s="33">
        <v>42654.4612038542</v>
      </c>
      <c r="Q354" s="28" t="s">
        <v>43</v>
      </c>
      <c r="R354" s="29" t="s">
        <v>1967</v>
      </c>
      <c r="S354" s="28" t="s">
        <v>43</v>
      </c>
      <c r="T354" s="28" t="s">
        <v>194</v>
      </c>
      <c r="U354" s="5" t="s">
        <v>195</v>
      </c>
      <c r="V354" s="28" t="s">
        <v>349</v>
      </c>
      <c r="W354" s="7" t="s">
        <v>43</v>
      </c>
      <c r="X354" s="7" t="s">
        <v>43</v>
      </c>
      <c r="Y354" s="5" t="s">
        <v>43</v>
      </c>
      <c r="Z354" s="5" t="s">
        <v>43</v>
      </c>
      <c r="AA354" s="6" t="s">
        <v>43</v>
      </c>
      <c r="AB354" s="6" t="s">
        <v>43</v>
      </c>
      <c r="AC354" s="6" t="s">
        <v>43</v>
      </c>
      <c r="AD354" s="6" t="s">
        <v>43</v>
      </c>
      <c r="AE354" s="6" t="s">
        <v>43</v>
      </c>
    </row>
    <row r="355">
      <c r="A355" s="28" t="s">
        <v>1968</v>
      </c>
      <c r="B355" s="6" t="s">
        <v>1969</v>
      </c>
      <c r="C355" s="6" t="s">
        <v>567</v>
      </c>
      <c r="D355" s="7" t="s">
        <v>1970</v>
      </c>
      <c r="E355" s="28" t="s">
        <v>1971</v>
      </c>
      <c r="F355" s="5" t="s">
        <v>303</v>
      </c>
      <c r="G355" s="6" t="s">
        <v>37</v>
      </c>
      <c r="H355" s="6" t="s">
        <v>1972</v>
      </c>
      <c r="I355" s="6" t="s">
        <v>189</v>
      </c>
      <c r="J355" s="8" t="s">
        <v>190</v>
      </c>
      <c r="K355" s="5" t="s">
        <v>191</v>
      </c>
      <c r="L355" s="7" t="s">
        <v>192</v>
      </c>
      <c r="M355" s="9">
        <v>12100</v>
      </c>
      <c r="N355" s="5" t="s">
        <v>193</v>
      </c>
      <c r="O355" s="32">
        <v>42654.4440295949</v>
      </c>
      <c r="P355" s="33">
        <v>42654.471643831</v>
      </c>
      <c r="Q355" s="28" t="s">
        <v>43</v>
      </c>
      <c r="R355" s="29" t="s">
        <v>43</v>
      </c>
      <c r="S355" s="28" t="s">
        <v>43</v>
      </c>
      <c r="T355" s="28" t="s">
        <v>194</v>
      </c>
      <c r="U355" s="5" t="s">
        <v>195</v>
      </c>
      <c r="V355" s="28" t="s">
        <v>349</v>
      </c>
      <c r="W355" s="7" t="s">
        <v>43</v>
      </c>
      <c r="X355" s="7" t="s">
        <v>43</v>
      </c>
      <c r="Y355" s="5" t="s">
        <v>43</v>
      </c>
      <c r="Z355" s="5" t="s">
        <v>43</v>
      </c>
      <c r="AA355" s="6" t="s">
        <v>43</v>
      </c>
      <c r="AB355" s="6" t="s">
        <v>43</v>
      </c>
      <c r="AC355" s="6" t="s">
        <v>43</v>
      </c>
      <c r="AD355" s="6" t="s">
        <v>43</v>
      </c>
      <c r="AE355" s="6" t="s">
        <v>43</v>
      </c>
    </row>
    <row r="356">
      <c r="A356" s="28" t="s">
        <v>1973</v>
      </c>
      <c r="B356" s="6" t="s">
        <v>1974</v>
      </c>
      <c r="C356" s="6" t="s">
        <v>833</v>
      </c>
      <c r="D356" s="7" t="s">
        <v>1791</v>
      </c>
      <c r="E356" s="28" t="s">
        <v>1792</v>
      </c>
      <c r="F356" s="5" t="s">
        <v>303</v>
      </c>
      <c r="G356" s="6" t="s">
        <v>37</v>
      </c>
      <c r="H356" s="6" t="s">
        <v>1975</v>
      </c>
      <c r="I356" s="6" t="s">
        <v>113</v>
      </c>
      <c r="J356" s="8" t="s">
        <v>657</v>
      </c>
      <c r="K356" s="5" t="s">
        <v>658</v>
      </c>
      <c r="L356" s="7" t="s">
        <v>659</v>
      </c>
      <c r="M356" s="9">
        <v>14600</v>
      </c>
      <c r="N356" s="5" t="s">
        <v>67</v>
      </c>
      <c r="O356" s="32">
        <v>42654.4452048611</v>
      </c>
      <c r="P356" s="33">
        <v>42654.4790912847</v>
      </c>
      <c r="Q356" s="28" t="s">
        <v>43</v>
      </c>
      <c r="R356" s="29" t="s">
        <v>43</v>
      </c>
      <c r="S356" s="28" t="s">
        <v>43</v>
      </c>
      <c r="T356" s="28" t="s">
        <v>194</v>
      </c>
      <c r="U356" s="5" t="s">
        <v>195</v>
      </c>
      <c r="V356" s="28" t="s">
        <v>349</v>
      </c>
      <c r="W356" s="7" t="s">
        <v>43</v>
      </c>
      <c r="X356" s="7" t="s">
        <v>43</v>
      </c>
      <c r="Y356" s="5" t="s">
        <v>43</v>
      </c>
      <c r="Z356" s="5" t="s">
        <v>43</v>
      </c>
      <c r="AA356" s="6" t="s">
        <v>43</v>
      </c>
      <c r="AB356" s="6" t="s">
        <v>43</v>
      </c>
      <c r="AC356" s="6" t="s">
        <v>43</v>
      </c>
      <c r="AD356" s="6" t="s">
        <v>43</v>
      </c>
      <c r="AE356" s="6" t="s">
        <v>43</v>
      </c>
    </row>
    <row r="357">
      <c r="A357" s="28" t="s">
        <v>1976</v>
      </c>
      <c r="B357" s="6" t="s">
        <v>1977</v>
      </c>
      <c r="C357" s="6" t="s">
        <v>778</v>
      </c>
      <c r="D357" s="7" t="s">
        <v>904</v>
      </c>
      <c r="E357" s="28" t="s">
        <v>905</v>
      </c>
      <c r="F357" s="5" t="s">
        <v>303</v>
      </c>
      <c r="G357" s="6" t="s">
        <v>37</v>
      </c>
      <c r="H357" s="6" t="s">
        <v>1978</v>
      </c>
      <c r="I357" s="6" t="s">
        <v>189</v>
      </c>
      <c r="J357" s="8" t="s">
        <v>463</v>
      </c>
      <c r="K357" s="5" t="s">
        <v>464</v>
      </c>
      <c r="L357" s="7" t="s">
        <v>465</v>
      </c>
      <c r="M357" s="9">
        <v>13210</v>
      </c>
      <c r="N357" s="5" t="s">
        <v>193</v>
      </c>
      <c r="O357" s="32">
        <v>42654.4511622338</v>
      </c>
      <c r="P357" s="33">
        <v>42654.5852968403</v>
      </c>
      <c r="Q357" s="28" t="s">
        <v>43</v>
      </c>
      <c r="R357" s="29" t="s">
        <v>43</v>
      </c>
      <c r="S357" s="28" t="s">
        <v>43</v>
      </c>
      <c r="T357" s="28" t="s">
        <v>194</v>
      </c>
      <c r="U357" s="5" t="s">
        <v>195</v>
      </c>
      <c r="V357" s="28" t="s">
        <v>349</v>
      </c>
      <c r="W357" s="7" t="s">
        <v>43</v>
      </c>
      <c r="X357" s="7" t="s">
        <v>43</v>
      </c>
      <c r="Y357" s="5" t="s">
        <v>43</v>
      </c>
      <c r="Z357" s="5" t="s">
        <v>43</v>
      </c>
      <c r="AA357" s="6" t="s">
        <v>43</v>
      </c>
      <c r="AB357" s="6" t="s">
        <v>43</v>
      </c>
      <c r="AC357" s="6" t="s">
        <v>43</v>
      </c>
      <c r="AD357" s="6" t="s">
        <v>43</v>
      </c>
      <c r="AE357" s="6" t="s">
        <v>43</v>
      </c>
    </row>
    <row r="358">
      <c r="A358" s="28" t="s">
        <v>1979</v>
      </c>
      <c r="B358" s="6" t="s">
        <v>1980</v>
      </c>
      <c r="C358" s="6" t="s">
        <v>778</v>
      </c>
      <c r="D358" s="7" t="s">
        <v>904</v>
      </c>
      <c r="E358" s="28" t="s">
        <v>905</v>
      </c>
      <c r="F358" s="5" t="s">
        <v>303</v>
      </c>
      <c r="G358" s="6" t="s">
        <v>37</v>
      </c>
      <c r="H358" s="6" t="s">
        <v>1981</v>
      </c>
      <c r="I358" s="6" t="s">
        <v>492</v>
      </c>
      <c r="J358" s="8" t="s">
        <v>463</v>
      </c>
      <c r="K358" s="5" t="s">
        <v>464</v>
      </c>
      <c r="L358" s="7" t="s">
        <v>465</v>
      </c>
      <c r="M358" s="9">
        <v>12760</v>
      </c>
      <c r="N358" s="5" t="s">
        <v>348</v>
      </c>
      <c r="O358" s="32">
        <v>42654.451162419</v>
      </c>
      <c r="P358" s="33">
        <v>42654.5852968403</v>
      </c>
      <c r="Q358" s="28" t="s">
        <v>43</v>
      </c>
      <c r="R358" s="29" t="s">
        <v>43</v>
      </c>
      <c r="S358" s="28" t="s">
        <v>43</v>
      </c>
      <c r="T358" s="28" t="s">
        <v>194</v>
      </c>
      <c r="U358" s="5" t="s">
        <v>195</v>
      </c>
      <c r="V358" s="28" t="s">
        <v>349</v>
      </c>
      <c r="W358" s="7" t="s">
        <v>43</v>
      </c>
      <c r="X358" s="7" t="s">
        <v>43</v>
      </c>
      <c r="Y358" s="5" t="s">
        <v>43</v>
      </c>
      <c r="Z358" s="5" t="s">
        <v>43</v>
      </c>
      <c r="AA358" s="6" t="s">
        <v>43</v>
      </c>
      <c r="AB358" s="6" t="s">
        <v>43</v>
      </c>
      <c r="AC358" s="6" t="s">
        <v>43</v>
      </c>
      <c r="AD358" s="6" t="s">
        <v>43</v>
      </c>
      <c r="AE358" s="6" t="s">
        <v>43</v>
      </c>
    </row>
    <row r="359">
      <c r="A359" s="28" t="s">
        <v>1982</v>
      </c>
      <c r="B359" s="6" t="s">
        <v>1983</v>
      </c>
      <c r="C359" s="6" t="s">
        <v>778</v>
      </c>
      <c r="D359" s="7" t="s">
        <v>904</v>
      </c>
      <c r="E359" s="28" t="s">
        <v>905</v>
      </c>
      <c r="F359" s="5" t="s">
        <v>303</v>
      </c>
      <c r="G359" s="6" t="s">
        <v>37</v>
      </c>
      <c r="H359" s="6" t="s">
        <v>1984</v>
      </c>
      <c r="I359" s="6" t="s">
        <v>1985</v>
      </c>
      <c r="J359" s="8" t="s">
        <v>463</v>
      </c>
      <c r="K359" s="5" t="s">
        <v>464</v>
      </c>
      <c r="L359" s="7" t="s">
        <v>465</v>
      </c>
      <c r="M359" s="9">
        <v>12630</v>
      </c>
      <c r="N359" s="5" t="s">
        <v>251</v>
      </c>
      <c r="O359" s="32">
        <v>42654.451162581</v>
      </c>
      <c r="P359" s="33">
        <v>42654.5852970255</v>
      </c>
      <c r="Q359" s="28" t="s">
        <v>43</v>
      </c>
      <c r="R359" s="29" t="s">
        <v>1986</v>
      </c>
      <c r="S359" s="28" t="s">
        <v>43</v>
      </c>
      <c r="T359" s="28" t="s">
        <v>194</v>
      </c>
      <c r="U359" s="5" t="s">
        <v>195</v>
      </c>
      <c r="V359" s="28" t="s">
        <v>349</v>
      </c>
      <c r="W359" s="7" t="s">
        <v>43</v>
      </c>
      <c r="X359" s="7" t="s">
        <v>43</v>
      </c>
      <c r="Y359" s="5" t="s">
        <v>43</v>
      </c>
      <c r="Z359" s="5" t="s">
        <v>43</v>
      </c>
      <c r="AA359" s="6" t="s">
        <v>43</v>
      </c>
      <c r="AB359" s="6" t="s">
        <v>43</v>
      </c>
      <c r="AC359" s="6" t="s">
        <v>43</v>
      </c>
      <c r="AD359" s="6" t="s">
        <v>43</v>
      </c>
      <c r="AE359" s="6" t="s">
        <v>43</v>
      </c>
    </row>
    <row r="360">
      <c r="A360" s="28" t="s">
        <v>1987</v>
      </c>
      <c r="B360" s="6" t="s">
        <v>1988</v>
      </c>
      <c r="C360" s="6" t="s">
        <v>778</v>
      </c>
      <c r="D360" s="7" t="s">
        <v>904</v>
      </c>
      <c r="E360" s="28" t="s">
        <v>905</v>
      </c>
      <c r="F360" s="5" t="s">
        <v>303</v>
      </c>
      <c r="G360" s="6" t="s">
        <v>37</v>
      </c>
      <c r="H360" s="6" t="s">
        <v>1989</v>
      </c>
      <c r="I360" s="6" t="s">
        <v>189</v>
      </c>
      <c r="J360" s="8" t="s">
        <v>345</v>
      </c>
      <c r="K360" s="5" t="s">
        <v>346</v>
      </c>
      <c r="L360" s="7" t="s">
        <v>347</v>
      </c>
      <c r="M360" s="9">
        <v>13450</v>
      </c>
      <c r="N360" s="5" t="s">
        <v>193</v>
      </c>
      <c r="O360" s="32">
        <v>42654.4541434838</v>
      </c>
      <c r="P360" s="33">
        <v>42654.5999198727</v>
      </c>
      <c r="Q360" s="28" t="s">
        <v>43</v>
      </c>
      <c r="R360" s="29" t="s">
        <v>43</v>
      </c>
      <c r="S360" s="28" t="s">
        <v>43</v>
      </c>
      <c r="T360" s="28" t="s">
        <v>194</v>
      </c>
      <c r="U360" s="5" t="s">
        <v>195</v>
      </c>
      <c r="V360" s="28" t="s">
        <v>349</v>
      </c>
      <c r="W360" s="7" t="s">
        <v>43</v>
      </c>
      <c r="X360" s="7" t="s">
        <v>43</v>
      </c>
      <c r="Y360" s="5" t="s">
        <v>43</v>
      </c>
      <c r="Z360" s="5" t="s">
        <v>43</v>
      </c>
      <c r="AA360" s="6" t="s">
        <v>43</v>
      </c>
      <c r="AB360" s="6" t="s">
        <v>43</v>
      </c>
      <c r="AC360" s="6" t="s">
        <v>43</v>
      </c>
      <c r="AD360" s="6" t="s">
        <v>43</v>
      </c>
      <c r="AE360" s="6" t="s">
        <v>43</v>
      </c>
    </row>
    <row r="361">
      <c r="A361" s="30" t="s">
        <v>1990</v>
      </c>
      <c r="B361" s="6" t="s">
        <v>1991</v>
      </c>
      <c r="C361" s="6" t="s">
        <v>778</v>
      </c>
      <c r="D361" s="7" t="s">
        <v>904</v>
      </c>
      <c r="E361" s="28" t="s">
        <v>905</v>
      </c>
      <c r="F361" s="5" t="s">
        <v>303</v>
      </c>
      <c r="G361" s="6" t="s">
        <v>37</v>
      </c>
      <c r="H361" s="6" t="s">
        <v>1992</v>
      </c>
      <c r="I361" s="6" t="s">
        <v>206</v>
      </c>
      <c r="J361" s="8" t="s">
        <v>207</v>
      </c>
      <c r="K361" s="5" t="s">
        <v>208</v>
      </c>
      <c r="L361" s="7" t="s">
        <v>209</v>
      </c>
      <c r="M361" s="9">
        <v>18030</v>
      </c>
      <c r="N361" s="5" t="s">
        <v>210</v>
      </c>
      <c r="O361" s="32">
        <v>42654.4550903935</v>
      </c>
      <c r="Q361" s="28" t="s">
        <v>43</v>
      </c>
      <c r="R361" s="29" t="s">
        <v>43</v>
      </c>
      <c r="S361" s="28" t="s">
        <v>43</v>
      </c>
      <c r="T361" s="28" t="s">
        <v>194</v>
      </c>
      <c r="U361" s="5" t="s">
        <v>195</v>
      </c>
      <c r="V361" s="28" t="s">
        <v>349</v>
      </c>
      <c r="W361" s="7" t="s">
        <v>43</v>
      </c>
      <c r="X361" s="7" t="s">
        <v>43</v>
      </c>
      <c r="Y361" s="5" t="s">
        <v>43</v>
      </c>
      <c r="Z361" s="5" t="s">
        <v>43</v>
      </c>
      <c r="AA361" s="6" t="s">
        <v>43</v>
      </c>
      <c r="AB361" s="6" t="s">
        <v>43</v>
      </c>
      <c r="AC361" s="6" t="s">
        <v>43</v>
      </c>
      <c r="AD361" s="6" t="s">
        <v>43</v>
      </c>
      <c r="AE361" s="6" t="s">
        <v>43</v>
      </c>
    </row>
    <row r="362">
      <c r="A362" s="28" t="s">
        <v>1993</v>
      </c>
      <c r="B362" s="6" t="s">
        <v>1905</v>
      </c>
      <c r="C362" s="6" t="s">
        <v>1906</v>
      </c>
      <c r="D362" s="7" t="s">
        <v>1907</v>
      </c>
      <c r="E362" s="28" t="s">
        <v>1908</v>
      </c>
      <c r="F362" s="5" t="s">
        <v>303</v>
      </c>
      <c r="G362" s="6" t="s">
        <v>37</v>
      </c>
      <c r="H362" s="6" t="s">
        <v>1909</v>
      </c>
      <c r="I362" s="6" t="s">
        <v>189</v>
      </c>
      <c r="J362" s="8" t="s">
        <v>345</v>
      </c>
      <c r="K362" s="5" t="s">
        <v>346</v>
      </c>
      <c r="L362" s="7" t="s">
        <v>347</v>
      </c>
      <c r="M362" s="9">
        <v>13720</v>
      </c>
      <c r="N362" s="5" t="s">
        <v>193</v>
      </c>
      <c r="O362" s="32">
        <v>42654.4645479977</v>
      </c>
      <c r="P362" s="33">
        <v>42654.466071331</v>
      </c>
      <c r="Q362" s="28" t="s">
        <v>43</v>
      </c>
      <c r="R362" s="29" t="s">
        <v>43</v>
      </c>
      <c r="S362" s="28" t="s">
        <v>43</v>
      </c>
      <c r="T362" s="28" t="s">
        <v>194</v>
      </c>
      <c r="U362" s="5" t="s">
        <v>195</v>
      </c>
      <c r="V362" s="28" t="s">
        <v>349</v>
      </c>
      <c r="W362" s="7" t="s">
        <v>43</v>
      </c>
      <c r="X362" s="7" t="s">
        <v>43</v>
      </c>
      <c r="Y362" s="5" t="s">
        <v>43</v>
      </c>
      <c r="Z362" s="5" t="s">
        <v>43</v>
      </c>
      <c r="AA362" s="6" t="s">
        <v>43</v>
      </c>
      <c r="AB362" s="6" t="s">
        <v>43</v>
      </c>
      <c r="AC362" s="6" t="s">
        <v>43</v>
      </c>
      <c r="AD362" s="6" t="s">
        <v>43</v>
      </c>
      <c r="AE362" s="6" t="s">
        <v>43</v>
      </c>
    </row>
    <row r="363">
      <c r="A363" s="28" t="s">
        <v>1994</v>
      </c>
      <c r="B363" s="6" t="s">
        <v>1995</v>
      </c>
      <c r="C363" s="6" t="s">
        <v>567</v>
      </c>
      <c r="D363" s="7" t="s">
        <v>1970</v>
      </c>
      <c r="E363" s="28" t="s">
        <v>1971</v>
      </c>
      <c r="F363" s="5" t="s">
        <v>303</v>
      </c>
      <c r="G363" s="6" t="s">
        <v>37</v>
      </c>
      <c r="H363" s="6" t="s">
        <v>1996</v>
      </c>
      <c r="I363" s="6" t="s">
        <v>189</v>
      </c>
      <c r="J363" s="8" t="s">
        <v>190</v>
      </c>
      <c r="K363" s="5" t="s">
        <v>191</v>
      </c>
      <c r="L363" s="7" t="s">
        <v>192</v>
      </c>
      <c r="M363" s="9">
        <v>11910</v>
      </c>
      <c r="N363" s="5" t="s">
        <v>193</v>
      </c>
      <c r="O363" s="32">
        <v>42654.4649333333</v>
      </c>
      <c r="P363" s="33">
        <v>42654.4716440162</v>
      </c>
      <c r="Q363" s="28" t="s">
        <v>43</v>
      </c>
      <c r="R363" s="29" t="s">
        <v>43</v>
      </c>
      <c r="S363" s="28" t="s">
        <v>43</v>
      </c>
      <c r="T363" s="28" t="s">
        <v>194</v>
      </c>
      <c r="U363" s="5" t="s">
        <v>195</v>
      </c>
      <c r="V363" s="28" t="s">
        <v>349</v>
      </c>
      <c r="W363" s="7" t="s">
        <v>43</v>
      </c>
      <c r="X363" s="7" t="s">
        <v>43</v>
      </c>
      <c r="Y363" s="5" t="s">
        <v>43</v>
      </c>
      <c r="Z363" s="5" t="s">
        <v>43</v>
      </c>
      <c r="AA363" s="6" t="s">
        <v>43</v>
      </c>
      <c r="AB363" s="6" t="s">
        <v>43</v>
      </c>
      <c r="AC363" s="6" t="s">
        <v>43</v>
      </c>
      <c r="AD363" s="6" t="s">
        <v>43</v>
      </c>
      <c r="AE363" s="6" t="s">
        <v>43</v>
      </c>
    </row>
    <row r="364">
      <c r="A364" s="28" t="s">
        <v>1997</v>
      </c>
      <c r="B364" s="6" t="s">
        <v>1998</v>
      </c>
      <c r="C364" s="6" t="s">
        <v>686</v>
      </c>
      <c r="D364" s="7" t="s">
        <v>1999</v>
      </c>
      <c r="E364" s="28" t="s">
        <v>2000</v>
      </c>
      <c r="F364" s="5" t="s">
        <v>186</v>
      </c>
      <c r="G364" s="6" t="s">
        <v>198</v>
      </c>
      <c r="H364" s="6" t="s">
        <v>2001</v>
      </c>
      <c r="I364" s="6" t="s">
        <v>164</v>
      </c>
      <c r="J364" s="8" t="s">
        <v>518</v>
      </c>
      <c r="K364" s="5" t="s">
        <v>519</v>
      </c>
      <c r="L364" s="7" t="s">
        <v>520</v>
      </c>
      <c r="M364" s="9">
        <v>12150</v>
      </c>
      <c r="N364" s="5" t="s">
        <v>67</v>
      </c>
      <c r="O364" s="32">
        <v>42654.4689645486</v>
      </c>
      <c r="P364" s="33">
        <v>42654.5821010069</v>
      </c>
      <c r="Q364" s="28" t="s">
        <v>43</v>
      </c>
      <c r="R364" s="29" t="s">
        <v>43</v>
      </c>
      <c r="S364" s="28" t="s">
        <v>43</v>
      </c>
      <c r="T364" s="28" t="s">
        <v>43</v>
      </c>
      <c r="U364" s="5" t="s">
        <v>43</v>
      </c>
      <c r="V364" s="28" t="s">
        <v>43</v>
      </c>
      <c r="W364" s="7" t="s">
        <v>43</v>
      </c>
      <c r="X364" s="7" t="s">
        <v>43</v>
      </c>
      <c r="Y364" s="5" t="s">
        <v>43</v>
      </c>
      <c r="Z364" s="5" t="s">
        <v>43</v>
      </c>
      <c r="AA364" s="6" t="s">
        <v>43</v>
      </c>
      <c r="AB364" s="6" t="s">
        <v>43</v>
      </c>
      <c r="AC364" s="6" t="s">
        <v>43</v>
      </c>
      <c r="AD364" s="6" t="s">
        <v>43</v>
      </c>
      <c r="AE364" s="6" t="s">
        <v>43</v>
      </c>
    </row>
    <row r="365">
      <c r="A365" s="28" t="s">
        <v>2002</v>
      </c>
      <c r="B365" s="6" t="s">
        <v>2003</v>
      </c>
      <c r="C365" s="6" t="s">
        <v>686</v>
      </c>
      <c r="D365" s="7" t="s">
        <v>1999</v>
      </c>
      <c r="E365" s="28" t="s">
        <v>2000</v>
      </c>
      <c r="F365" s="5" t="s">
        <v>303</v>
      </c>
      <c r="G365" s="6" t="s">
        <v>37</v>
      </c>
      <c r="H365" s="6" t="s">
        <v>2004</v>
      </c>
      <c r="I365" s="6" t="s">
        <v>2005</v>
      </c>
      <c r="J365" s="8" t="s">
        <v>518</v>
      </c>
      <c r="K365" s="5" t="s">
        <v>519</v>
      </c>
      <c r="L365" s="7" t="s">
        <v>520</v>
      </c>
      <c r="M365" s="9">
        <v>12160</v>
      </c>
      <c r="N365" s="5" t="s">
        <v>251</v>
      </c>
      <c r="O365" s="32">
        <v>42654.4707979977</v>
      </c>
      <c r="P365" s="33">
        <v>42654.5821011921</v>
      </c>
      <c r="Q365" s="28" t="s">
        <v>43</v>
      </c>
      <c r="R365" s="29" t="s">
        <v>2006</v>
      </c>
      <c r="S365" s="28" t="s">
        <v>43</v>
      </c>
      <c r="T365" s="28" t="s">
        <v>194</v>
      </c>
      <c r="U365" s="5" t="s">
        <v>195</v>
      </c>
      <c r="V365" s="28" t="s">
        <v>349</v>
      </c>
      <c r="W365" s="7" t="s">
        <v>43</v>
      </c>
      <c r="X365" s="7" t="s">
        <v>43</v>
      </c>
      <c r="Y365" s="5" t="s">
        <v>43</v>
      </c>
      <c r="Z365" s="5" t="s">
        <v>43</v>
      </c>
      <c r="AA365" s="6" t="s">
        <v>43</v>
      </c>
      <c r="AB365" s="6" t="s">
        <v>43</v>
      </c>
      <c r="AC365" s="6" t="s">
        <v>43</v>
      </c>
      <c r="AD365" s="6" t="s">
        <v>43</v>
      </c>
      <c r="AE365" s="6" t="s">
        <v>43</v>
      </c>
    </row>
    <row r="366">
      <c r="A366" s="28" t="s">
        <v>2007</v>
      </c>
      <c r="B366" s="6" t="s">
        <v>2008</v>
      </c>
      <c r="C366" s="6" t="s">
        <v>686</v>
      </c>
      <c r="D366" s="7" t="s">
        <v>1999</v>
      </c>
      <c r="E366" s="28" t="s">
        <v>2000</v>
      </c>
      <c r="F366" s="5" t="s">
        <v>679</v>
      </c>
      <c r="G366" s="6" t="s">
        <v>37</v>
      </c>
      <c r="H366" s="6" t="s">
        <v>2009</v>
      </c>
      <c r="I366" s="6" t="s">
        <v>2010</v>
      </c>
      <c r="J366" s="8" t="s">
        <v>518</v>
      </c>
      <c r="K366" s="5" t="s">
        <v>519</v>
      </c>
      <c r="L366" s="7" t="s">
        <v>520</v>
      </c>
      <c r="M366" s="9">
        <v>12460</v>
      </c>
      <c r="N366" s="5" t="s">
        <v>251</v>
      </c>
      <c r="O366" s="32">
        <v>42654.4732526273</v>
      </c>
      <c r="P366" s="33">
        <v>42654.5821006597</v>
      </c>
      <c r="Q366" s="28" t="s">
        <v>43</v>
      </c>
      <c r="R366" s="29" t="s">
        <v>2011</v>
      </c>
      <c r="S366" s="28" t="s">
        <v>43</v>
      </c>
      <c r="T366" s="28" t="s">
        <v>43</v>
      </c>
      <c r="U366" s="5" t="s">
        <v>43</v>
      </c>
      <c r="V366" s="28" t="s">
        <v>43</v>
      </c>
      <c r="W366" s="7" t="s">
        <v>43</v>
      </c>
      <c r="X366" s="7" t="s">
        <v>43</v>
      </c>
      <c r="Y366" s="5" t="s">
        <v>43</v>
      </c>
      <c r="Z366" s="5" t="s">
        <v>43</v>
      </c>
      <c r="AA366" s="6" t="s">
        <v>43</v>
      </c>
      <c r="AB366" s="6" t="s">
        <v>2012</v>
      </c>
      <c r="AC366" s="6" t="s">
        <v>222</v>
      </c>
      <c r="AD366" s="6" t="s">
        <v>43</v>
      </c>
      <c r="AE366" s="6" t="s">
        <v>43</v>
      </c>
    </row>
    <row r="367">
      <c r="A367" s="28" t="s">
        <v>2013</v>
      </c>
      <c r="B367" s="6" t="s">
        <v>2014</v>
      </c>
      <c r="C367" s="6" t="s">
        <v>33</v>
      </c>
      <c r="D367" s="7" t="s">
        <v>34</v>
      </c>
      <c r="E367" s="28" t="s">
        <v>35</v>
      </c>
      <c r="F367" s="5" t="s">
        <v>2015</v>
      </c>
      <c r="G367" s="6" t="s">
        <v>2016</v>
      </c>
      <c r="H367" s="6" t="s">
        <v>2017</v>
      </c>
      <c r="I367" s="6" t="s">
        <v>2018</v>
      </c>
      <c r="J367" s="8" t="s">
        <v>2019</v>
      </c>
      <c r="K367" s="5" t="s">
        <v>2020</v>
      </c>
      <c r="L367" s="7" t="s">
        <v>2021</v>
      </c>
      <c r="M367" s="9">
        <v>17620</v>
      </c>
      <c r="N367" s="5" t="s">
        <v>2022</v>
      </c>
      <c r="O367" s="32">
        <v>42654.4754951042</v>
      </c>
      <c r="P367" s="33">
        <v>42654.4815296296</v>
      </c>
      <c r="Q367" s="28" t="s">
        <v>43</v>
      </c>
      <c r="R367" s="29" t="s">
        <v>43</v>
      </c>
      <c r="S367" s="28" t="s">
        <v>43</v>
      </c>
      <c r="T367" s="28" t="s">
        <v>43</v>
      </c>
      <c r="U367" s="5" t="s">
        <v>43</v>
      </c>
      <c r="V367" s="28" t="s">
        <v>43</v>
      </c>
      <c r="W367" s="7" t="s">
        <v>43</v>
      </c>
      <c r="X367" s="7" t="s">
        <v>43</v>
      </c>
      <c r="Y367" s="5" t="s">
        <v>43</v>
      </c>
      <c r="Z367" s="5" t="s">
        <v>43</v>
      </c>
      <c r="AA367" s="6" t="s">
        <v>43</v>
      </c>
      <c r="AB367" s="6" t="s">
        <v>43</v>
      </c>
      <c r="AC367" s="6" t="s">
        <v>43</v>
      </c>
      <c r="AD367" s="6" t="s">
        <v>43</v>
      </c>
      <c r="AE367" s="6" t="s">
        <v>43</v>
      </c>
    </row>
    <row r="368">
      <c r="A368" s="28" t="s">
        <v>2023</v>
      </c>
      <c r="B368" s="6" t="s">
        <v>2024</v>
      </c>
      <c r="C368" s="6" t="s">
        <v>2025</v>
      </c>
      <c r="D368" s="7" t="s">
        <v>904</v>
      </c>
      <c r="E368" s="28" t="s">
        <v>905</v>
      </c>
      <c r="F368" s="5" t="s">
        <v>303</v>
      </c>
      <c r="G368" s="6" t="s">
        <v>37</v>
      </c>
      <c r="H368" s="6" t="s">
        <v>2026</v>
      </c>
      <c r="I368" s="6" t="s">
        <v>2027</v>
      </c>
      <c r="J368" s="8" t="s">
        <v>463</v>
      </c>
      <c r="K368" s="5" t="s">
        <v>464</v>
      </c>
      <c r="L368" s="7" t="s">
        <v>465</v>
      </c>
      <c r="M368" s="9">
        <v>13070</v>
      </c>
      <c r="N368" s="5" t="s">
        <v>251</v>
      </c>
      <c r="O368" s="32">
        <v>42654.4801017708</v>
      </c>
      <c r="P368" s="33">
        <v>42654.5876971875</v>
      </c>
      <c r="Q368" s="28" t="s">
        <v>43</v>
      </c>
      <c r="R368" s="29" t="s">
        <v>2028</v>
      </c>
      <c r="S368" s="28" t="s">
        <v>43</v>
      </c>
      <c r="T368" s="28" t="s">
        <v>194</v>
      </c>
      <c r="U368" s="5" t="s">
        <v>195</v>
      </c>
      <c r="V368" s="28" t="s">
        <v>349</v>
      </c>
      <c r="W368" s="7" t="s">
        <v>43</v>
      </c>
      <c r="X368" s="7" t="s">
        <v>43</v>
      </c>
      <c r="Y368" s="5" t="s">
        <v>43</v>
      </c>
      <c r="Z368" s="5" t="s">
        <v>43</v>
      </c>
      <c r="AA368" s="6" t="s">
        <v>43</v>
      </c>
      <c r="AB368" s="6" t="s">
        <v>43</v>
      </c>
      <c r="AC368" s="6" t="s">
        <v>43</v>
      </c>
      <c r="AD368" s="6" t="s">
        <v>43</v>
      </c>
      <c r="AE368" s="6" t="s">
        <v>43</v>
      </c>
    </row>
    <row r="369">
      <c r="A369" s="28" t="s">
        <v>2029</v>
      </c>
      <c r="B369" s="6" t="s">
        <v>2030</v>
      </c>
      <c r="C369" s="6" t="s">
        <v>782</v>
      </c>
      <c r="D369" s="7" t="s">
        <v>783</v>
      </c>
      <c r="E369" s="28" t="s">
        <v>784</v>
      </c>
      <c r="F369" s="5" t="s">
        <v>303</v>
      </c>
      <c r="G369" s="6" t="s">
        <v>37</v>
      </c>
      <c r="H369" s="6" t="s">
        <v>2031</v>
      </c>
      <c r="I369" s="6" t="s">
        <v>2032</v>
      </c>
      <c r="J369" s="8" t="s">
        <v>200</v>
      </c>
      <c r="K369" s="5" t="s">
        <v>201</v>
      </c>
      <c r="L369" s="7" t="s">
        <v>202</v>
      </c>
      <c r="M369" s="9">
        <v>15140</v>
      </c>
      <c r="N369" s="5" t="s">
        <v>193</v>
      </c>
      <c r="O369" s="32">
        <v>42654.4818623032</v>
      </c>
      <c r="P369" s="33">
        <v>42657.2806595255</v>
      </c>
      <c r="Q369" s="28" t="s">
        <v>43</v>
      </c>
      <c r="R369" s="29" t="s">
        <v>43</v>
      </c>
      <c r="S369" s="28" t="s">
        <v>43</v>
      </c>
      <c r="T369" s="28" t="s">
        <v>194</v>
      </c>
      <c r="U369" s="5" t="s">
        <v>195</v>
      </c>
      <c r="V369" s="28" t="s">
        <v>349</v>
      </c>
      <c r="W369" s="7" t="s">
        <v>43</v>
      </c>
      <c r="X369" s="7" t="s">
        <v>43</v>
      </c>
      <c r="Y369" s="5" t="s">
        <v>43</v>
      </c>
      <c r="Z369" s="5" t="s">
        <v>43</v>
      </c>
      <c r="AA369" s="6" t="s">
        <v>43</v>
      </c>
      <c r="AB369" s="6" t="s">
        <v>43</v>
      </c>
      <c r="AC369" s="6" t="s">
        <v>43</v>
      </c>
      <c r="AD369" s="6" t="s">
        <v>43</v>
      </c>
      <c r="AE369" s="6" t="s">
        <v>43</v>
      </c>
    </row>
    <row r="370">
      <c r="A370" s="28" t="s">
        <v>2033</v>
      </c>
      <c r="B370" s="6" t="s">
        <v>2034</v>
      </c>
      <c r="C370" s="6" t="s">
        <v>686</v>
      </c>
      <c r="D370" s="7" t="s">
        <v>1999</v>
      </c>
      <c r="E370" s="28" t="s">
        <v>2000</v>
      </c>
      <c r="F370" s="5" t="s">
        <v>22</v>
      </c>
      <c r="G370" s="6" t="s">
        <v>37</v>
      </c>
      <c r="H370" s="6" t="s">
        <v>2035</v>
      </c>
      <c r="I370" s="6" t="s">
        <v>113</v>
      </c>
      <c r="J370" s="8" t="s">
        <v>80</v>
      </c>
      <c r="K370" s="5" t="s">
        <v>81</v>
      </c>
      <c r="L370" s="7" t="s">
        <v>82</v>
      </c>
      <c r="M370" s="9">
        <v>10420</v>
      </c>
      <c r="N370" s="5" t="s">
        <v>67</v>
      </c>
      <c r="O370" s="32">
        <v>42654.4822871528</v>
      </c>
      <c r="P370" s="33">
        <v>42654.5821008449</v>
      </c>
      <c r="Q370" s="28" t="s">
        <v>43</v>
      </c>
      <c r="R370" s="29" t="s">
        <v>43</v>
      </c>
      <c r="S370" s="28" t="s">
        <v>86</v>
      </c>
      <c r="T370" s="28" t="s">
        <v>616</v>
      </c>
      <c r="U370" s="5" t="s">
        <v>617</v>
      </c>
      <c r="V370" s="28" t="s">
        <v>618</v>
      </c>
      <c r="W370" s="7" t="s">
        <v>2036</v>
      </c>
      <c r="X370" s="7" t="s">
        <v>43</v>
      </c>
      <c r="Y370" s="5" t="s">
        <v>257</v>
      </c>
      <c r="Z370" s="5" t="s">
        <v>43</v>
      </c>
      <c r="AA370" s="6" t="s">
        <v>43</v>
      </c>
      <c r="AB370" s="6" t="s">
        <v>43</v>
      </c>
      <c r="AC370" s="6" t="s">
        <v>43</v>
      </c>
      <c r="AD370" s="6" t="s">
        <v>43</v>
      </c>
      <c r="AE370" s="6" t="s">
        <v>43</v>
      </c>
    </row>
    <row r="371">
      <c r="A371" s="28" t="s">
        <v>2037</v>
      </c>
      <c r="B371" s="6" t="s">
        <v>2038</v>
      </c>
      <c r="C371" s="6" t="s">
        <v>1750</v>
      </c>
      <c r="D371" s="7" t="s">
        <v>2039</v>
      </c>
      <c r="E371" s="28" t="s">
        <v>2040</v>
      </c>
      <c r="F371" s="5" t="s">
        <v>303</v>
      </c>
      <c r="G371" s="6" t="s">
        <v>37</v>
      </c>
      <c r="H371" s="6" t="s">
        <v>2041</v>
      </c>
      <c r="I371" s="6" t="s">
        <v>189</v>
      </c>
      <c r="J371" s="8" t="s">
        <v>190</v>
      </c>
      <c r="K371" s="5" t="s">
        <v>191</v>
      </c>
      <c r="L371" s="7" t="s">
        <v>192</v>
      </c>
      <c r="M371" s="9">
        <v>11920</v>
      </c>
      <c r="N371" s="5" t="s">
        <v>193</v>
      </c>
      <c r="O371" s="32">
        <v>42654.4845053241</v>
      </c>
      <c r="P371" s="33">
        <v>42654.5543651273</v>
      </c>
      <c r="Q371" s="28" t="s">
        <v>2042</v>
      </c>
      <c r="R371" s="29" t="s">
        <v>43</v>
      </c>
      <c r="S371" s="28" t="s">
        <v>43</v>
      </c>
      <c r="T371" s="28" t="s">
        <v>194</v>
      </c>
      <c r="U371" s="5" t="s">
        <v>195</v>
      </c>
      <c r="V371" s="28" t="s">
        <v>349</v>
      </c>
      <c r="W371" s="7" t="s">
        <v>43</v>
      </c>
      <c r="X371" s="7" t="s">
        <v>43</v>
      </c>
      <c r="Y371" s="5" t="s">
        <v>43</v>
      </c>
      <c r="Z371" s="5" t="s">
        <v>43</v>
      </c>
      <c r="AA371" s="6" t="s">
        <v>43</v>
      </c>
      <c r="AB371" s="6" t="s">
        <v>43</v>
      </c>
      <c r="AC371" s="6" t="s">
        <v>43</v>
      </c>
      <c r="AD371" s="6" t="s">
        <v>43</v>
      </c>
      <c r="AE371" s="6" t="s">
        <v>43</v>
      </c>
    </row>
    <row r="372">
      <c r="A372" s="28" t="s">
        <v>2043</v>
      </c>
      <c r="B372" s="6" t="s">
        <v>2044</v>
      </c>
      <c r="C372" s="6" t="s">
        <v>1478</v>
      </c>
      <c r="D372" s="7" t="s">
        <v>2045</v>
      </c>
      <c r="E372" s="28" t="s">
        <v>2046</v>
      </c>
      <c r="F372" s="5" t="s">
        <v>303</v>
      </c>
      <c r="G372" s="6" t="s">
        <v>37</v>
      </c>
      <c r="H372" s="6" t="s">
        <v>2047</v>
      </c>
      <c r="I372" s="6" t="s">
        <v>189</v>
      </c>
      <c r="J372" s="8" t="s">
        <v>518</v>
      </c>
      <c r="K372" s="5" t="s">
        <v>519</v>
      </c>
      <c r="L372" s="7" t="s">
        <v>520</v>
      </c>
      <c r="M372" s="9">
        <v>12510</v>
      </c>
      <c r="N372" s="5" t="s">
        <v>193</v>
      </c>
      <c r="O372" s="32">
        <v>42654.4855769676</v>
      </c>
      <c r="P372" s="33">
        <v>42654.5210558218</v>
      </c>
      <c r="Q372" s="28" t="s">
        <v>43</v>
      </c>
      <c r="R372" s="29" t="s">
        <v>43</v>
      </c>
      <c r="S372" s="28" t="s">
        <v>43</v>
      </c>
      <c r="T372" s="28" t="s">
        <v>194</v>
      </c>
      <c r="U372" s="5" t="s">
        <v>195</v>
      </c>
      <c r="V372" s="28" t="s">
        <v>349</v>
      </c>
      <c r="W372" s="7" t="s">
        <v>43</v>
      </c>
      <c r="X372" s="7" t="s">
        <v>43</v>
      </c>
      <c r="Y372" s="5" t="s">
        <v>43</v>
      </c>
      <c r="Z372" s="5" t="s">
        <v>43</v>
      </c>
      <c r="AA372" s="6" t="s">
        <v>43</v>
      </c>
      <c r="AB372" s="6" t="s">
        <v>43</v>
      </c>
      <c r="AC372" s="6" t="s">
        <v>43</v>
      </c>
      <c r="AD372" s="6" t="s">
        <v>43</v>
      </c>
      <c r="AE372" s="6" t="s">
        <v>43</v>
      </c>
    </row>
    <row r="373">
      <c r="A373" s="28" t="s">
        <v>2048</v>
      </c>
      <c r="B373" s="6" t="s">
        <v>2049</v>
      </c>
      <c r="C373" s="6" t="s">
        <v>1478</v>
      </c>
      <c r="D373" s="7" t="s">
        <v>2045</v>
      </c>
      <c r="E373" s="28" t="s">
        <v>2046</v>
      </c>
      <c r="F373" s="5" t="s">
        <v>303</v>
      </c>
      <c r="G373" s="6" t="s">
        <v>37</v>
      </c>
      <c r="H373" s="6" t="s">
        <v>2050</v>
      </c>
      <c r="I373" s="6" t="s">
        <v>189</v>
      </c>
      <c r="J373" s="8" t="s">
        <v>345</v>
      </c>
      <c r="K373" s="5" t="s">
        <v>346</v>
      </c>
      <c r="L373" s="7" t="s">
        <v>347</v>
      </c>
      <c r="M373" s="9">
        <v>13800</v>
      </c>
      <c r="N373" s="5" t="s">
        <v>193</v>
      </c>
      <c r="O373" s="32">
        <v>42654.4855771643</v>
      </c>
      <c r="P373" s="33">
        <v>42654.5210560185</v>
      </c>
      <c r="Q373" s="28" t="s">
        <v>43</v>
      </c>
      <c r="R373" s="29" t="s">
        <v>2051</v>
      </c>
      <c r="S373" s="28" t="s">
        <v>43</v>
      </c>
      <c r="T373" s="28" t="s">
        <v>194</v>
      </c>
      <c r="U373" s="5" t="s">
        <v>195</v>
      </c>
      <c r="V373" s="28" t="s">
        <v>349</v>
      </c>
      <c r="W373" s="7" t="s">
        <v>43</v>
      </c>
      <c r="X373" s="7" t="s">
        <v>43</v>
      </c>
      <c r="Y373" s="5" t="s">
        <v>43</v>
      </c>
      <c r="Z373" s="5" t="s">
        <v>43</v>
      </c>
      <c r="AA373" s="6" t="s">
        <v>43</v>
      </c>
      <c r="AB373" s="6" t="s">
        <v>43</v>
      </c>
      <c r="AC373" s="6" t="s">
        <v>43</v>
      </c>
      <c r="AD373" s="6" t="s">
        <v>43</v>
      </c>
      <c r="AE373" s="6" t="s">
        <v>43</v>
      </c>
    </row>
    <row r="374">
      <c r="A374" s="28" t="s">
        <v>2052</v>
      </c>
      <c r="B374" s="6" t="s">
        <v>2053</v>
      </c>
      <c r="C374" s="6" t="s">
        <v>1478</v>
      </c>
      <c r="D374" s="7" t="s">
        <v>2045</v>
      </c>
      <c r="E374" s="28" t="s">
        <v>2046</v>
      </c>
      <c r="F374" s="5" t="s">
        <v>303</v>
      </c>
      <c r="G374" s="6" t="s">
        <v>37</v>
      </c>
      <c r="H374" s="6" t="s">
        <v>2054</v>
      </c>
      <c r="I374" s="6" t="s">
        <v>189</v>
      </c>
      <c r="J374" s="8" t="s">
        <v>345</v>
      </c>
      <c r="K374" s="5" t="s">
        <v>346</v>
      </c>
      <c r="L374" s="7" t="s">
        <v>347</v>
      </c>
      <c r="M374" s="9">
        <v>13790</v>
      </c>
      <c r="N374" s="5" t="s">
        <v>193</v>
      </c>
      <c r="O374" s="32">
        <v>42654.4855771643</v>
      </c>
      <c r="P374" s="33">
        <v>42654.5210560185</v>
      </c>
      <c r="Q374" s="28" t="s">
        <v>43</v>
      </c>
      <c r="R374" s="29" t="s">
        <v>43</v>
      </c>
      <c r="S374" s="28" t="s">
        <v>43</v>
      </c>
      <c r="T374" s="28" t="s">
        <v>194</v>
      </c>
      <c r="U374" s="5" t="s">
        <v>195</v>
      </c>
      <c r="V374" s="28" t="s">
        <v>349</v>
      </c>
      <c r="W374" s="7" t="s">
        <v>43</v>
      </c>
      <c r="X374" s="7" t="s">
        <v>43</v>
      </c>
      <c r="Y374" s="5" t="s">
        <v>43</v>
      </c>
      <c r="Z374" s="5" t="s">
        <v>43</v>
      </c>
      <c r="AA374" s="6" t="s">
        <v>43</v>
      </c>
      <c r="AB374" s="6" t="s">
        <v>43</v>
      </c>
      <c r="AC374" s="6" t="s">
        <v>43</v>
      </c>
      <c r="AD374" s="6" t="s">
        <v>43</v>
      </c>
      <c r="AE374" s="6" t="s">
        <v>43</v>
      </c>
    </row>
    <row r="375">
      <c r="A375" s="28" t="s">
        <v>2055</v>
      </c>
      <c r="B375" s="6" t="s">
        <v>2056</v>
      </c>
      <c r="C375" s="6" t="s">
        <v>1478</v>
      </c>
      <c r="D375" s="7" t="s">
        <v>2045</v>
      </c>
      <c r="E375" s="28" t="s">
        <v>2046</v>
      </c>
      <c r="F375" s="5" t="s">
        <v>303</v>
      </c>
      <c r="G375" s="6" t="s">
        <v>37</v>
      </c>
      <c r="H375" s="6" t="s">
        <v>2057</v>
      </c>
      <c r="I375" s="6" t="s">
        <v>113</v>
      </c>
      <c r="J375" s="8" t="s">
        <v>518</v>
      </c>
      <c r="K375" s="5" t="s">
        <v>519</v>
      </c>
      <c r="L375" s="7" t="s">
        <v>520</v>
      </c>
      <c r="M375" s="9">
        <v>12490</v>
      </c>
      <c r="N375" s="5" t="s">
        <v>67</v>
      </c>
      <c r="O375" s="32">
        <v>42654.4855773495</v>
      </c>
      <c r="P375" s="33">
        <v>42654.5210562153</v>
      </c>
      <c r="Q375" s="28" t="s">
        <v>43</v>
      </c>
      <c r="R375" s="29" t="s">
        <v>43</v>
      </c>
      <c r="S375" s="28" t="s">
        <v>43</v>
      </c>
      <c r="T375" s="28" t="s">
        <v>194</v>
      </c>
      <c r="U375" s="5" t="s">
        <v>195</v>
      </c>
      <c r="V375" s="28" t="s">
        <v>349</v>
      </c>
      <c r="W375" s="7" t="s">
        <v>43</v>
      </c>
      <c r="X375" s="7" t="s">
        <v>43</v>
      </c>
      <c r="Y375" s="5" t="s">
        <v>43</v>
      </c>
      <c r="Z375" s="5" t="s">
        <v>43</v>
      </c>
      <c r="AA375" s="6" t="s">
        <v>43</v>
      </c>
      <c r="AB375" s="6" t="s">
        <v>43</v>
      </c>
      <c r="AC375" s="6" t="s">
        <v>43</v>
      </c>
      <c r="AD375" s="6" t="s">
        <v>43</v>
      </c>
      <c r="AE375" s="6" t="s">
        <v>43</v>
      </c>
    </row>
    <row r="376">
      <c r="A376" s="28" t="s">
        <v>2058</v>
      </c>
      <c r="B376" s="6" t="s">
        <v>2059</v>
      </c>
      <c r="C376" s="6" t="s">
        <v>1478</v>
      </c>
      <c r="D376" s="7" t="s">
        <v>2045</v>
      </c>
      <c r="E376" s="28" t="s">
        <v>2046</v>
      </c>
      <c r="F376" s="5" t="s">
        <v>303</v>
      </c>
      <c r="G376" s="6" t="s">
        <v>37</v>
      </c>
      <c r="H376" s="6" t="s">
        <v>2060</v>
      </c>
      <c r="I376" s="6" t="s">
        <v>113</v>
      </c>
      <c r="J376" s="8" t="s">
        <v>518</v>
      </c>
      <c r="K376" s="5" t="s">
        <v>519</v>
      </c>
      <c r="L376" s="7" t="s">
        <v>520</v>
      </c>
      <c r="M376" s="9">
        <v>12500</v>
      </c>
      <c r="N376" s="5" t="s">
        <v>67</v>
      </c>
      <c r="O376" s="32">
        <v>42654.4855775116</v>
      </c>
      <c r="P376" s="33">
        <v>42654.5210562153</v>
      </c>
      <c r="Q376" s="28" t="s">
        <v>43</v>
      </c>
      <c r="R376" s="29" t="s">
        <v>43</v>
      </c>
      <c r="S376" s="28" t="s">
        <v>43</v>
      </c>
      <c r="T376" s="28" t="s">
        <v>194</v>
      </c>
      <c r="U376" s="5" t="s">
        <v>195</v>
      </c>
      <c r="V376" s="28" t="s">
        <v>349</v>
      </c>
      <c r="W376" s="7" t="s">
        <v>43</v>
      </c>
      <c r="X376" s="7" t="s">
        <v>43</v>
      </c>
      <c r="Y376" s="5" t="s">
        <v>43</v>
      </c>
      <c r="Z376" s="5" t="s">
        <v>43</v>
      </c>
      <c r="AA376" s="6" t="s">
        <v>43</v>
      </c>
      <c r="AB376" s="6" t="s">
        <v>43</v>
      </c>
      <c r="AC376" s="6" t="s">
        <v>43</v>
      </c>
      <c r="AD376" s="6" t="s">
        <v>43</v>
      </c>
      <c r="AE376" s="6" t="s">
        <v>43</v>
      </c>
    </row>
    <row r="377">
      <c r="A377" s="28" t="s">
        <v>2061</v>
      </c>
      <c r="B377" s="6" t="s">
        <v>2062</v>
      </c>
      <c r="C377" s="6" t="s">
        <v>1478</v>
      </c>
      <c r="D377" s="7" t="s">
        <v>2045</v>
      </c>
      <c r="E377" s="28" t="s">
        <v>2046</v>
      </c>
      <c r="F377" s="5" t="s">
        <v>303</v>
      </c>
      <c r="G377" s="6" t="s">
        <v>37</v>
      </c>
      <c r="H377" s="6" t="s">
        <v>2063</v>
      </c>
      <c r="I377" s="6" t="s">
        <v>189</v>
      </c>
      <c r="J377" s="8" t="s">
        <v>200</v>
      </c>
      <c r="K377" s="5" t="s">
        <v>201</v>
      </c>
      <c r="L377" s="7" t="s">
        <v>202</v>
      </c>
      <c r="M377" s="9">
        <v>15180</v>
      </c>
      <c r="N377" s="5" t="s">
        <v>193</v>
      </c>
      <c r="O377" s="32">
        <v>42654.4855776968</v>
      </c>
      <c r="P377" s="33">
        <v>42654.5210563657</v>
      </c>
      <c r="Q377" s="28" t="s">
        <v>43</v>
      </c>
      <c r="R377" s="29" t="s">
        <v>43</v>
      </c>
      <c r="S377" s="28" t="s">
        <v>43</v>
      </c>
      <c r="T377" s="28" t="s">
        <v>194</v>
      </c>
      <c r="U377" s="5" t="s">
        <v>195</v>
      </c>
      <c r="V377" s="28" t="s">
        <v>349</v>
      </c>
      <c r="W377" s="7" t="s">
        <v>43</v>
      </c>
      <c r="X377" s="7" t="s">
        <v>43</v>
      </c>
      <c r="Y377" s="5" t="s">
        <v>43</v>
      </c>
      <c r="Z377" s="5" t="s">
        <v>43</v>
      </c>
      <c r="AA377" s="6" t="s">
        <v>43</v>
      </c>
      <c r="AB377" s="6" t="s">
        <v>43</v>
      </c>
      <c r="AC377" s="6" t="s">
        <v>43</v>
      </c>
      <c r="AD377" s="6" t="s">
        <v>43</v>
      </c>
      <c r="AE377" s="6" t="s">
        <v>43</v>
      </c>
    </row>
    <row r="378">
      <c r="A378" s="28" t="s">
        <v>2064</v>
      </c>
      <c r="B378" s="6" t="s">
        <v>2065</v>
      </c>
      <c r="C378" s="6" t="s">
        <v>1478</v>
      </c>
      <c r="D378" s="7" t="s">
        <v>2045</v>
      </c>
      <c r="E378" s="28" t="s">
        <v>2046</v>
      </c>
      <c r="F378" s="5" t="s">
        <v>22</v>
      </c>
      <c r="G378" s="6" t="s">
        <v>37</v>
      </c>
      <c r="H378" s="6" t="s">
        <v>2066</v>
      </c>
      <c r="I378" s="6" t="s">
        <v>2067</v>
      </c>
      <c r="J378" s="8" t="s">
        <v>727</v>
      </c>
      <c r="K378" s="5" t="s">
        <v>728</v>
      </c>
      <c r="L378" s="7" t="s">
        <v>729</v>
      </c>
      <c r="M378" s="9">
        <v>10870</v>
      </c>
      <c r="N378" s="5" t="s">
        <v>251</v>
      </c>
      <c r="O378" s="32">
        <v>42654.4855778935</v>
      </c>
      <c r="P378" s="33">
        <v>42654.5210563657</v>
      </c>
      <c r="Q378" s="28" t="s">
        <v>43</v>
      </c>
      <c r="R378" s="29" t="s">
        <v>2068</v>
      </c>
      <c r="S378" s="28" t="s">
        <v>69</v>
      </c>
      <c r="T378" s="28" t="s">
        <v>1835</v>
      </c>
      <c r="U378" s="5" t="s">
        <v>254</v>
      </c>
      <c r="V378" s="28" t="s">
        <v>2069</v>
      </c>
      <c r="W378" s="7" t="s">
        <v>2070</v>
      </c>
      <c r="X378" s="7" t="s">
        <v>43</v>
      </c>
      <c r="Y378" s="5" t="s">
        <v>257</v>
      </c>
      <c r="Z378" s="5" t="s">
        <v>43</v>
      </c>
      <c r="AA378" s="6" t="s">
        <v>43</v>
      </c>
      <c r="AB378" s="6" t="s">
        <v>43</v>
      </c>
      <c r="AC378" s="6" t="s">
        <v>43</v>
      </c>
      <c r="AD378" s="6" t="s">
        <v>43</v>
      </c>
      <c r="AE378" s="6" t="s">
        <v>43</v>
      </c>
    </row>
    <row r="379">
      <c r="A379" s="28" t="s">
        <v>2071</v>
      </c>
      <c r="B379" s="6" t="s">
        <v>2072</v>
      </c>
      <c r="C379" s="6" t="s">
        <v>1478</v>
      </c>
      <c r="D379" s="7" t="s">
        <v>2073</v>
      </c>
      <c r="E379" s="28" t="s">
        <v>2074</v>
      </c>
      <c r="F379" s="5" t="s">
        <v>679</v>
      </c>
      <c r="G379" s="6" t="s">
        <v>37</v>
      </c>
      <c r="H379" s="6" t="s">
        <v>2075</v>
      </c>
      <c r="I379" s="6" t="s">
        <v>2076</v>
      </c>
      <c r="J379" s="8" t="s">
        <v>727</v>
      </c>
      <c r="K379" s="5" t="s">
        <v>728</v>
      </c>
      <c r="L379" s="7" t="s">
        <v>729</v>
      </c>
      <c r="M379" s="9">
        <v>10890</v>
      </c>
      <c r="N379" s="5" t="s">
        <v>251</v>
      </c>
      <c r="O379" s="32">
        <v>42654.4855789699</v>
      </c>
      <c r="P379" s="33">
        <v>42654.5210563657</v>
      </c>
      <c r="Q379" s="28" t="s">
        <v>43</v>
      </c>
      <c r="R379" s="29" t="s">
        <v>2077</v>
      </c>
      <c r="S379" s="28" t="s">
        <v>69</v>
      </c>
      <c r="T379" s="28" t="s">
        <v>43</v>
      </c>
      <c r="U379" s="5" t="s">
        <v>43</v>
      </c>
      <c r="V379" s="28" t="s">
        <v>43</v>
      </c>
      <c r="W379" s="7" t="s">
        <v>43</v>
      </c>
      <c r="X379" s="7" t="s">
        <v>43</v>
      </c>
      <c r="Y379" s="5" t="s">
        <v>43</v>
      </c>
      <c r="Z379" s="5" t="s">
        <v>43</v>
      </c>
      <c r="AA379" s="6" t="s">
        <v>43</v>
      </c>
      <c r="AB379" s="6" t="s">
        <v>2078</v>
      </c>
      <c r="AC379" s="6" t="s">
        <v>2079</v>
      </c>
      <c r="AD379" s="6" t="s">
        <v>43</v>
      </c>
      <c r="AE379" s="6" t="s">
        <v>43</v>
      </c>
    </row>
    <row r="380">
      <c r="A380" s="28" t="s">
        <v>2080</v>
      </c>
      <c r="B380" s="6" t="s">
        <v>2081</v>
      </c>
      <c r="C380" s="6" t="s">
        <v>567</v>
      </c>
      <c r="D380" s="7" t="s">
        <v>568</v>
      </c>
      <c r="E380" s="28" t="s">
        <v>569</v>
      </c>
      <c r="F380" s="5" t="s">
        <v>303</v>
      </c>
      <c r="G380" s="6" t="s">
        <v>37</v>
      </c>
      <c r="H380" s="6" t="s">
        <v>2082</v>
      </c>
      <c r="I380" s="6" t="s">
        <v>189</v>
      </c>
      <c r="J380" s="8" t="s">
        <v>190</v>
      </c>
      <c r="K380" s="5" t="s">
        <v>191</v>
      </c>
      <c r="L380" s="7" t="s">
        <v>192</v>
      </c>
      <c r="M380" s="9">
        <v>12000</v>
      </c>
      <c r="N380" s="5" t="s">
        <v>193</v>
      </c>
      <c r="O380" s="32">
        <v>42654.4859324884</v>
      </c>
      <c r="P380" s="33">
        <v>42654.550696331</v>
      </c>
      <c r="Q380" s="28" t="s">
        <v>43</v>
      </c>
      <c r="R380" s="29" t="s">
        <v>43</v>
      </c>
      <c r="S380" s="28" t="s">
        <v>43</v>
      </c>
      <c r="T380" s="28" t="s">
        <v>194</v>
      </c>
      <c r="U380" s="5" t="s">
        <v>195</v>
      </c>
      <c r="V380" s="28" t="s">
        <v>349</v>
      </c>
      <c r="W380" s="7" t="s">
        <v>43</v>
      </c>
      <c r="X380" s="7" t="s">
        <v>43</v>
      </c>
      <c r="Y380" s="5" t="s">
        <v>43</v>
      </c>
      <c r="Z380" s="5" t="s">
        <v>43</v>
      </c>
      <c r="AA380" s="6" t="s">
        <v>43</v>
      </c>
      <c r="AB380" s="6" t="s">
        <v>43</v>
      </c>
      <c r="AC380" s="6" t="s">
        <v>43</v>
      </c>
      <c r="AD380" s="6" t="s">
        <v>43</v>
      </c>
      <c r="AE380" s="6" t="s">
        <v>43</v>
      </c>
    </row>
    <row r="381">
      <c r="A381" s="28" t="s">
        <v>2083</v>
      </c>
      <c r="B381" s="6" t="s">
        <v>2084</v>
      </c>
      <c r="C381" s="6" t="s">
        <v>246</v>
      </c>
      <c r="D381" s="7" t="s">
        <v>2085</v>
      </c>
      <c r="E381" s="28" t="s">
        <v>2086</v>
      </c>
      <c r="F381" s="5" t="s">
        <v>22</v>
      </c>
      <c r="G381" s="6" t="s">
        <v>37</v>
      </c>
      <c r="H381" s="6" t="s">
        <v>2087</v>
      </c>
      <c r="I381" s="6" t="s">
        <v>2088</v>
      </c>
      <c r="J381" s="8" t="s">
        <v>114</v>
      </c>
      <c r="K381" s="5" t="s">
        <v>115</v>
      </c>
      <c r="L381" s="7" t="s">
        <v>116</v>
      </c>
      <c r="M381" s="9">
        <v>10320</v>
      </c>
      <c r="N381" s="5" t="s">
        <v>67</v>
      </c>
      <c r="O381" s="32">
        <v>42654.4889887384</v>
      </c>
      <c r="P381" s="33">
        <v>42654.5291545486</v>
      </c>
      <c r="Q381" s="28" t="s">
        <v>43</v>
      </c>
      <c r="R381" s="29" t="s">
        <v>2089</v>
      </c>
      <c r="S381" s="28" t="s">
        <v>86</v>
      </c>
      <c r="T381" s="28" t="s">
        <v>446</v>
      </c>
      <c r="U381" s="5" t="s">
        <v>372</v>
      </c>
      <c r="V381" s="28" t="s">
        <v>1196</v>
      </c>
      <c r="W381" s="7" t="s">
        <v>2090</v>
      </c>
      <c r="X381" s="7" t="s">
        <v>43</v>
      </c>
      <c r="Y381" s="5" t="s">
        <v>257</v>
      </c>
      <c r="Z381" s="5" t="s">
        <v>43</v>
      </c>
      <c r="AA381" s="6" t="s">
        <v>43</v>
      </c>
      <c r="AB381" s="6" t="s">
        <v>43</v>
      </c>
      <c r="AC381" s="6" t="s">
        <v>43</v>
      </c>
      <c r="AD381" s="6" t="s">
        <v>43</v>
      </c>
      <c r="AE381" s="6" t="s">
        <v>43</v>
      </c>
    </row>
    <row r="382">
      <c r="A382" s="28" t="s">
        <v>2091</v>
      </c>
      <c r="B382" s="6" t="s">
        <v>2092</v>
      </c>
      <c r="C382" s="6" t="s">
        <v>567</v>
      </c>
      <c r="D382" s="7" t="s">
        <v>568</v>
      </c>
      <c r="E382" s="28" t="s">
        <v>569</v>
      </c>
      <c r="F382" s="5" t="s">
        <v>303</v>
      </c>
      <c r="G382" s="6" t="s">
        <v>37</v>
      </c>
      <c r="H382" s="6" t="s">
        <v>2093</v>
      </c>
      <c r="I382" s="6" t="s">
        <v>189</v>
      </c>
      <c r="J382" s="8" t="s">
        <v>190</v>
      </c>
      <c r="K382" s="5" t="s">
        <v>191</v>
      </c>
      <c r="L382" s="7" t="s">
        <v>192</v>
      </c>
      <c r="M382" s="9">
        <v>12010</v>
      </c>
      <c r="N382" s="5" t="s">
        <v>193</v>
      </c>
      <c r="O382" s="32">
        <v>42654.4892228009</v>
      </c>
      <c r="P382" s="33">
        <v>42654.550696331</v>
      </c>
      <c r="Q382" s="28" t="s">
        <v>43</v>
      </c>
      <c r="R382" s="29" t="s">
        <v>43</v>
      </c>
      <c r="S382" s="28" t="s">
        <v>43</v>
      </c>
      <c r="T382" s="28" t="s">
        <v>194</v>
      </c>
      <c r="U382" s="5" t="s">
        <v>195</v>
      </c>
      <c r="V382" s="28" t="s">
        <v>349</v>
      </c>
      <c r="W382" s="7" t="s">
        <v>43</v>
      </c>
      <c r="X382" s="7" t="s">
        <v>43</v>
      </c>
      <c r="Y382" s="5" t="s">
        <v>43</v>
      </c>
      <c r="Z382" s="5" t="s">
        <v>43</v>
      </c>
      <c r="AA382" s="6" t="s">
        <v>43</v>
      </c>
      <c r="AB382" s="6" t="s">
        <v>43</v>
      </c>
      <c r="AC382" s="6" t="s">
        <v>43</v>
      </c>
      <c r="AD382" s="6" t="s">
        <v>43</v>
      </c>
      <c r="AE382" s="6" t="s">
        <v>43</v>
      </c>
    </row>
    <row r="383">
      <c r="A383" s="28" t="s">
        <v>2094</v>
      </c>
      <c r="B383" s="6" t="s">
        <v>2095</v>
      </c>
      <c r="C383" s="6" t="s">
        <v>2096</v>
      </c>
      <c r="D383" s="7" t="s">
        <v>2045</v>
      </c>
      <c r="E383" s="28" t="s">
        <v>2046</v>
      </c>
      <c r="F383" s="5" t="s">
        <v>303</v>
      </c>
      <c r="G383" s="6" t="s">
        <v>37</v>
      </c>
      <c r="H383" s="6" t="s">
        <v>2097</v>
      </c>
      <c r="I383" s="6" t="s">
        <v>189</v>
      </c>
      <c r="J383" s="8" t="s">
        <v>578</v>
      </c>
      <c r="K383" s="5" t="s">
        <v>579</v>
      </c>
      <c r="L383" s="7" t="s">
        <v>580</v>
      </c>
      <c r="M383" s="9">
        <v>14240</v>
      </c>
      <c r="N383" s="5" t="s">
        <v>193</v>
      </c>
      <c r="O383" s="32">
        <v>42654.4893414352</v>
      </c>
      <c r="P383" s="33">
        <v>42654.5210565625</v>
      </c>
      <c r="Q383" s="28" t="s">
        <v>43</v>
      </c>
      <c r="R383" s="29" t="s">
        <v>43</v>
      </c>
      <c r="S383" s="28" t="s">
        <v>43</v>
      </c>
      <c r="T383" s="28" t="s">
        <v>194</v>
      </c>
      <c r="U383" s="5" t="s">
        <v>195</v>
      </c>
      <c r="V383" s="28" t="s">
        <v>349</v>
      </c>
      <c r="W383" s="7" t="s">
        <v>43</v>
      </c>
      <c r="X383" s="7" t="s">
        <v>43</v>
      </c>
      <c r="Y383" s="5" t="s">
        <v>43</v>
      </c>
      <c r="Z383" s="5" t="s">
        <v>43</v>
      </c>
      <c r="AA383" s="6" t="s">
        <v>43</v>
      </c>
      <c r="AB383" s="6" t="s">
        <v>43</v>
      </c>
      <c r="AC383" s="6" t="s">
        <v>43</v>
      </c>
      <c r="AD383" s="6" t="s">
        <v>43</v>
      </c>
      <c r="AE383" s="6" t="s">
        <v>43</v>
      </c>
    </row>
    <row r="384">
      <c r="A384" s="28" t="s">
        <v>2098</v>
      </c>
      <c r="B384" s="6" t="s">
        <v>2099</v>
      </c>
      <c r="C384" s="6" t="s">
        <v>246</v>
      </c>
      <c r="D384" s="7" t="s">
        <v>2085</v>
      </c>
      <c r="E384" s="28" t="s">
        <v>2086</v>
      </c>
      <c r="F384" s="5" t="s">
        <v>22</v>
      </c>
      <c r="G384" s="6" t="s">
        <v>37</v>
      </c>
      <c r="H384" s="6" t="s">
        <v>2100</v>
      </c>
      <c r="I384" s="6" t="s">
        <v>2088</v>
      </c>
      <c r="J384" s="8" t="s">
        <v>114</v>
      </c>
      <c r="K384" s="5" t="s">
        <v>115</v>
      </c>
      <c r="L384" s="7" t="s">
        <v>116</v>
      </c>
      <c r="M384" s="9">
        <v>10330</v>
      </c>
      <c r="N384" s="5" t="s">
        <v>67</v>
      </c>
      <c r="O384" s="32">
        <v>42654.4909047454</v>
      </c>
      <c r="P384" s="33">
        <v>42654.5291545486</v>
      </c>
      <c r="Q384" s="28" t="s">
        <v>43</v>
      </c>
      <c r="R384" s="29" t="s">
        <v>2101</v>
      </c>
      <c r="S384" s="28" t="s">
        <v>69</v>
      </c>
      <c r="T384" s="28" t="s">
        <v>446</v>
      </c>
      <c r="U384" s="5" t="s">
        <v>254</v>
      </c>
      <c r="V384" s="28" t="s">
        <v>1196</v>
      </c>
      <c r="W384" s="7" t="s">
        <v>2102</v>
      </c>
      <c r="X384" s="7" t="s">
        <v>43</v>
      </c>
      <c r="Y384" s="5" t="s">
        <v>387</v>
      </c>
      <c r="Z384" s="5" t="s">
        <v>43</v>
      </c>
      <c r="AA384" s="6" t="s">
        <v>43</v>
      </c>
      <c r="AB384" s="6" t="s">
        <v>43</v>
      </c>
      <c r="AC384" s="6" t="s">
        <v>43</v>
      </c>
      <c r="AD384" s="6" t="s">
        <v>43</v>
      </c>
      <c r="AE384" s="6" t="s">
        <v>43</v>
      </c>
    </row>
    <row r="385">
      <c r="A385" s="28" t="s">
        <v>2103</v>
      </c>
      <c r="B385" s="6" t="s">
        <v>2104</v>
      </c>
      <c r="C385" s="6" t="s">
        <v>567</v>
      </c>
      <c r="D385" s="7" t="s">
        <v>2105</v>
      </c>
      <c r="E385" s="28" t="s">
        <v>2106</v>
      </c>
      <c r="F385" s="5" t="s">
        <v>303</v>
      </c>
      <c r="G385" s="6" t="s">
        <v>37</v>
      </c>
      <c r="H385" s="6" t="s">
        <v>2107</v>
      </c>
      <c r="I385" s="6" t="s">
        <v>189</v>
      </c>
      <c r="J385" s="8" t="s">
        <v>518</v>
      </c>
      <c r="K385" s="5" t="s">
        <v>519</v>
      </c>
      <c r="L385" s="7" t="s">
        <v>520</v>
      </c>
      <c r="M385" s="9">
        <v>12550</v>
      </c>
      <c r="N385" s="5" t="s">
        <v>193</v>
      </c>
      <c r="O385" s="32">
        <v>42654.4913968403</v>
      </c>
      <c r="P385" s="33">
        <v>42654.5483504977</v>
      </c>
      <c r="Q385" s="28" t="s">
        <v>43</v>
      </c>
      <c r="R385" s="29" t="s">
        <v>43</v>
      </c>
      <c r="S385" s="28" t="s">
        <v>43</v>
      </c>
      <c r="T385" s="28" t="s">
        <v>194</v>
      </c>
      <c r="U385" s="5" t="s">
        <v>195</v>
      </c>
      <c r="V385" s="28" t="s">
        <v>349</v>
      </c>
      <c r="W385" s="7" t="s">
        <v>43</v>
      </c>
      <c r="X385" s="7" t="s">
        <v>43</v>
      </c>
      <c r="Y385" s="5" t="s">
        <v>43</v>
      </c>
      <c r="Z385" s="5" t="s">
        <v>43</v>
      </c>
      <c r="AA385" s="6" t="s">
        <v>43</v>
      </c>
      <c r="AB385" s="6" t="s">
        <v>43</v>
      </c>
      <c r="AC385" s="6" t="s">
        <v>43</v>
      </c>
      <c r="AD385" s="6" t="s">
        <v>43</v>
      </c>
      <c r="AE385" s="6" t="s">
        <v>43</v>
      </c>
    </row>
    <row r="386">
      <c r="A386" s="28" t="s">
        <v>2108</v>
      </c>
      <c r="B386" s="6" t="s">
        <v>2109</v>
      </c>
      <c r="C386" s="6" t="s">
        <v>246</v>
      </c>
      <c r="D386" s="7" t="s">
        <v>2085</v>
      </c>
      <c r="E386" s="28" t="s">
        <v>2086</v>
      </c>
      <c r="F386" s="5" t="s">
        <v>22</v>
      </c>
      <c r="G386" s="6" t="s">
        <v>37</v>
      </c>
      <c r="H386" s="6" t="s">
        <v>2110</v>
      </c>
      <c r="I386" s="6" t="s">
        <v>2111</v>
      </c>
      <c r="J386" s="8" t="s">
        <v>114</v>
      </c>
      <c r="K386" s="5" t="s">
        <v>115</v>
      </c>
      <c r="L386" s="7" t="s">
        <v>116</v>
      </c>
      <c r="M386" s="9">
        <v>10190</v>
      </c>
      <c r="N386" s="5" t="s">
        <v>251</v>
      </c>
      <c r="O386" s="32">
        <v>42654.4934486921</v>
      </c>
      <c r="P386" s="33">
        <v>42654.5291545486</v>
      </c>
      <c r="Q386" s="28" t="s">
        <v>43</v>
      </c>
      <c r="R386" s="29" t="s">
        <v>2112</v>
      </c>
      <c r="S386" s="28" t="s">
        <v>69</v>
      </c>
      <c r="T386" s="28" t="s">
        <v>253</v>
      </c>
      <c r="U386" s="5" t="s">
        <v>254</v>
      </c>
      <c r="V386" s="28" t="s">
        <v>1196</v>
      </c>
      <c r="W386" s="7" t="s">
        <v>2113</v>
      </c>
      <c r="X386" s="7" t="s">
        <v>43</v>
      </c>
      <c r="Y386" s="5" t="s">
        <v>257</v>
      </c>
      <c r="Z386" s="5" t="s">
        <v>43</v>
      </c>
      <c r="AA386" s="6" t="s">
        <v>43</v>
      </c>
      <c r="AB386" s="6" t="s">
        <v>43</v>
      </c>
      <c r="AC386" s="6" t="s">
        <v>43</v>
      </c>
      <c r="AD386" s="6" t="s">
        <v>43</v>
      </c>
      <c r="AE386" s="6" t="s">
        <v>43</v>
      </c>
    </row>
    <row r="387">
      <c r="A387" s="28" t="s">
        <v>2114</v>
      </c>
      <c r="B387" s="6" t="s">
        <v>2115</v>
      </c>
      <c r="C387" s="6" t="s">
        <v>1297</v>
      </c>
      <c r="D387" s="7" t="s">
        <v>2116</v>
      </c>
      <c r="E387" s="28" t="s">
        <v>2117</v>
      </c>
      <c r="F387" s="5" t="s">
        <v>186</v>
      </c>
      <c r="G387" s="6" t="s">
        <v>198</v>
      </c>
      <c r="H387" s="6" t="s">
        <v>2118</v>
      </c>
      <c r="I387" s="6" t="s">
        <v>43</v>
      </c>
      <c r="J387" s="8" t="s">
        <v>298</v>
      </c>
      <c r="K387" s="5" t="s">
        <v>299</v>
      </c>
      <c r="L387" s="7" t="s">
        <v>300</v>
      </c>
      <c r="M387" s="9">
        <v>16370</v>
      </c>
      <c r="N387" s="5" t="s">
        <v>193</v>
      </c>
      <c r="O387" s="32">
        <v>42654.4946377662</v>
      </c>
      <c r="P387" s="33">
        <v>42654.4980261921</v>
      </c>
      <c r="Q387" s="28" t="s">
        <v>43</v>
      </c>
      <c r="R387" s="29" t="s">
        <v>43</v>
      </c>
      <c r="S387" s="28" t="s">
        <v>69</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2119</v>
      </c>
      <c r="B388" s="6" t="s">
        <v>2120</v>
      </c>
      <c r="C388" s="6" t="s">
        <v>246</v>
      </c>
      <c r="D388" s="7" t="s">
        <v>2085</v>
      </c>
      <c r="E388" s="28" t="s">
        <v>2086</v>
      </c>
      <c r="F388" s="5" t="s">
        <v>22</v>
      </c>
      <c r="G388" s="6" t="s">
        <v>37</v>
      </c>
      <c r="H388" s="6" t="s">
        <v>2121</v>
      </c>
      <c r="I388" s="6" t="s">
        <v>2122</v>
      </c>
      <c r="J388" s="8" t="s">
        <v>64</v>
      </c>
      <c r="K388" s="5" t="s">
        <v>65</v>
      </c>
      <c r="L388" s="7" t="s">
        <v>66</v>
      </c>
      <c r="M388" s="9">
        <v>10740</v>
      </c>
      <c r="N388" s="5" t="s">
        <v>251</v>
      </c>
      <c r="O388" s="32">
        <v>42654.4951412847</v>
      </c>
      <c r="P388" s="33">
        <v>42654.5291542014</v>
      </c>
      <c r="Q388" s="28" t="s">
        <v>43</v>
      </c>
      <c r="R388" s="29" t="s">
        <v>2123</v>
      </c>
      <c r="S388" s="28" t="s">
        <v>69</v>
      </c>
      <c r="T388" s="28" t="s">
        <v>446</v>
      </c>
      <c r="U388" s="5" t="s">
        <v>254</v>
      </c>
      <c r="V388" s="28" t="s">
        <v>385</v>
      </c>
      <c r="W388" s="7" t="s">
        <v>2124</v>
      </c>
      <c r="X388" s="7" t="s">
        <v>43</v>
      </c>
      <c r="Y388" s="5" t="s">
        <v>257</v>
      </c>
      <c r="Z388" s="5" t="s">
        <v>43</v>
      </c>
      <c r="AA388" s="6" t="s">
        <v>43</v>
      </c>
      <c r="AB388" s="6" t="s">
        <v>43</v>
      </c>
      <c r="AC388" s="6" t="s">
        <v>43</v>
      </c>
      <c r="AD388" s="6" t="s">
        <v>43</v>
      </c>
      <c r="AE388" s="6" t="s">
        <v>43</v>
      </c>
    </row>
    <row r="389">
      <c r="A389" s="28" t="s">
        <v>2125</v>
      </c>
      <c r="B389" s="6" t="s">
        <v>2126</v>
      </c>
      <c r="C389" s="6" t="s">
        <v>246</v>
      </c>
      <c r="D389" s="7" t="s">
        <v>2085</v>
      </c>
      <c r="E389" s="28" t="s">
        <v>2086</v>
      </c>
      <c r="F389" s="5" t="s">
        <v>303</v>
      </c>
      <c r="G389" s="6" t="s">
        <v>198</v>
      </c>
      <c r="H389" s="6" t="s">
        <v>2127</v>
      </c>
      <c r="I389" s="6" t="s">
        <v>113</v>
      </c>
      <c r="J389" s="8" t="s">
        <v>427</v>
      </c>
      <c r="K389" s="5" t="s">
        <v>428</v>
      </c>
      <c r="L389" s="7" t="s">
        <v>429</v>
      </c>
      <c r="M389" s="9">
        <v>16840</v>
      </c>
      <c r="N389" s="5" t="s">
        <v>67</v>
      </c>
      <c r="O389" s="32">
        <v>42654.4996415509</v>
      </c>
      <c r="P389" s="33">
        <v>42654.5291543634</v>
      </c>
      <c r="Q389" s="28" t="s">
        <v>43</v>
      </c>
      <c r="R389" s="29" t="s">
        <v>43</v>
      </c>
      <c r="S389" s="28" t="s">
        <v>43</v>
      </c>
      <c r="T389" s="28" t="s">
        <v>431</v>
      </c>
      <c r="U389" s="5" t="s">
        <v>432</v>
      </c>
      <c r="V389" s="28" t="s">
        <v>433</v>
      </c>
      <c r="W389" s="7" t="s">
        <v>43</v>
      </c>
      <c r="X389" s="7" t="s">
        <v>43</v>
      </c>
      <c r="Y389" s="5" t="s">
        <v>43</v>
      </c>
      <c r="Z389" s="5" t="s">
        <v>43</v>
      </c>
      <c r="AA389" s="6" t="s">
        <v>43</v>
      </c>
      <c r="AB389" s="6" t="s">
        <v>43</v>
      </c>
      <c r="AC389" s="6" t="s">
        <v>43</v>
      </c>
      <c r="AD389" s="6" t="s">
        <v>43</v>
      </c>
      <c r="AE389" s="6" t="s">
        <v>43</v>
      </c>
    </row>
    <row r="390">
      <c r="A390" s="28" t="s">
        <v>2128</v>
      </c>
      <c r="B390" s="6" t="s">
        <v>2129</v>
      </c>
      <c r="C390" s="6" t="s">
        <v>1297</v>
      </c>
      <c r="D390" s="7" t="s">
        <v>2116</v>
      </c>
      <c r="E390" s="28" t="s">
        <v>2117</v>
      </c>
      <c r="F390" s="5" t="s">
        <v>679</v>
      </c>
      <c r="G390" s="6" t="s">
        <v>37</v>
      </c>
      <c r="H390" s="6" t="s">
        <v>2130</v>
      </c>
      <c r="I390" s="6" t="s">
        <v>43</v>
      </c>
      <c r="J390" s="8" t="s">
        <v>298</v>
      </c>
      <c r="K390" s="5" t="s">
        <v>299</v>
      </c>
      <c r="L390" s="7" t="s">
        <v>300</v>
      </c>
      <c r="M390" s="9">
        <v>16380</v>
      </c>
      <c r="N390" s="5" t="s">
        <v>193</v>
      </c>
      <c r="O390" s="32">
        <v>42654.5000482292</v>
      </c>
      <c r="P390" s="33">
        <v>42654.5025816782</v>
      </c>
      <c r="Q390" s="28" t="s">
        <v>43</v>
      </c>
      <c r="R390" s="29" t="s">
        <v>43</v>
      </c>
      <c r="S390" s="28" t="s">
        <v>69</v>
      </c>
      <c r="T390" s="28" t="s">
        <v>43</v>
      </c>
      <c r="U390" s="5" t="s">
        <v>43</v>
      </c>
      <c r="V390" s="28" t="s">
        <v>43</v>
      </c>
      <c r="W390" s="7" t="s">
        <v>43</v>
      </c>
      <c r="X390" s="7" t="s">
        <v>43</v>
      </c>
      <c r="Y390" s="5" t="s">
        <v>43</v>
      </c>
      <c r="Z390" s="5" t="s">
        <v>43</v>
      </c>
      <c r="AA390" s="6" t="s">
        <v>43</v>
      </c>
      <c r="AB390" s="6" t="s">
        <v>233</v>
      </c>
      <c r="AC390" s="6" t="s">
        <v>43</v>
      </c>
      <c r="AD390" s="6" t="s">
        <v>43</v>
      </c>
      <c r="AE390" s="6" t="s">
        <v>43</v>
      </c>
    </row>
    <row r="391">
      <c r="A391" s="28" t="s">
        <v>2131</v>
      </c>
      <c r="B391" s="6" t="s">
        <v>2132</v>
      </c>
      <c r="C391" s="6" t="s">
        <v>246</v>
      </c>
      <c r="D391" s="7" t="s">
        <v>2085</v>
      </c>
      <c r="E391" s="28" t="s">
        <v>2086</v>
      </c>
      <c r="F391" s="5" t="s">
        <v>303</v>
      </c>
      <c r="G391" s="6" t="s">
        <v>37</v>
      </c>
      <c r="H391" s="6" t="s">
        <v>2133</v>
      </c>
      <c r="I391" s="6" t="s">
        <v>2134</v>
      </c>
      <c r="J391" s="8" t="s">
        <v>463</v>
      </c>
      <c r="K391" s="5" t="s">
        <v>464</v>
      </c>
      <c r="L391" s="7" t="s">
        <v>465</v>
      </c>
      <c r="M391" s="9">
        <v>13050</v>
      </c>
      <c r="N391" s="5" t="s">
        <v>251</v>
      </c>
      <c r="O391" s="32">
        <v>42654.5021416319</v>
      </c>
      <c r="P391" s="33">
        <v>42654.5291543634</v>
      </c>
      <c r="Q391" s="28" t="s">
        <v>43</v>
      </c>
      <c r="R391" s="29" t="s">
        <v>2135</v>
      </c>
      <c r="S391" s="28" t="s">
        <v>43</v>
      </c>
      <c r="T391" s="28" t="s">
        <v>194</v>
      </c>
      <c r="U391" s="5" t="s">
        <v>195</v>
      </c>
      <c r="V391" s="28" t="s">
        <v>349</v>
      </c>
      <c r="W391" s="7" t="s">
        <v>43</v>
      </c>
      <c r="X391" s="7" t="s">
        <v>43</v>
      </c>
      <c r="Y391" s="5" t="s">
        <v>43</v>
      </c>
      <c r="Z391" s="5" t="s">
        <v>43</v>
      </c>
      <c r="AA391" s="6" t="s">
        <v>43</v>
      </c>
      <c r="AB391" s="6" t="s">
        <v>43</v>
      </c>
      <c r="AC391" s="6" t="s">
        <v>43</v>
      </c>
      <c r="AD391" s="6" t="s">
        <v>43</v>
      </c>
      <c r="AE391" s="6" t="s">
        <v>43</v>
      </c>
    </row>
    <row r="392">
      <c r="A392" s="28" t="s">
        <v>2136</v>
      </c>
      <c r="B392" s="6" t="s">
        <v>2137</v>
      </c>
      <c r="C392" s="6" t="s">
        <v>246</v>
      </c>
      <c r="D392" s="7" t="s">
        <v>2085</v>
      </c>
      <c r="E392" s="28" t="s">
        <v>2086</v>
      </c>
      <c r="F392" s="5" t="s">
        <v>303</v>
      </c>
      <c r="G392" s="6" t="s">
        <v>37</v>
      </c>
      <c r="H392" s="6" t="s">
        <v>2138</v>
      </c>
      <c r="I392" s="6" t="s">
        <v>492</v>
      </c>
      <c r="J392" s="8" t="s">
        <v>463</v>
      </c>
      <c r="K392" s="5" t="s">
        <v>464</v>
      </c>
      <c r="L392" s="7" t="s">
        <v>465</v>
      </c>
      <c r="M392" s="9">
        <v>12770</v>
      </c>
      <c r="N392" s="5" t="s">
        <v>348</v>
      </c>
      <c r="O392" s="32">
        <v>42654.5038425926</v>
      </c>
      <c r="P392" s="33">
        <v>42654.5291545486</v>
      </c>
      <c r="Q392" s="28" t="s">
        <v>43</v>
      </c>
      <c r="R392" s="29" t="s">
        <v>43</v>
      </c>
      <c r="S392" s="28" t="s">
        <v>43</v>
      </c>
      <c r="T392" s="28" t="s">
        <v>194</v>
      </c>
      <c r="U392" s="5" t="s">
        <v>195</v>
      </c>
      <c r="V392" s="28" t="s">
        <v>349</v>
      </c>
      <c r="W392" s="7" t="s">
        <v>43</v>
      </c>
      <c r="X392" s="7" t="s">
        <v>43</v>
      </c>
      <c r="Y392" s="5" t="s">
        <v>43</v>
      </c>
      <c r="Z392" s="5" t="s">
        <v>43</v>
      </c>
      <c r="AA392" s="6" t="s">
        <v>43</v>
      </c>
      <c r="AB392" s="6" t="s">
        <v>43</v>
      </c>
      <c r="AC392" s="6" t="s">
        <v>43</v>
      </c>
      <c r="AD392" s="6" t="s">
        <v>43</v>
      </c>
      <c r="AE392" s="6" t="s">
        <v>43</v>
      </c>
    </row>
    <row r="393">
      <c r="A393" s="30" t="s">
        <v>2139</v>
      </c>
      <c r="B393" s="6" t="s">
        <v>2140</v>
      </c>
      <c r="C393" s="6" t="s">
        <v>2141</v>
      </c>
      <c r="D393" s="7" t="s">
        <v>353</v>
      </c>
      <c r="E393" s="28" t="s">
        <v>354</v>
      </c>
      <c r="F393" s="5" t="s">
        <v>303</v>
      </c>
      <c r="G393" s="6" t="s">
        <v>37</v>
      </c>
      <c r="H393" s="6" t="s">
        <v>2142</v>
      </c>
      <c r="I393" s="6" t="s">
        <v>2143</v>
      </c>
      <c r="J393" s="8" t="s">
        <v>427</v>
      </c>
      <c r="K393" s="5" t="s">
        <v>428</v>
      </c>
      <c r="L393" s="7" t="s">
        <v>429</v>
      </c>
      <c r="M393" s="9">
        <v>16630</v>
      </c>
      <c r="N393" s="5" t="s">
        <v>210</v>
      </c>
      <c r="O393" s="32">
        <v>42654.5039532755</v>
      </c>
      <c r="Q393" s="28" t="s">
        <v>43</v>
      </c>
      <c r="R393" s="29" t="s">
        <v>43</v>
      </c>
      <c r="S393" s="28" t="s">
        <v>43</v>
      </c>
      <c r="T393" s="28" t="s">
        <v>431</v>
      </c>
      <c r="U393" s="5" t="s">
        <v>432</v>
      </c>
      <c r="V393" s="28" t="s">
        <v>433</v>
      </c>
      <c r="W393" s="7" t="s">
        <v>43</v>
      </c>
      <c r="X393" s="7" t="s">
        <v>43</v>
      </c>
      <c r="Y393" s="5" t="s">
        <v>43</v>
      </c>
      <c r="Z393" s="5" t="s">
        <v>43</v>
      </c>
      <c r="AA393" s="6" t="s">
        <v>43</v>
      </c>
      <c r="AB393" s="6" t="s">
        <v>43</v>
      </c>
      <c r="AC393" s="6" t="s">
        <v>43</v>
      </c>
      <c r="AD393" s="6" t="s">
        <v>43</v>
      </c>
      <c r="AE393" s="6" t="s">
        <v>43</v>
      </c>
    </row>
    <row r="394">
      <c r="A394" s="28" t="s">
        <v>2144</v>
      </c>
      <c r="B394" s="6" t="s">
        <v>2145</v>
      </c>
      <c r="C394" s="6" t="s">
        <v>1750</v>
      </c>
      <c r="D394" s="7" t="s">
        <v>2146</v>
      </c>
      <c r="E394" s="28" t="s">
        <v>2147</v>
      </c>
      <c r="F394" s="5" t="s">
        <v>303</v>
      </c>
      <c r="G394" s="6" t="s">
        <v>37</v>
      </c>
      <c r="H394" s="6" t="s">
        <v>2148</v>
      </c>
      <c r="I394" s="6" t="s">
        <v>189</v>
      </c>
      <c r="J394" s="8" t="s">
        <v>345</v>
      </c>
      <c r="K394" s="5" t="s">
        <v>346</v>
      </c>
      <c r="L394" s="7" t="s">
        <v>347</v>
      </c>
      <c r="M394" s="9">
        <v>13930</v>
      </c>
      <c r="N394" s="5" t="s">
        <v>193</v>
      </c>
      <c r="O394" s="32">
        <v>42654.5040111921</v>
      </c>
      <c r="P394" s="33">
        <v>42654.5543515856</v>
      </c>
      <c r="Q394" s="28" t="s">
        <v>43</v>
      </c>
      <c r="R394" s="29" t="s">
        <v>43</v>
      </c>
      <c r="S394" s="28" t="s">
        <v>43</v>
      </c>
      <c r="T394" s="28" t="s">
        <v>194</v>
      </c>
      <c r="U394" s="5" t="s">
        <v>195</v>
      </c>
      <c r="V394" s="28" t="s">
        <v>349</v>
      </c>
      <c r="W394" s="7" t="s">
        <v>43</v>
      </c>
      <c r="X394" s="7" t="s">
        <v>43</v>
      </c>
      <c r="Y394" s="5" t="s">
        <v>43</v>
      </c>
      <c r="Z394" s="5" t="s">
        <v>43</v>
      </c>
      <c r="AA394" s="6" t="s">
        <v>43</v>
      </c>
      <c r="AB394" s="6" t="s">
        <v>43</v>
      </c>
      <c r="AC394" s="6" t="s">
        <v>43</v>
      </c>
      <c r="AD394" s="6" t="s">
        <v>43</v>
      </c>
      <c r="AE394" s="6" t="s">
        <v>43</v>
      </c>
    </row>
    <row r="395">
      <c r="A395" s="28" t="s">
        <v>2149</v>
      </c>
      <c r="B395" s="6" t="s">
        <v>2150</v>
      </c>
      <c r="C395" s="6" t="s">
        <v>1750</v>
      </c>
      <c r="D395" s="7" t="s">
        <v>2146</v>
      </c>
      <c r="E395" s="28" t="s">
        <v>2147</v>
      </c>
      <c r="F395" s="5" t="s">
        <v>303</v>
      </c>
      <c r="G395" s="6" t="s">
        <v>37</v>
      </c>
      <c r="H395" s="6" t="s">
        <v>2151</v>
      </c>
      <c r="I395" s="6" t="s">
        <v>189</v>
      </c>
      <c r="J395" s="8" t="s">
        <v>345</v>
      </c>
      <c r="K395" s="5" t="s">
        <v>346</v>
      </c>
      <c r="L395" s="7" t="s">
        <v>347</v>
      </c>
      <c r="M395" s="9">
        <v>13870</v>
      </c>
      <c r="N395" s="5" t="s">
        <v>193</v>
      </c>
      <c r="O395" s="32">
        <v>42654.51261875</v>
      </c>
      <c r="P395" s="33">
        <v>42654.5543515856</v>
      </c>
      <c r="Q395" s="28" t="s">
        <v>43</v>
      </c>
      <c r="R395" s="29" t="s">
        <v>43</v>
      </c>
      <c r="S395" s="28" t="s">
        <v>43</v>
      </c>
      <c r="T395" s="28" t="s">
        <v>194</v>
      </c>
      <c r="U395" s="5" t="s">
        <v>195</v>
      </c>
      <c r="V395" s="28" t="s">
        <v>349</v>
      </c>
      <c r="W395" s="7" t="s">
        <v>43</v>
      </c>
      <c r="X395" s="7" t="s">
        <v>43</v>
      </c>
      <c r="Y395" s="5" t="s">
        <v>43</v>
      </c>
      <c r="Z395" s="5" t="s">
        <v>43</v>
      </c>
      <c r="AA395" s="6" t="s">
        <v>43</v>
      </c>
      <c r="AB395" s="6" t="s">
        <v>43</v>
      </c>
      <c r="AC395" s="6" t="s">
        <v>43</v>
      </c>
      <c r="AD395" s="6" t="s">
        <v>43</v>
      </c>
      <c r="AE395" s="6" t="s">
        <v>43</v>
      </c>
    </row>
    <row r="396">
      <c r="A396" s="28" t="s">
        <v>2152</v>
      </c>
      <c r="B396" s="6" t="s">
        <v>2153</v>
      </c>
      <c r="C396" s="6" t="s">
        <v>686</v>
      </c>
      <c r="D396" s="7" t="s">
        <v>1999</v>
      </c>
      <c r="E396" s="28" t="s">
        <v>2000</v>
      </c>
      <c r="F396" s="5" t="s">
        <v>303</v>
      </c>
      <c r="G396" s="6" t="s">
        <v>37</v>
      </c>
      <c r="H396" s="6" t="s">
        <v>2154</v>
      </c>
      <c r="I396" s="6" t="s">
        <v>2155</v>
      </c>
      <c r="J396" s="8" t="s">
        <v>200</v>
      </c>
      <c r="K396" s="5" t="s">
        <v>201</v>
      </c>
      <c r="L396" s="7" t="s">
        <v>202</v>
      </c>
      <c r="M396" s="9">
        <v>15020</v>
      </c>
      <c r="N396" s="5" t="s">
        <v>251</v>
      </c>
      <c r="O396" s="32">
        <v>42654.5300545139</v>
      </c>
      <c r="P396" s="33">
        <v>42654.5821008449</v>
      </c>
      <c r="Q396" s="28" t="s">
        <v>43</v>
      </c>
      <c r="R396" s="29" t="s">
        <v>2156</v>
      </c>
      <c r="S396" s="28" t="s">
        <v>43</v>
      </c>
      <c r="T396" s="28" t="s">
        <v>194</v>
      </c>
      <c r="U396" s="5" t="s">
        <v>195</v>
      </c>
      <c r="V396" s="28" t="s">
        <v>349</v>
      </c>
      <c r="W396" s="7" t="s">
        <v>43</v>
      </c>
      <c r="X396" s="7" t="s">
        <v>43</v>
      </c>
      <c r="Y396" s="5" t="s">
        <v>43</v>
      </c>
      <c r="Z396" s="5" t="s">
        <v>43</v>
      </c>
      <c r="AA396" s="6" t="s">
        <v>43</v>
      </c>
      <c r="AB396" s="6" t="s">
        <v>43</v>
      </c>
      <c r="AC396" s="6" t="s">
        <v>43</v>
      </c>
      <c r="AD396" s="6" t="s">
        <v>43</v>
      </c>
      <c r="AE396" s="6" t="s">
        <v>43</v>
      </c>
    </row>
    <row r="397">
      <c r="A397" s="28" t="s">
        <v>2157</v>
      </c>
      <c r="B397" s="6" t="s">
        <v>2158</v>
      </c>
      <c r="C397" s="6" t="s">
        <v>2159</v>
      </c>
      <c r="D397" s="7" t="s">
        <v>2160</v>
      </c>
      <c r="E397" s="28" t="s">
        <v>2161</v>
      </c>
      <c r="F397" s="5" t="s">
        <v>303</v>
      </c>
      <c r="G397" s="6" t="s">
        <v>37</v>
      </c>
      <c r="H397" s="6" t="s">
        <v>2162</v>
      </c>
      <c r="I397" s="6" t="s">
        <v>2163</v>
      </c>
      <c r="J397" s="8" t="s">
        <v>200</v>
      </c>
      <c r="K397" s="5" t="s">
        <v>201</v>
      </c>
      <c r="L397" s="7" t="s">
        <v>202</v>
      </c>
      <c r="M397" s="9">
        <v>14950</v>
      </c>
      <c r="N397" s="5" t="s">
        <v>251</v>
      </c>
      <c r="O397" s="32">
        <v>42654.5324270486</v>
      </c>
      <c r="P397" s="33">
        <v>42654.5502355671</v>
      </c>
      <c r="Q397" s="28" t="s">
        <v>43</v>
      </c>
      <c r="R397" s="29" t="s">
        <v>2164</v>
      </c>
      <c r="S397" s="28" t="s">
        <v>43</v>
      </c>
      <c r="T397" s="28" t="s">
        <v>194</v>
      </c>
      <c r="U397" s="5" t="s">
        <v>195</v>
      </c>
      <c r="V397" s="28" t="s">
        <v>349</v>
      </c>
      <c r="W397" s="7" t="s">
        <v>43</v>
      </c>
      <c r="X397" s="7" t="s">
        <v>43</v>
      </c>
      <c r="Y397" s="5" t="s">
        <v>43</v>
      </c>
      <c r="Z397" s="5" t="s">
        <v>43</v>
      </c>
      <c r="AA397" s="6" t="s">
        <v>43</v>
      </c>
      <c r="AB397" s="6" t="s">
        <v>43</v>
      </c>
      <c r="AC397" s="6" t="s">
        <v>43</v>
      </c>
      <c r="AD397" s="6" t="s">
        <v>43</v>
      </c>
      <c r="AE397" s="6" t="s">
        <v>43</v>
      </c>
    </row>
    <row r="398">
      <c r="A398" s="28" t="s">
        <v>2165</v>
      </c>
      <c r="B398" s="6" t="s">
        <v>2166</v>
      </c>
      <c r="C398" s="6" t="s">
        <v>2167</v>
      </c>
      <c r="D398" s="7" t="s">
        <v>2160</v>
      </c>
      <c r="E398" s="28" t="s">
        <v>2161</v>
      </c>
      <c r="F398" s="5" t="s">
        <v>303</v>
      </c>
      <c r="G398" s="6" t="s">
        <v>37</v>
      </c>
      <c r="H398" s="6" t="s">
        <v>2162</v>
      </c>
      <c r="I398" s="6" t="s">
        <v>2168</v>
      </c>
      <c r="J398" s="8" t="s">
        <v>200</v>
      </c>
      <c r="K398" s="5" t="s">
        <v>201</v>
      </c>
      <c r="L398" s="7" t="s">
        <v>202</v>
      </c>
      <c r="M398" s="9">
        <v>14970</v>
      </c>
      <c r="N398" s="5" t="s">
        <v>251</v>
      </c>
      <c r="O398" s="32">
        <v>42654.5340445602</v>
      </c>
      <c r="P398" s="33">
        <v>42654.5502354167</v>
      </c>
      <c r="Q398" s="28" t="s">
        <v>43</v>
      </c>
      <c r="R398" s="29" t="s">
        <v>2169</v>
      </c>
      <c r="S398" s="28" t="s">
        <v>43</v>
      </c>
      <c r="T398" s="28" t="s">
        <v>194</v>
      </c>
      <c r="U398" s="5" t="s">
        <v>195</v>
      </c>
      <c r="V398" s="28" t="s">
        <v>349</v>
      </c>
      <c r="W398" s="7" t="s">
        <v>43</v>
      </c>
      <c r="X398" s="7" t="s">
        <v>43</v>
      </c>
      <c r="Y398" s="5" t="s">
        <v>43</v>
      </c>
      <c r="Z398" s="5" t="s">
        <v>43</v>
      </c>
      <c r="AA398" s="6" t="s">
        <v>43</v>
      </c>
      <c r="AB398" s="6" t="s">
        <v>43</v>
      </c>
      <c r="AC398" s="6" t="s">
        <v>43</v>
      </c>
      <c r="AD398" s="6" t="s">
        <v>43</v>
      </c>
      <c r="AE398" s="6" t="s">
        <v>43</v>
      </c>
    </row>
    <row r="399">
      <c r="A399" s="28" t="s">
        <v>2170</v>
      </c>
      <c r="B399" s="6" t="s">
        <v>2171</v>
      </c>
      <c r="C399" s="6" t="s">
        <v>296</v>
      </c>
      <c r="D399" s="7" t="s">
        <v>2160</v>
      </c>
      <c r="E399" s="28" t="s">
        <v>2161</v>
      </c>
      <c r="F399" s="5" t="s">
        <v>303</v>
      </c>
      <c r="G399" s="6" t="s">
        <v>37</v>
      </c>
      <c r="H399" s="6" t="s">
        <v>2172</v>
      </c>
      <c r="I399" s="6" t="s">
        <v>189</v>
      </c>
      <c r="J399" s="8" t="s">
        <v>546</v>
      </c>
      <c r="K399" s="5" t="s">
        <v>547</v>
      </c>
      <c r="L399" s="7" t="s">
        <v>548</v>
      </c>
      <c r="M399" s="9">
        <v>14920</v>
      </c>
      <c r="N399" s="5" t="s">
        <v>193</v>
      </c>
      <c r="O399" s="32">
        <v>42654.5351687153</v>
      </c>
      <c r="P399" s="33">
        <v>42654.5502354167</v>
      </c>
      <c r="Q399" s="28" t="s">
        <v>43</v>
      </c>
      <c r="R399" s="29" t="s">
        <v>43</v>
      </c>
      <c r="S399" s="28" t="s">
        <v>43</v>
      </c>
      <c r="T399" s="28" t="s">
        <v>194</v>
      </c>
      <c r="U399" s="5" t="s">
        <v>195</v>
      </c>
      <c r="V399" s="28" t="s">
        <v>349</v>
      </c>
      <c r="W399" s="7" t="s">
        <v>43</v>
      </c>
      <c r="X399" s="7" t="s">
        <v>43</v>
      </c>
      <c r="Y399" s="5" t="s">
        <v>43</v>
      </c>
      <c r="Z399" s="5" t="s">
        <v>43</v>
      </c>
      <c r="AA399" s="6" t="s">
        <v>43</v>
      </c>
      <c r="AB399" s="6" t="s">
        <v>43</v>
      </c>
      <c r="AC399" s="6" t="s">
        <v>43</v>
      </c>
      <c r="AD399" s="6" t="s">
        <v>43</v>
      </c>
      <c r="AE399" s="6" t="s">
        <v>43</v>
      </c>
    </row>
    <row r="400">
      <c r="A400" s="28" t="s">
        <v>2173</v>
      </c>
      <c r="B400" s="6" t="s">
        <v>2174</v>
      </c>
      <c r="C400" s="6" t="s">
        <v>296</v>
      </c>
      <c r="D400" s="7" t="s">
        <v>2160</v>
      </c>
      <c r="E400" s="28" t="s">
        <v>2161</v>
      </c>
      <c r="F400" s="5" t="s">
        <v>303</v>
      </c>
      <c r="G400" s="6" t="s">
        <v>37</v>
      </c>
      <c r="H400" s="6" t="s">
        <v>2175</v>
      </c>
      <c r="I400" s="6" t="s">
        <v>189</v>
      </c>
      <c r="J400" s="8" t="s">
        <v>546</v>
      </c>
      <c r="K400" s="5" t="s">
        <v>547</v>
      </c>
      <c r="L400" s="7" t="s">
        <v>548</v>
      </c>
      <c r="M400" s="9">
        <v>14930</v>
      </c>
      <c r="N400" s="5" t="s">
        <v>193</v>
      </c>
      <c r="O400" s="32">
        <v>42654.536200463</v>
      </c>
      <c r="P400" s="33">
        <v>42654.5502354167</v>
      </c>
      <c r="Q400" s="28" t="s">
        <v>43</v>
      </c>
      <c r="R400" s="29" t="s">
        <v>43</v>
      </c>
      <c r="S400" s="28" t="s">
        <v>43</v>
      </c>
      <c r="T400" s="28" t="s">
        <v>194</v>
      </c>
      <c r="U400" s="5" t="s">
        <v>195</v>
      </c>
      <c r="V400" s="28" t="s">
        <v>349</v>
      </c>
      <c r="W400" s="7" t="s">
        <v>43</v>
      </c>
      <c r="X400" s="7" t="s">
        <v>43</v>
      </c>
      <c r="Y400" s="5" t="s">
        <v>43</v>
      </c>
      <c r="Z400" s="5" t="s">
        <v>43</v>
      </c>
      <c r="AA400" s="6" t="s">
        <v>43</v>
      </c>
      <c r="AB400" s="6" t="s">
        <v>43</v>
      </c>
      <c r="AC400" s="6" t="s">
        <v>43</v>
      </c>
      <c r="AD400" s="6" t="s">
        <v>43</v>
      </c>
      <c r="AE400" s="6" t="s">
        <v>43</v>
      </c>
    </row>
    <row r="401">
      <c r="A401" s="28" t="s">
        <v>2176</v>
      </c>
      <c r="B401" s="6" t="s">
        <v>2177</v>
      </c>
      <c r="C401" s="6" t="s">
        <v>1750</v>
      </c>
      <c r="D401" s="7" t="s">
        <v>2146</v>
      </c>
      <c r="E401" s="28" t="s">
        <v>2147</v>
      </c>
      <c r="F401" s="5" t="s">
        <v>303</v>
      </c>
      <c r="G401" s="6" t="s">
        <v>37</v>
      </c>
      <c r="H401" s="6" t="s">
        <v>2178</v>
      </c>
      <c r="I401" s="6" t="s">
        <v>189</v>
      </c>
      <c r="J401" s="8" t="s">
        <v>518</v>
      </c>
      <c r="K401" s="5" t="s">
        <v>519</v>
      </c>
      <c r="L401" s="7" t="s">
        <v>520</v>
      </c>
      <c r="M401" s="9">
        <v>12560</v>
      </c>
      <c r="N401" s="5" t="s">
        <v>193</v>
      </c>
      <c r="O401" s="32">
        <v>42654.5426534375</v>
      </c>
      <c r="P401" s="33">
        <v>42654.5543515856</v>
      </c>
      <c r="Q401" s="28" t="s">
        <v>43</v>
      </c>
      <c r="R401" s="29" t="s">
        <v>43</v>
      </c>
      <c r="S401" s="28" t="s">
        <v>43</v>
      </c>
      <c r="T401" s="28" t="s">
        <v>194</v>
      </c>
      <c r="U401" s="5" t="s">
        <v>195</v>
      </c>
      <c r="V401" s="28" t="s">
        <v>349</v>
      </c>
      <c r="W401" s="7" t="s">
        <v>43</v>
      </c>
      <c r="X401" s="7" t="s">
        <v>43</v>
      </c>
      <c r="Y401" s="5" t="s">
        <v>43</v>
      </c>
      <c r="Z401" s="5" t="s">
        <v>43</v>
      </c>
      <c r="AA401" s="6" t="s">
        <v>43</v>
      </c>
      <c r="AB401" s="6" t="s">
        <v>43</v>
      </c>
      <c r="AC401" s="6" t="s">
        <v>43</v>
      </c>
      <c r="AD401" s="6" t="s">
        <v>43</v>
      </c>
      <c r="AE401" s="6" t="s">
        <v>43</v>
      </c>
    </row>
    <row r="402">
      <c r="A402" s="28" t="s">
        <v>2179</v>
      </c>
      <c r="B402" s="6" t="s">
        <v>2180</v>
      </c>
      <c r="C402" s="6" t="s">
        <v>2181</v>
      </c>
      <c r="D402" s="7" t="s">
        <v>2182</v>
      </c>
      <c r="E402" s="28" t="s">
        <v>2183</v>
      </c>
      <c r="F402" s="5" t="s">
        <v>303</v>
      </c>
      <c r="G402" s="6" t="s">
        <v>37</v>
      </c>
      <c r="H402" s="6" t="s">
        <v>2184</v>
      </c>
      <c r="I402" s="6" t="s">
        <v>189</v>
      </c>
      <c r="J402" s="8" t="s">
        <v>578</v>
      </c>
      <c r="K402" s="5" t="s">
        <v>579</v>
      </c>
      <c r="L402" s="7" t="s">
        <v>580</v>
      </c>
      <c r="M402" s="9">
        <v>14250</v>
      </c>
      <c r="N402" s="5" t="s">
        <v>193</v>
      </c>
      <c r="O402" s="32">
        <v>42654.5433041319</v>
      </c>
      <c r="P402" s="33">
        <v>42654.6140579514</v>
      </c>
      <c r="Q402" s="28" t="s">
        <v>43</v>
      </c>
      <c r="R402" s="29" t="s">
        <v>43</v>
      </c>
      <c r="S402" s="28" t="s">
        <v>43</v>
      </c>
      <c r="T402" s="28" t="s">
        <v>194</v>
      </c>
      <c r="U402" s="5" t="s">
        <v>195</v>
      </c>
      <c r="V402" s="28" t="s">
        <v>349</v>
      </c>
      <c r="W402" s="7" t="s">
        <v>43</v>
      </c>
      <c r="X402" s="7" t="s">
        <v>43</v>
      </c>
      <c r="Y402" s="5" t="s">
        <v>43</v>
      </c>
      <c r="Z402" s="5" t="s">
        <v>43</v>
      </c>
      <c r="AA402" s="6" t="s">
        <v>43</v>
      </c>
      <c r="AB402" s="6" t="s">
        <v>43</v>
      </c>
      <c r="AC402" s="6" t="s">
        <v>43</v>
      </c>
      <c r="AD402" s="6" t="s">
        <v>43</v>
      </c>
      <c r="AE402" s="6" t="s">
        <v>43</v>
      </c>
    </row>
    <row r="403">
      <c r="A403" s="28" t="s">
        <v>2185</v>
      </c>
      <c r="B403" s="6" t="s">
        <v>2186</v>
      </c>
      <c r="C403" s="6" t="s">
        <v>2187</v>
      </c>
      <c r="D403" s="7" t="s">
        <v>2188</v>
      </c>
      <c r="E403" s="28" t="s">
        <v>2189</v>
      </c>
      <c r="F403" s="5" t="s">
        <v>303</v>
      </c>
      <c r="G403" s="6" t="s">
        <v>37</v>
      </c>
      <c r="H403" s="6" t="s">
        <v>2190</v>
      </c>
      <c r="I403" s="6" t="s">
        <v>2191</v>
      </c>
      <c r="J403" s="8" t="s">
        <v>200</v>
      </c>
      <c r="K403" s="5" t="s">
        <v>201</v>
      </c>
      <c r="L403" s="7" t="s">
        <v>202</v>
      </c>
      <c r="M403" s="9">
        <v>15050</v>
      </c>
      <c r="N403" s="5" t="s">
        <v>348</v>
      </c>
      <c r="O403" s="32">
        <v>42654.5501165856</v>
      </c>
      <c r="P403" s="33">
        <v>42654.5605790509</v>
      </c>
      <c r="Q403" s="28" t="s">
        <v>43</v>
      </c>
      <c r="R403" s="29" t="s">
        <v>43</v>
      </c>
      <c r="S403" s="28" t="s">
        <v>43</v>
      </c>
      <c r="T403" s="28" t="s">
        <v>194</v>
      </c>
      <c r="U403" s="5" t="s">
        <v>195</v>
      </c>
      <c r="V403" s="28" t="s">
        <v>349</v>
      </c>
      <c r="W403" s="7" t="s">
        <v>43</v>
      </c>
      <c r="X403" s="7" t="s">
        <v>43</v>
      </c>
      <c r="Y403" s="5" t="s">
        <v>43</v>
      </c>
      <c r="Z403" s="5" t="s">
        <v>43</v>
      </c>
      <c r="AA403" s="6" t="s">
        <v>43</v>
      </c>
      <c r="AB403" s="6" t="s">
        <v>43</v>
      </c>
      <c r="AC403" s="6" t="s">
        <v>43</v>
      </c>
      <c r="AD403" s="6" t="s">
        <v>43</v>
      </c>
      <c r="AE403" s="6" t="s">
        <v>43</v>
      </c>
    </row>
    <row r="404">
      <c r="A404" s="28" t="s">
        <v>2192</v>
      </c>
      <c r="B404" s="6" t="s">
        <v>2193</v>
      </c>
      <c r="C404" s="6" t="s">
        <v>2194</v>
      </c>
      <c r="D404" s="7" t="s">
        <v>2195</v>
      </c>
      <c r="E404" s="28" t="s">
        <v>2196</v>
      </c>
      <c r="F404" s="5" t="s">
        <v>22</v>
      </c>
      <c r="G404" s="6" t="s">
        <v>37</v>
      </c>
      <c r="H404" s="6" t="s">
        <v>2197</v>
      </c>
      <c r="I404" s="6" t="s">
        <v>2198</v>
      </c>
      <c r="J404" s="8" t="s">
        <v>268</v>
      </c>
      <c r="K404" s="5" t="s">
        <v>269</v>
      </c>
      <c r="L404" s="7" t="s">
        <v>270</v>
      </c>
      <c r="M404" s="9">
        <v>11130</v>
      </c>
      <c r="N404" s="5" t="s">
        <v>251</v>
      </c>
      <c r="O404" s="32">
        <v>42654.5635976042</v>
      </c>
      <c r="P404" s="33">
        <v>42654.6141941319</v>
      </c>
      <c r="Q404" s="28" t="s">
        <v>43</v>
      </c>
      <c r="R404" s="29" t="s">
        <v>2199</v>
      </c>
      <c r="S404" s="28" t="s">
        <v>69</v>
      </c>
      <c r="T404" s="28" t="s">
        <v>275</v>
      </c>
      <c r="U404" s="5" t="s">
        <v>276</v>
      </c>
      <c r="V404" s="28" t="s">
        <v>277</v>
      </c>
      <c r="W404" s="7" t="s">
        <v>1419</v>
      </c>
      <c r="X404" s="7" t="s">
        <v>43</v>
      </c>
      <c r="Y404" s="5" t="s">
        <v>590</v>
      </c>
      <c r="Z404" s="5" t="s">
        <v>43</v>
      </c>
      <c r="AA404" s="6" t="s">
        <v>43</v>
      </c>
      <c r="AB404" s="6" t="s">
        <v>43</v>
      </c>
      <c r="AC404" s="6" t="s">
        <v>43</v>
      </c>
      <c r="AD404" s="6" t="s">
        <v>43</v>
      </c>
      <c r="AE404" s="6" t="s">
        <v>43</v>
      </c>
    </row>
    <row r="405">
      <c r="A405" s="28" t="s">
        <v>2200</v>
      </c>
      <c r="B405" s="6" t="s">
        <v>2201</v>
      </c>
      <c r="C405" s="6" t="s">
        <v>1135</v>
      </c>
      <c r="D405" s="7" t="s">
        <v>2195</v>
      </c>
      <c r="E405" s="28" t="s">
        <v>2196</v>
      </c>
      <c r="F405" s="5" t="s">
        <v>186</v>
      </c>
      <c r="G405" s="6" t="s">
        <v>2202</v>
      </c>
      <c r="H405" s="6" t="s">
        <v>2203</v>
      </c>
      <c r="I405" s="6" t="s">
        <v>113</v>
      </c>
      <c r="J405" s="8" t="s">
        <v>268</v>
      </c>
      <c r="K405" s="5" t="s">
        <v>269</v>
      </c>
      <c r="L405" s="7" t="s">
        <v>270</v>
      </c>
      <c r="M405" s="9">
        <v>11000</v>
      </c>
      <c r="N405" s="5" t="s">
        <v>67</v>
      </c>
      <c r="O405" s="32">
        <v>42654.5635986921</v>
      </c>
      <c r="P405" s="33">
        <v>42654.6141941319</v>
      </c>
      <c r="Q405" s="28" t="s">
        <v>43</v>
      </c>
      <c r="R405" s="29" t="s">
        <v>43</v>
      </c>
      <c r="S405" s="28" t="s">
        <v>69</v>
      </c>
      <c r="T405" s="28" t="s">
        <v>43</v>
      </c>
      <c r="U405" s="5" t="s">
        <v>43</v>
      </c>
      <c r="V405" s="28" t="s">
        <v>43</v>
      </c>
      <c r="W405" s="7" t="s">
        <v>43</v>
      </c>
      <c r="X405" s="7" t="s">
        <v>43</v>
      </c>
      <c r="Y405" s="5" t="s">
        <v>43</v>
      </c>
      <c r="Z405" s="5" t="s">
        <v>43</v>
      </c>
      <c r="AA405" s="6" t="s">
        <v>43</v>
      </c>
      <c r="AB405" s="6" t="s">
        <v>43</v>
      </c>
      <c r="AC405" s="6" t="s">
        <v>43</v>
      </c>
      <c r="AD405" s="6" t="s">
        <v>43</v>
      </c>
      <c r="AE405" s="6" t="s">
        <v>43</v>
      </c>
    </row>
    <row r="406">
      <c r="A406" s="28" t="s">
        <v>2204</v>
      </c>
      <c r="B406" s="6" t="s">
        <v>2205</v>
      </c>
      <c r="C406" s="6" t="s">
        <v>778</v>
      </c>
      <c r="D406" s="7" t="s">
        <v>2195</v>
      </c>
      <c r="E406" s="28" t="s">
        <v>2196</v>
      </c>
      <c r="F406" s="5" t="s">
        <v>22</v>
      </c>
      <c r="G406" s="6" t="s">
        <v>37</v>
      </c>
      <c r="H406" s="6" t="s">
        <v>2206</v>
      </c>
      <c r="I406" s="6" t="s">
        <v>2207</v>
      </c>
      <c r="J406" s="8" t="s">
        <v>268</v>
      </c>
      <c r="K406" s="5" t="s">
        <v>269</v>
      </c>
      <c r="L406" s="7" t="s">
        <v>270</v>
      </c>
      <c r="M406" s="9">
        <v>11010</v>
      </c>
      <c r="N406" s="5" t="s">
        <v>251</v>
      </c>
      <c r="O406" s="32">
        <v>42654.5635988773</v>
      </c>
      <c r="P406" s="33">
        <v>42654.6141941319</v>
      </c>
      <c r="Q406" s="28" t="s">
        <v>43</v>
      </c>
      <c r="R406" s="29" t="s">
        <v>2208</v>
      </c>
      <c r="S406" s="28" t="s">
        <v>69</v>
      </c>
      <c r="T406" s="28" t="s">
        <v>275</v>
      </c>
      <c r="U406" s="5" t="s">
        <v>276</v>
      </c>
      <c r="V406" s="28" t="s">
        <v>277</v>
      </c>
      <c r="W406" s="7" t="s">
        <v>1426</v>
      </c>
      <c r="X406" s="7" t="s">
        <v>43</v>
      </c>
      <c r="Y406" s="5" t="s">
        <v>590</v>
      </c>
      <c r="Z406" s="5" t="s">
        <v>43</v>
      </c>
      <c r="AA406" s="6" t="s">
        <v>43</v>
      </c>
      <c r="AB406" s="6" t="s">
        <v>43</v>
      </c>
      <c r="AC406" s="6" t="s">
        <v>43</v>
      </c>
      <c r="AD406" s="6" t="s">
        <v>43</v>
      </c>
      <c r="AE406" s="6" t="s">
        <v>43</v>
      </c>
    </row>
    <row r="407">
      <c r="A407" s="28" t="s">
        <v>2209</v>
      </c>
      <c r="B407" s="6" t="s">
        <v>2210</v>
      </c>
      <c r="C407" s="6" t="s">
        <v>778</v>
      </c>
      <c r="D407" s="7" t="s">
        <v>2195</v>
      </c>
      <c r="E407" s="28" t="s">
        <v>2196</v>
      </c>
      <c r="F407" s="5" t="s">
        <v>303</v>
      </c>
      <c r="G407" s="6" t="s">
        <v>37</v>
      </c>
      <c r="H407" s="6" t="s">
        <v>2211</v>
      </c>
      <c r="I407" s="6" t="s">
        <v>2212</v>
      </c>
      <c r="J407" s="8" t="s">
        <v>497</v>
      </c>
      <c r="K407" s="5" t="s">
        <v>498</v>
      </c>
      <c r="L407" s="7" t="s">
        <v>499</v>
      </c>
      <c r="M407" s="9">
        <v>14790</v>
      </c>
      <c r="N407" s="5" t="s">
        <v>251</v>
      </c>
      <c r="O407" s="32">
        <v>42654.5635997685</v>
      </c>
      <c r="P407" s="33">
        <v>42654.6141943287</v>
      </c>
      <c r="Q407" s="28" t="s">
        <v>43</v>
      </c>
      <c r="R407" s="29" t="s">
        <v>2213</v>
      </c>
      <c r="S407" s="28" t="s">
        <v>43</v>
      </c>
      <c r="T407" s="28" t="s">
        <v>194</v>
      </c>
      <c r="U407" s="5" t="s">
        <v>195</v>
      </c>
      <c r="V407" s="28" t="s">
        <v>349</v>
      </c>
      <c r="W407" s="7" t="s">
        <v>43</v>
      </c>
      <c r="X407" s="7" t="s">
        <v>43</v>
      </c>
      <c r="Y407" s="5" t="s">
        <v>43</v>
      </c>
      <c r="Z407" s="5" t="s">
        <v>43</v>
      </c>
      <c r="AA407" s="6" t="s">
        <v>43</v>
      </c>
      <c r="AB407" s="6" t="s">
        <v>43</v>
      </c>
      <c r="AC407" s="6" t="s">
        <v>43</v>
      </c>
      <c r="AD407" s="6" t="s">
        <v>43</v>
      </c>
      <c r="AE407" s="6" t="s">
        <v>43</v>
      </c>
    </row>
    <row r="408">
      <c r="A408" s="28" t="s">
        <v>2214</v>
      </c>
      <c r="B408" s="6" t="s">
        <v>2215</v>
      </c>
      <c r="C408" s="6" t="s">
        <v>296</v>
      </c>
      <c r="D408" s="7" t="s">
        <v>1319</v>
      </c>
      <c r="E408" s="28" t="s">
        <v>1320</v>
      </c>
      <c r="F408" s="5" t="s">
        <v>303</v>
      </c>
      <c r="G408" s="6" t="s">
        <v>37</v>
      </c>
      <c r="H408" s="6" t="s">
        <v>2216</v>
      </c>
      <c r="I408" s="6" t="s">
        <v>189</v>
      </c>
      <c r="J408" s="8" t="s">
        <v>190</v>
      </c>
      <c r="K408" s="5" t="s">
        <v>191</v>
      </c>
      <c r="L408" s="7" t="s">
        <v>192</v>
      </c>
      <c r="M408" s="9">
        <v>11930</v>
      </c>
      <c r="N408" s="5" t="s">
        <v>193</v>
      </c>
      <c r="O408" s="32">
        <v>42654.570478125</v>
      </c>
      <c r="P408" s="33">
        <v>42654.5825162847</v>
      </c>
      <c r="Q408" s="28" t="s">
        <v>43</v>
      </c>
      <c r="R408" s="29" t="s">
        <v>43</v>
      </c>
      <c r="S408" s="28" t="s">
        <v>43</v>
      </c>
      <c r="T408" s="28" t="s">
        <v>194</v>
      </c>
      <c r="U408" s="5" t="s">
        <v>195</v>
      </c>
      <c r="V408" s="28" t="s">
        <v>349</v>
      </c>
      <c r="W408" s="7" t="s">
        <v>43</v>
      </c>
      <c r="X408" s="7" t="s">
        <v>43</v>
      </c>
      <c r="Y408" s="5" t="s">
        <v>43</v>
      </c>
      <c r="Z408" s="5" t="s">
        <v>43</v>
      </c>
      <c r="AA408" s="6" t="s">
        <v>43</v>
      </c>
      <c r="AB408" s="6" t="s">
        <v>43</v>
      </c>
      <c r="AC408" s="6" t="s">
        <v>43</v>
      </c>
      <c r="AD408" s="6" t="s">
        <v>43</v>
      </c>
      <c r="AE408" s="6" t="s">
        <v>43</v>
      </c>
    </row>
    <row r="409">
      <c r="A409" s="28" t="s">
        <v>2217</v>
      </c>
      <c r="B409" s="6" t="s">
        <v>2218</v>
      </c>
      <c r="C409" s="6" t="s">
        <v>686</v>
      </c>
      <c r="D409" s="7" t="s">
        <v>1999</v>
      </c>
      <c r="E409" s="28" t="s">
        <v>2000</v>
      </c>
      <c r="F409" s="5" t="s">
        <v>303</v>
      </c>
      <c r="G409" s="6" t="s">
        <v>37</v>
      </c>
      <c r="H409" s="6" t="s">
        <v>2219</v>
      </c>
      <c r="I409" s="6" t="s">
        <v>189</v>
      </c>
      <c r="J409" s="8" t="s">
        <v>657</v>
      </c>
      <c r="K409" s="5" t="s">
        <v>658</v>
      </c>
      <c r="L409" s="7" t="s">
        <v>659</v>
      </c>
      <c r="M409" s="9">
        <v>14670</v>
      </c>
      <c r="N409" s="5" t="s">
        <v>193</v>
      </c>
      <c r="O409" s="32">
        <v>42654.5786468403</v>
      </c>
      <c r="P409" s="33">
        <v>42654.5821010069</v>
      </c>
      <c r="Q409" s="28" t="s">
        <v>43</v>
      </c>
      <c r="R409" s="29" t="s">
        <v>43</v>
      </c>
      <c r="S409" s="28" t="s">
        <v>43</v>
      </c>
      <c r="T409" s="28" t="s">
        <v>194</v>
      </c>
      <c r="U409" s="5" t="s">
        <v>195</v>
      </c>
      <c r="V409" s="28" t="s">
        <v>349</v>
      </c>
      <c r="W409" s="7" t="s">
        <v>43</v>
      </c>
      <c r="X409" s="7" t="s">
        <v>43</v>
      </c>
      <c r="Y409" s="5" t="s">
        <v>43</v>
      </c>
      <c r="Z409" s="5" t="s">
        <v>43</v>
      </c>
      <c r="AA409" s="6" t="s">
        <v>43</v>
      </c>
      <c r="AB409" s="6" t="s">
        <v>43</v>
      </c>
      <c r="AC409" s="6" t="s">
        <v>43</v>
      </c>
      <c r="AD409" s="6" t="s">
        <v>43</v>
      </c>
      <c r="AE409" s="6" t="s">
        <v>43</v>
      </c>
    </row>
    <row r="410">
      <c r="A410" s="28" t="s">
        <v>2220</v>
      </c>
      <c r="B410" s="6" t="s">
        <v>2221</v>
      </c>
      <c r="C410" s="6" t="s">
        <v>2222</v>
      </c>
      <c r="D410" s="7" t="s">
        <v>2223</v>
      </c>
      <c r="E410" s="28" t="s">
        <v>2224</v>
      </c>
      <c r="F410" s="5" t="s">
        <v>303</v>
      </c>
      <c r="G410" s="6" t="s">
        <v>37</v>
      </c>
      <c r="H410" s="6" t="s">
        <v>2225</v>
      </c>
      <c r="I410" s="6" t="s">
        <v>2226</v>
      </c>
      <c r="J410" s="8" t="s">
        <v>663</v>
      </c>
      <c r="K410" s="5" t="s">
        <v>664</v>
      </c>
      <c r="L410" s="7" t="s">
        <v>665</v>
      </c>
      <c r="M410" s="9">
        <v>15330</v>
      </c>
      <c r="N410" s="5" t="s">
        <v>348</v>
      </c>
      <c r="O410" s="32">
        <v>42654.591038044</v>
      </c>
      <c r="P410" s="33">
        <v>42654.618081169</v>
      </c>
      <c r="Q410" s="28" t="s">
        <v>43</v>
      </c>
      <c r="R410" s="29" t="s">
        <v>43</v>
      </c>
      <c r="S410" s="28" t="s">
        <v>43</v>
      </c>
      <c r="T410" s="28" t="s">
        <v>194</v>
      </c>
      <c r="U410" s="5" t="s">
        <v>195</v>
      </c>
      <c r="V410" s="28" t="s">
        <v>349</v>
      </c>
      <c r="W410" s="7" t="s">
        <v>43</v>
      </c>
      <c r="X410" s="7" t="s">
        <v>43</v>
      </c>
      <c r="Y410" s="5" t="s">
        <v>43</v>
      </c>
      <c r="Z410" s="5" t="s">
        <v>43</v>
      </c>
      <c r="AA410" s="6" t="s">
        <v>43</v>
      </c>
      <c r="AB410" s="6" t="s">
        <v>43</v>
      </c>
      <c r="AC410" s="6" t="s">
        <v>43</v>
      </c>
      <c r="AD410" s="6" t="s">
        <v>43</v>
      </c>
      <c r="AE410" s="6" t="s">
        <v>43</v>
      </c>
    </row>
    <row r="411">
      <c r="A411" s="28" t="s">
        <v>2227</v>
      </c>
      <c r="B411" s="6" t="s">
        <v>2228</v>
      </c>
      <c r="C411" s="6" t="s">
        <v>2229</v>
      </c>
      <c r="D411" s="7" t="s">
        <v>2230</v>
      </c>
      <c r="E411" s="28" t="s">
        <v>2231</v>
      </c>
      <c r="F411" s="5" t="s">
        <v>679</v>
      </c>
      <c r="G411" s="6" t="s">
        <v>37</v>
      </c>
      <c r="H411" s="6" t="s">
        <v>2232</v>
      </c>
      <c r="I411" s="6" t="s">
        <v>2233</v>
      </c>
      <c r="J411" s="8" t="s">
        <v>64</v>
      </c>
      <c r="K411" s="5" t="s">
        <v>65</v>
      </c>
      <c r="L411" s="7" t="s">
        <v>66</v>
      </c>
      <c r="M411" s="9">
        <v>10650</v>
      </c>
      <c r="N411" s="5" t="s">
        <v>348</v>
      </c>
      <c r="O411" s="32">
        <v>42654.6005278588</v>
      </c>
      <c r="P411" s="33">
        <v>42654.602015544</v>
      </c>
      <c r="Q411" s="28" t="s">
        <v>43</v>
      </c>
      <c r="R411" s="29" t="s">
        <v>43</v>
      </c>
      <c r="S411" s="28" t="s">
        <v>69</v>
      </c>
      <c r="T411" s="28" t="s">
        <v>43</v>
      </c>
      <c r="U411" s="5" t="s">
        <v>43</v>
      </c>
      <c r="V411" s="28" t="s">
        <v>43</v>
      </c>
      <c r="W411" s="7" t="s">
        <v>43</v>
      </c>
      <c r="X411" s="7" t="s">
        <v>43</v>
      </c>
      <c r="Y411" s="5" t="s">
        <v>43</v>
      </c>
      <c r="Z411" s="5" t="s">
        <v>43</v>
      </c>
      <c r="AA411" s="6" t="s">
        <v>43</v>
      </c>
      <c r="AB411" s="6" t="s">
        <v>2234</v>
      </c>
      <c r="AC411" s="6" t="s">
        <v>2235</v>
      </c>
      <c r="AD411" s="6" t="s">
        <v>43</v>
      </c>
      <c r="AE411" s="6" t="s">
        <v>43</v>
      </c>
    </row>
    <row r="412">
      <c r="A412" s="28" t="s">
        <v>2236</v>
      </c>
      <c r="B412" s="6" t="s">
        <v>2237</v>
      </c>
      <c r="C412" s="6" t="s">
        <v>2238</v>
      </c>
      <c r="D412" s="7" t="s">
        <v>2239</v>
      </c>
      <c r="E412" s="28" t="s">
        <v>2240</v>
      </c>
      <c r="F412" s="5" t="s">
        <v>2015</v>
      </c>
      <c r="G412" s="6" t="s">
        <v>187</v>
      </c>
      <c r="H412" s="6" t="s">
        <v>2241</v>
      </c>
      <c r="I412" s="6" t="s">
        <v>164</v>
      </c>
      <c r="J412" s="8" t="s">
        <v>1818</v>
      </c>
      <c r="K412" s="5" t="s">
        <v>1818</v>
      </c>
      <c r="L412" s="7" t="s">
        <v>2242</v>
      </c>
      <c r="M412" s="9">
        <v>10000</v>
      </c>
      <c r="N412" s="5" t="s">
        <v>67</v>
      </c>
      <c r="O412" s="32">
        <v>42654.604262037</v>
      </c>
      <c r="P412" s="33">
        <v>42654.6060347569</v>
      </c>
      <c r="Q412" s="28" t="s">
        <v>43</v>
      </c>
      <c r="R412" s="29" t="s">
        <v>43</v>
      </c>
      <c r="S412" s="28" t="s">
        <v>43</v>
      </c>
      <c r="T412" s="28" t="s">
        <v>43</v>
      </c>
      <c r="U412" s="5" t="s">
        <v>43</v>
      </c>
      <c r="V412" s="28" t="s">
        <v>43</v>
      </c>
      <c r="W412" s="7" t="s">
        <v>43</v>
      </c>
      <c r="X412" s="7" t="s">
        <v>43</v>
      </c>
      <c r="Y412" s="5" t="s">
        <v>43</v>
      </c>
      <c r="Z412" s="5" t="s">
        <v>43</v>
      </c>
      <c r="AA412" s="6" t="s">
        <v>43</v>
      </c>
      <c r="AB412" s="6" t="s">
        <v>43</v>
      </c>
      <c r="AC412" s="6" t="s">
        <v>43</v>
      </c>
      <c r="AD412" s="6" t="s">
        <v>43</v>
      </c>
      <c r="AE412" s="6" t="s">
        <v>43</v>
      </c>
    </row>
    <row r="413">
      <c r="A413" s="28" t="s">
        <v>2243</v>
      </c>
      <c r="B413" s="6" t="s">
        <v>2244</v>
      </c>
      <c r="C413" s="6" t="s">
        <v>2229</v>
      </c>
      <c r="D413" s="7" t="s">
        <v>2230</v>
      </c>
      <c r="E413" s="28" t="s">
        <v>2231</v>
      </c>
      <c r="F413" s="5" t="s">
        <v>303</v>
      </c>
      <c r="G413" s="6" t="s">
        <v>37</v>
      </c>
      <c r="H413" s="6" t="s">
        <v>2245</v>
      </c>
      <c r="I413" s="6" t="s">
        <v>2246</v>
      </c>
      <c r="J413" s="8" t="s">
        <v>2247</v>
      </c>
      <c r="K413" s="5" t="s">
        <v>2248</v>
      </c>
      <c r="L413" s="7" t="s">
        <v>2249</v>
      </c>
      <c r="M413" s="9">
        <v>15190</v>
      </c>
      <c r="N413" s="5" t="s">
        <v>251</v>
      </c>
      <c r="O413" s="32">
        <v>42654.6043230324</v>
      </c>
      <c r="P413" s="33">
        <v>42654.6056033218</v>
      </c>
      <c r="Q413" s="28" t="s">
        <v>43</v>
      </c>
      <c r="R413" s="29" t="s">
        <v>2250</v>
      </c>
      <c r="S413" s="28" t="s">
        <v>43</v>
      </c>
      <c r="T413" s="28" t="s">
        <v>194</v>
      </c>
      <c r="U413" s="5" t="s">
        <v>195</v>
      </c>
      <c r="V413" s="28" t="s">
        <v>349</v>
      </c>
      <c r="W413" s="7" t="s">
        <v>43</v>
      </c>
      <c r="X413" s="7" t="s">
        <v>43</v>
      </c>
      <c r="Y413" s="5" t="s">
        <v>43</v>
      </c>
      <c r="Z413" s="5" t="s">
        <v>43</v>
      </c>
      <c r="AA413" s="6" t="s">
        <v>43</v>
      </c>
      <c r="AB413" s="6" t="s">
        <v>43</v>
      </c>
      <c r="AC413" s="6" t="s">
        <v>43</v>
      </c>
      <c r="AD413" s="6" t="s">
        <v>43</v>
      </c>
      <c r="AE413" s="6" t="s">
        <v>43</v>
      </c>
    </row>
    <row r="414">
      <c r="A414" s="28" t="s">
        <v>2251</v>
      </c>
      <c r="B414" s="6" t="s">
        <v>2252</v>
      </c>
      <c r="C414" s="6" t="s">
        <v>2229</v>
      </c>
      <c r="D414" s="7" t="s">
        <v>2230</v>
      </c>
      <c r="E414" s="28" t="s">
        <v>2231</v>
      </c>
      <c r="F414" s="5" t="s">
        <v>303</v>
      </c>
      <c r="G414" s="6" t="s">
        <v>37</v>
      </c>
      <c r="H414" s="6" t="s">
        <v>2253</v>
      </c>
      <c r="I414" s="6" t="s">
        <v>2254</v>
      </c>
      <c r="J414" s="8" t="s">
        <v>427</v>
      </c>
      <c r="K414" s="5" t="s">
        <v>428</v>
      </c>
      <c r="L414" s="7" t="s">
        <v>429</v>
      </c>
      <c r="M414" s="9">
        <v>16720</v>
      </c>
      <c r="N414" s="5" t="s">
        <v>251</v>
      </c>
      <c r="O414" s="32">
        <v>42654.6076944792</v>
      </c>
      <c r="P414" s="33">
        <v>42654.6099635764</v>
      </c>
      <c r="Q414" s="28" t="s">
        <v>43</v>
      </c>
      <c r="R414" s="29" t="s">
        <v>2255</v>
      </c>
      <c r="S414" s="28" t="s">
        <v>43</v>
      </c>
      <c r="T414" s="28" t="s">
        <v>431</v>
      </c>
      <c r="U414" s="5" t="s">
        <v>432</v>
      </c>
      <c r="V414" s="28" t="s">
        <v>439</v>
      </c>
      <c r="W414" s="7" t="s">
        <v>43</v>
      </c>
      <c r="X414" s="7" t="s">
        <v>43</v>
      </c>
      <c r="Y414" s="5" t="s">
        <v>43</v>
      </c>
      <c r="Z414" s="5" t="s">
        <v>43</v>
      </c>
      <c r="AA414" s="6" t="s">
        <v>43</v>
      </c>
      <c r="AB414" s="6" t="s">
        <v>43</v>
      </c>
      <c r="AC414" s="6" t="s">
        <v>43</v>
      </c>
      <c r="AD414" s="6" t="s">
        <v>43</v>
      </c>
      <c r="AE414" s="6" t="s">
        <v>43</v>
      </c>
    </row>
    <row r="415">
      <c r="A415" s="28" t="s">
        <v>2256</v>
      </c>
      <c r="B415" s="6" t="s">
        <v>2257</v>
      </c>
      <c r="C415" s="6" t="s">
        <v>778</v>
      </c>
      <c r="D415" s="7" t="s">
        <v>904</v>
      </c>
      <c r="E415" s="28" t="s">
        <v>905</v>
      </c>
      <c r="F415" s="5" t="s">
        <v>22</v>
      </c>
      <c r="G415" s="6" t="s">
        <v>37</v>
      </c>
      <c r="H415" s="6" t="s">
        <v>2258</v>
      </c>
      <c r="I415" s="6" t="s">
        <v>2259</v>
      </c>
      <c r="J415" s="8" t="s">
        <v>268</v>
      </c>
      <c r="K415" s="5" t="s">
        <v>269</v>
      </c>
      <c r="L415" s="7" t="s">
        <v>270</v>
      </c>
      <c r="M415" s="9">
        <v>11340</v>
      </c>
      <c r="N415" s="5" t="s">
        <v>251</v>
      </c>
      <c r="O415" s="32">
        <v>42654.6108211806</v>
      </c>
      <c r="P415" s="33">
        <v>42654.6314883449</v>
      </c>
      <c r="Q415" s="28" t="s">
        <v>43</v>
      </c>
      <c r="R415" s="29" t="s">
        <v>2260</v>
      </c>
      <c r="S415" s="28" t="s">
        <v>69</v>
      </c>
      <c r="T415" s="28" t="s">
        <v>275</v>
      </c>
      <c r="U415" s="5" t="s">
        <v>276</v>
      </c>
      <c r="V415" s="28" t="s">
        <v>277</v>
      </c>
      <c r="W415" s="7" t="s">
        <v>1443</v>
      </c>
      <c r="X415" s="7" t="s">
        <v>43</v>
      </c>
      <c r="Y415" s="5" t="s">
        <v>590</v>
      </c>
      <c r="Z415" s="5" t="s">
        <v>43</v>
      </c>
      <c r="AA415" s="6" t="s">
        <v>43</v>
      </c>
      <c r="AB415" s="6" t="s">
        <v>43</v>
      </c>
      <c r="AC415" s="6" t="s">
        <v>43</v>
      </c>
      <c r="AD415" s="6" t="s">
        <v>43</v>
      </c>
      <c r="AE415" s="6" t="s">
        <v>43</v>
      </c>
    </row>
    <row r="416">
      <c r="A416" s="28" t="s">
        <v>2261</v>
      </c>
      <c r="B416" s="6" t="s">
        <v>2262</v>
      </c>
      <c r="C416" s="6" t="s">
        <v>778</v>
      </c>
      <c r="D416" s="7" t="s">
        <v>904</v>
      </c>
      <c r="E416" s="28" t="s">
        <v>905</v>
      </c>
      <c r="F416" s="5" t="s">
        <v>22</v>
      </c>
      <c r="G416" s="6" t="s">
        <v>37</v>
      </c>
      <c r="H416" s="6" t="s">
        <v>2263</v>
      </c>
      <c r="I416" s="6" t="s">
        <v>2264</v>
      </c>
      <c r="J416" s="8" t="s">
        <v>268</v>
      </c>
      <c r="K416" s="5" t="s">
        <v>269</v>
      </c>
      <c r="L416" s="7" t="s">
        <v>270</v>
      </c>
      <c r="M416" s="9">
        <v>11440</v>
      </c>
      <c r="N416" s="5" t="s">
        <v>251</v>
      </c>
      <c r="O416" s="32">
        <v>42654.6108222569</v>
      </c>
      <c r="P416" s="33">
        <v>42654.6314883449</v>
      </c>
      <c r="Q416" s="28" t="s">
        <v>43</v>
      </c>
      <c r="R416" s="29" t="s">
        <v>2265</v>
      </c>
      <c r="S416" s="28" t="s">
        <v>69</v>
      </c>
      <c r="T416" s="28" t="s">
        <v>275</v>
      </c>
      <c r="U416" s="5" t="s">
        <v>276</v>
      </c>
      <c r="V416" s="28" t="s">
        <v>277</v>
      </c>
      <c r="W416" s="7" t="s">
        <v>2266</v>
      </c>
      <c r="X416" s="7" t="s">
        <v>43</v>
      </c>
      <c r="Y416" s="5" t="s">
        <v>590</v>
      </c>
      <c r="Z416" s="5" t="s">
        <v>43</v>
      </c>
      <c r="AA416" s="6" t="s">
        <v>43</v>
      </c>
      <c r="AB416" s="6" t="s">
        <v>43</v>
      </c>
      <c r="AC416" s="6" t="s">
        <v>43</v>
      </c>
      <c r="AD416" s="6" t="s">
        <v>43</v>
      </c>
      <c r="AE416" s="6" t="s">
        <v>43</v>
      </c>
    </row>
    <row r="417">
      <c r="A417" s="28" t="s">
        <v>2267</v>
      </c>
      <c r="B417" s="6" t="s">
        <v>2268</v>
      </c>
      <c r="C417" s="6" t="s">
        <v>778</v>
      </c>
      <c r="D417" s="7" t="s">
        <v>904</v>
      </c>
      <c r="E417" s="28" t="s">
        <v>905</v>
      </c>
      <c r="F417" s="5" t="s">
        <v>22</v>
      </c>
      <c r="G417" s="6" t="s">
        <v>37</v>
      </c>
      <c r="H417" s="6" t="s">
        <v>2269</v>
      </c>
      <c r="I417" s="6" t="s">
        <v>2270</v>
      </c>
      <c r="J417" s="8" t="s">
        <v>268</v>
      </c>
      <c r="K417" s="5" t="s">
        <v>269</v>
      </c>
      <c r="L417" s="7" t="s">
        <v>270</v>
      </c>
      <c r="M417" s="9">
        <v>11260</v>
      </c>
      <c r="N417" s="5" t="s">
        <v>251</v>
      </c>
      <c r="O417" s="32">
        <v>42654.6108235301</v>
      </c>
      <c r="P417" s="33">
        <v>42654.6314885069</v>
      </c>
      <c r="Q417" s="28" t="s">
        <v>43</v>
      </c>
      <c r="R417" s="29" t="s">
        <v>2271</v>
      </c>
      <c r="S417" s="28" t="s">
        <v>69</v>
      </c>
      <c r="T417" s="28" t="s">
        <v>275</v>
      </c>
      <c r="U417" s="5" t="s">
        <v>276</v>
      </c>
      <c r="V417" s="28" t="s">
        <v>277</v>
      </c>
      <c r="W417" s="7" t="s">
        <v>2272</v>
      </c>
      <c r="X417" s="7" t="s">
        <v>43</v>
      </c>
      <c r="Y417" s="5" t="s">
        <v>590</v>
      </c>
      <c r="Z417" s="5" t="s">
        <v>43</v>
      </c>
      <c r="AA417" s="6" t="s">
        <v>43</v>
      </c>
      <c r="AB417" s="6" t="s">
        <v>43</v>
      </c>
      <c r="AC417" s="6" t="s">
        <v>43</v>
      </c>
      <c r="AD417" s="6" t="s">
        <v>43</v>
      </c>
      <c r="AE417" s="6" t="s">
        <v>43</v>
      </c>
    </row>
    <row r="418">
      <c r="A418" s="28" t="s">
        <v>2273</v>
      </c>
      <c r="B418" s="6" t="s">
        <v>2274</v>
      </c>
      <c r="C418" s="6" t="s">
        <v>778</v>
      </c>
      <c r="D418" s="7" t="s">
        <v>904</v>
      </c>
      <c r="E418" s="28" t="s">
        <v>905</v>
      </c>
      <c r="F418" s="5" t="s">
        <v>303</v>
      </c>
      <c r="G418" s="6" t="s">
        <v>37</v>
      </c>
      <c r="H418" s="6" t="s">
        <v>2275</v>
      </c>
      <c r="I418" s="6" t="s">
        <v>2276</v>
      </c>
      <c r="J418" s="8" t="s">
        <v>578</v>
      </c>
      <c r="K418" s="5" t="s">
        <v>579</v>
      </c>
      <c r="L418" s="7" t="s">
        <v>580</v>
      </c>
      <c r="M418" s="9">
        <v>14030</v>
      </c>
      <c r="N418" s="5" t="s">
        <v>251</v>
      </c>
      <c r="O418" s="32">
        <v>42654.6108248032</v>
      </c>
      <c r="P418" s="33">
        <v>42654.6314885069</v>
      </c>
      <c r="Q418" s="28" t="s">
        <v>43</v>
      </c>
      <c r="R418" s="29" t="s">
        <v>2277</v>
      </c>
      <c r="S418" s="28" t="s">
        <v>43</v>
      </c>
      <c r="T418" s="28" t="s">
        <v>194</v>
      </c>
      <c r="U418" s="5" t="s">
        <v>195</v>
      </c>
      <c r="V418" s="28" t="s">
        <v>349</v>
      </c>
      <c r="W418" s="7" t="s">
        <v>43</v>
      </c>
      <c r="X418" s="7" t="s">
        <v>43</v>
      </c>
      <c r="Y418" s="5" t="s">
        <v>43</v>
      </c>
      <c r="Z418" s="5" t="s">
        <v>43</v>
      </c>
      <c r="AA418" s="6" t="s">
        <v>43</v>
      </c>
      <c r="AB418" s="6" t="s">
        <v>43</v>
      </c>
      <c r="AC418" s="6" t="s">
        <v>43</v>
      </c>
      <c r="AD418" s="6" t="s">
        <v>43</v>
      </c>
      <c r="AE418" s="6" t="s">
        <v>43</v>
      </c>
    </row>
    <row r="419">
      <c r="A419" s="28" t="s">
        <v>2278</v>
      </c>
      <c r="B419" s="6" t="s">
        <v>2279</v>
      </c>
      <c r="C419" s="6" t="s">
        <v>778</v>
      </c>
      <c r="D419" s="7" t="s">
        <v>904</v>
      </c>
      <c r="E419" s="28" t="s">
        <v>905</v>
      </c>
      <c r="F419" s="5" t="s">
        <v>303</v>
      </c>
      <c r="G419" s="6" t="s">
        <v>37</v>
      </c>
      <c r="H419" s="6" t="s">
        <v>2280</v>
      </c>
      <c r="I419" s="6" t="s">
        <v>835</v>
      </c>
      <c r="J419" s="8" t="s">
        <v>345</v>
      </c>
      <c r="K419" s="5" t="s">
        <v>346</v>
      </c>
      <c r="L419" s="7" t="s">
        <v>347</v>
      </c>
      <c r="M419" s="9">
        <v>13650</v>
      </c>
      <c r="N419" s="5" t="s">
        <v>83</v>
      </c>
      <c r="O419" s="32">
        <v>42654.6108248032</v>
      </c>
      <c r="P419" s="33">
        <v>42654.6314883449</v>
      </c>
      <c r="Q419" s="28" t="s">
        <v>43</v>
      </c>
      <c r="R419" s="29" t="s">
        <v>43</v>
      </c>
      <c r="S419" s="28" t="s">
        <v>43</v>
      </c>
      <c r="T419" s="28" t="s">
        <v>194</v>
      </c>
      <c r="U419" s="5" t="s">
        <v>195</v>
      </c>
      <c r="V419" s="28" t="s">
        <v>349</v>
      </c>
      <c r="W419" s="7" t="s">
        <v>43</v>
      </c>
      <c r="X419" s="7" t="s">
        <v>43</v>
      </c>
      <c r="Y419" s="5" t="s">
        <v>43</v>
      </c>
      <c r="Z419" s="5" t="s">
        <v>43</v>
      </c>
      <c r="AA419" s="6" t="s">
        <v>43</v>
      </c>
      <c r="AB419" s="6" t="s">
        <v>43</v>
      </c>
      <c r="AC419" s="6" t="s">
        <v>43</v>
      </c>
      <c r="AD419" s="6" t="s">
        <v>43</v>
      </c>
      <c r="AE419" s="6" t="s">
        <v>43</v>
      </c>
    </row>
    <row r="420">
      <c r="A420" s="28" t="s">
        <v>2281</v>
      </c>
      <c r="B420" s="6" t="s">
        <v>2282</v>
      </c>
      <c r="C420" s="6" t="s">
        <v>2229</v>
      </c>
      <c r="D420" s="7" t="s">
        <v>2230</v>
      </c>
      <c r="E420" s="28" t="s">
        <v>2231</v>
      </c>
      <c r="F420" s="5" t="s">
        <v>22</v>
      </c>
      <c r="G420" s="6" t="s">
        <v>37</v>
      </c>
      <c r="H420" s="6" t="s">
        <v>2283</v>
      </c>
      <c r="I420" s="6" t="s">
        <v>2284</v>
      </c>
      <c r="J420" s="8" t="s">
        <v>427</v>
      </c>
      <c r="K420" s="5" t="s">
        <v>428</v>
      </c>
      <c r="L420" s="7" t="s">
        <v>429</v>
      </c>
      <c r="M420" s="9">
        <v>17060</v>
      </c>
      <c r="N420" s="5" t="s">
        <v>193</v>
      </c>
      <c r="O420" s="32">
        <v>42654.6124972569</v>
      </c>
      <c r="P420" s="33">
        <v>42654.6138407407</v>
      </c>
      <c r="Q420" s="28" t="s">
        <v>2285</v>
      </c>
      <c r="R420" s="29" t="s">
        <v>43</v>
      </c>
      <c r="S420" s="28" t="s">
        <v>69</v>
      </c>
      <c r="T420" s="28" t="s">
        <v>253</v>
      </c>
      <c r="U420" s="5" t="s">
        <v>254</v>
      </c>
      <c r="V420" s="28" t="s">
        <v>439</v>
      </c>
      <c r="W420" s="7" t="s">
        <v>2286</v>
      </c>
      <c r="X420" s="7" t="s">
        <v>1818</v>
      </c>
      <c r="Y420" s="5" t="s">
        <v>590</v>
      </c>
      <c r="Z420" s="5" t="s">
        <v>43</v>
      </c>
      <c r="AA420" s="6" t="s">
        <v>43</v>
      </c>
      <c r="AB420" s="6" t="s">
        <v>43</v>
      </c>
      <c r="AC420" s="6" t="s">
        <v>43</v>
      </c>
      <c r="AD420" s="6" t="s">
        <v>43</v>
      </c>
      <c r="AE420" s="6" t="s">
        <v>43</v>
      </c>
    </row>
    <row r="421">
      <c r="A421" s="28" t="s">
        <v>2287</v>
      </c>
      <c r="B421" s="6" t="s">
        <v>2288</v>
      </c>
      <c r="C421" s="6" t="s">
        <v>2181</v>
      </c>
      <c r="D421" s="7" t="s">
        <v>2289</v>
      </c>
      <c r="E421" s="28" t="s">
        <v>2290</v>
      </c>
      <c r="F421" s="5" t="s">
        <v>303</v>
      </c>
      <c r="G421" s="6" t="s">
        <v>37</v>
      </c>
      <c r="H421" s="6" t="s">
        <v>2291</v>
      </c>
      <c r="I421" s="6" t="s">
        <v>2292</v>
      </c>
      <c r="J421" s="8" t="s">
        <v>2293</v>
      </c>
      <c r="K421" s="5" t="s">
        <v>2294</v>
      </c>
      <c r="L421" s="7" t="s">
        <v>2295</v>
      </c>
      <c r="M421" s="9">
        <v>17270</v>
      </c>
      <c r="N421" s="5" t="s">
        <v>251</v>
      </c>
      <c r="O421" s="32">
        <v>42654.6144866551</v>
      </c>
      <c r="P421" s="33">
        <v>42654.6169868056</v>
      </c>
      <c r="Q421" s="28" t="s">
        <v>43</v>
      </c>
      <c r="R421" s="29" t="s">
        <v>2296</v>
      </c>
      <c r="S421" s="28" t="s">
        <v>43</v>
      </c>
      <c r="T421" s="28" t="s">
        <v>194</v>
      </c>
      <c r="U421" s="5" t="s">
        <v>195</v>
      </c>
      <c r="V421" s="28" t="s">
        <v>2297</v>
      </c>
      <c r="W421" s="7" t="s">
        <v>43</v>
      </c>
      <c r="X421" s="7" t="s">
        <v>43</v>
      </c>
      <c r="Y421" s="5" t="s">
        <v>43</v>
      </c>
      <c r="Z421" s="5" t="s">
        <v>43</v>
      </c>
      <c r="AA421" s="6" t="s">
        <v>43</v>
      </c>
      <c r="AB421" s="6" t="s">
        <v>43</v>
      </c>
      <c r="AC421" s="6" t="s">
        <v>43</v>
      </c>
      <c r="AD421" s="6" t="s">
        <v>43</v>
      </c>
      <c r="AE421" s="6" t="s">
        <v>43</v>
      </c>
    </row>
    <row r="422">
      <c r="A422" s="28" t="s">
        <v>2298</v>
      </c>
      <c r="B422" s="6" t="s">
        <v>2299</v>
      </c>
      <c r="C422" s="6" t="s">
        <v>2229</v>
      </c>
      <c r="D422" s="7" t="s">
        <v>2230</v>
      </c>
      <c r="E422" s="28" t="s">
        <v>2231</v>
      </c>
      <c r="F422" s="5" t="s">
        <v>303</v>
      </c>
      <c r="G422" s="6" t="s">
        <v>37</v>
      </c>
      <c r="H422" s="6" t="s">
        <v>2300</v>
      </c>
      <c r="I422" s="6" t="s">
        <v>2301</v>
      </c>
      <c r="J422" s="8" t="s">
        <v>427</v>
      </c>
      <c r="K422" s="5" t="s">
        <v>428</v>
      </c>
      <c r="L422" s="7" t="s">
        <v>429</v>
      </c>
      <c r="M422" s="9">
        <v>16510</v>
      </c>
      <c r="N422" s="5" t="s">
        <v>348</v>
      </c>
      <c r="O422" s="32">
        <v>42654.6155368056</v>
      </c>
      <c r="P422" s="33">
        <v>42654.6188375</v>
      </c>
      <c r="Q422" s="28" t="s">
        <v>43</v>
      </c>
      <c r="R422" s="29" t="s">
        <v>43</v>
      </c>
      <c r="S422" s="28" t="s">
        <v>43</v>
      </c>
      <c r="T422" s="28" t="s">
        <v>431</v>
      </c>
      <c r="U422" s="5" t="s">
        <v>432</v>
      </c>
      <c r="V422" s="28" t="s">
        <v>433</v>
      </c>
      <c r="W422" s="7" t="s">
        <v>43</v>
      </c>
      <c r="X422" s="7" t="s">
        <v>43</v>
      </c>
      <c r="Y422" s="5" t="s">
        <v>43</v>
      </c>
      <c r="Z422" s="5" t="s">
        <v>43</v>
      </c>
      <c r="AA422" s="6" t="s">
        <v>43</v>
      </c>
      <c r="AB422" s="6" t="s">
        <v>43</v>
      </c>
      <c r="AC422" s="6" t="s">
        <v>43</v>
      </c>
      <c r="AD422" s="6" t="s">
        <v>43</v>
      </c>
      <c r="AE422" s="6" t="s">
        <v>43</v>
      </c>
    </row>
    <row r="423">
      <c r="A423" s="28" t="s">
        <v>2302</v>
      </c>
      <c r="B423" s="6" t="s">
        <v>2303</v>
      </c>
      <c r="C423" s="6" t="s">
        <v>2181</v>
      </c>
      <c r="D423" s="7" t="s">
        <v>2289</v>
      </c>
      <c r="E423" s="28" t="s">
        <v>2290</v>
      </c>
      <c r="F423" s="5" t="s">
        <v>303</v>
      </c>
      <c r="G423" s="6" t="s">
        <v>37</v>
      </c>
      <c r="H423" s="6" t="s">
        <v>2304</v>
      </c>
      <c r="I423" s="6" t="s">
        <v>2305</v>
      </c>
      <c r="J423" s="8" t="s">
        <v>2293</v>
      </c>
      <c r="K423" s="5" t="s">
        <v>2294</v>
      </c>
      <c r="L423" s="7" t="s">
        <v>2295</v>
      </c>
      <c r="M423" s="9">
        <v>17290</v>
      </c>
      <c r="N423" s="5" t="s">
        <v>251</v>
      </c>
      <c r="O423" s="32">
        <v>42654.6158318634</v>
      </c>
      <c r="P423" s="33">
        <v>42654.6169868056</v>
      </c>
      <c r="Q423" s="28" t="s">
        <v>43</v>
      </c>
      <c r="R423" s="29" t="s">
        <v>2306</v>
      </c>
      <c r="S423" s="28" t="s">
        <v>43</v>
      </c>
      <c r="T423" s="28" t="s">
        <v>2307</v>
      </c>
      <c r="U423" s="5" t="s">
        <v>2308</v>
      </c>
      <c r="V423" s="28" t="s">
        <v>2297</v>
      </c>
      <c r="W423" s="7" t="s">
        <v>43</v>
      </c>
      <c r="X423" s="7" t="s">
        <v>43</v>
      </c>
      <c r="Y423" s="5" t="s">
        <v>43</v>
      </c>
      <c r="Z423" s="5" t="s">
        <v>43</v>
      </c>
      <c r="AA423" s="6" t="s">
        <v>43</v>
      </c>
      <c r="AB423" s="6" t="s">
        <v>43</v>
      </c>
      <c r="AC423" s="6" t="s">
        <v>43</v>
      </c>
      <c r="AD423" s="6" t="s">
        <v>43</v>
      </c>
      <c r="AE423" s="6" t="s">
        <v>43</v>
      </c>
    </row>
    <row r="424">
      <c r="A424" s="28" t="s">
        <v>2309</v>
      </c>
      <c r="B424" s="6" t="s">
        <v>2310</v>
      </c>
      <c r="C424" s="6" t="s">
        <v>686</v>
      </c>
      <c r="D424" s="7" t="s">
        <v>1999</v>
      </c>
      <c r="E424" s="28" t="s">
        <v>2000</v>
      </c>
      <c r="F424" s="5" t="s">
        <v>186</v>
      </c>
      <c r="G424" s="6" t="s">
        <v>2016</v>
      </c>
      <c r="H424" s="6" t="s">
        <v>2311</v>
      </c>
      <c r="I424" s="6" t="s">
        <v>113</v>
      </c>
      <c r="J424" s="8" t="s">
        <v>657</v>
      </c>
      <c r="K424" s="5" t="s">
        <v>658</v>
      </c>
      <c r="L424" s="7" t="s">
        <v>659</v>
      </c>
      <c r="M424" s="9">
        <v>14610</v>
      </c>
      <c r="N424" s="5" t="s">
        <v>67</v>
      </c>
      <c r="O424" s="32">
        <v>42654.6164297107</v>
      </c>
      <c r="P424" s="33">
        <v>42654.6174832986</v>
      </c>
      <c r="Q424" s="28" t="s">
        <v>43</v>
      </c>
      <c r="R424" s="29" t="s">
        <v>43</v>
      </c>
      <c r="S424" s="28" t="s">
        <v>43</v>
      </c>
      <c r="T424" s="28" t="s">
        <v>194</v>
      </c>
      <c r="U424" s="5" t="s">
        <v>43</v>
      </c>
      <c r="V424" s="28" t="s">
        <v>43</v>
      </c>
      <c r="W424" s="7" t="s">
        <v>43</v>
      </c>
      <c r="X424" s="7" t="s">
        <v>43</v>
      </c>
      <c r="Y424" s="5" t="s">
        <v>43</v>
      </c>
      <c r="Z424" s="5" t="s">
        <v>43</v>
      </c>
      <c r="AA424" s="6" t="s">
        <v>43</v>
      </c>
      <c r="AB424" s="6" t="s">
        <v>43</v>
      </c>
      <c r="AC424" s="6" t="s">
        <v>43</v>
      </c>
      <c r="AD424" s="6" t="s">
        <v>43</v>
      </c>
      <c r="AE424" s="6" t="s">
        <v>43</v>
      </c>
    </row>
    <row r="425">
      <c r="A425" s="28" t="s">
        <v>2312</v>
      </c>
      <c r="B425" s="6" t="s">
        <v>2313</v>
      </c>
      <c r="C425" s="6" t="s">
        <v>2181</v>
      </c>
      <c r="D425" s="7" t="s">
        <v>2289</v>
      </c>
      <c r="E425" s="28" t="s">
        <v>2290</v>
      </c>
      <c r="F425" s="5" t="s">
        <v>303</v>
      </c>
      <c r="G425" s="6" t="s">
        <v>37</v>
      </c>
      <c r="H425" s="6" t="s">
        <v>2314</v>
      </c>
      <c r="I425" s="6" t="s">
        <v>2315</v>
      </c>
      <c r="J425" s="8" t="s">
        <v>2293</v>
      </c>
      <c r="K425" s="5" t="s">
        <v>2294</v>
      </c>
      <c r="L425" s="7" t="s">
        <v>2295</v>
      </c>
      <c r="M425" s="9">
        <v>17310</v>
      </c>
      <c r="N425" s="5" t="s">
        <v>251</v>
      </c>
      <c r="O425" s="32">
        <v>42654.6181829861</v>
      </c>
      <c r="P425" s="33">
        <v>42654.6232383912</v>
      </c>
      <c r="Q425" s="28" t="s">
        <v>43</v>
      </c>
      <c r="R425" s="29" t="s">
        <v>2316</v>
      </c>
      <c r="S425" s="28" t="s">
        <v>43</v>
      </c>
      <c r="T425" s="28" t="s">
        <v>2307</v>
      </c>
      <c r="U425" s="5" t="s">
        <v>2308</v>
      </c>
      <c r="V425" s="28" t="s">
        <v>2297</v>
      </c>
      <c r="W425" s="7" t="s">
        <v>43</v>
      </c>
      <c r="X425" s="7" t="s">
        <v>43</v>
      </c>
      <c r="Y425" s="5" t="s">
        <v>43</v>
      </c>
      <c r="Z425" s="5" t="s">
        <v>43</v>
      </c>
      <c r="AA425" s="6" t="s">
        <v>43</v>
      </c>
      <c r="AB425" s="6" t="s">
        <v>43</v>
      </c>
      <c r="AC425" s="6" t="s">
        <v>43</v>
      </c>
      <c r="AD425" s="6" t="s">
        <v>43</v>
      </c>
      <c r="AE425" s="6" t="s">
        <v>43</v>
      </c>
    </row>
    <row r="426">
      <c r="A426" s="28" t="s">
        <v>2317</v>
      </c>
      <c r="B426" s="6" t="s">
        <v>2318</v>
      </c>
      <c r="C426" s="6" t="s">
        <v>2319</v>
      </c>
      <c r="D426" s="7" t="s">
        <v>2239</v>
      </c>
      <c r="E426" s="28" t="s">
        <v>2240</v>
      </c>
      <c r="F426" s="5" t="s">
        <v>303</v>
      </c>
      <c r="G426" s="6" t="s">
        <v>37</v>
      </c>
      <c r="H426" s="6" t="s">
        <v>2320</v>
      </c>
      <c r="I426" s="6" t="s">
        <v>189</v>
      </c>
      <c r="J426" s="8" t="s">
        <v>190</v>
      </c>
      <c r="K426" s="5" t="s">
        <v>191</v>
      </c>
      <c r="L426" s="7" t="s">
        <v>192</v>
      </c>
      <c r="M426" s="9">
        <v>12050</v>
      </c>
      <c r="N426" s="5" t="s">
        <v>193</v>
      </c>
      <c r="O426" s="32">
        <v>42654.619781169</v>
      </c>
      <c r="P426" s="33">
        <v>42654.6213223032</v>
      </c>
      <c r="Q426" s="28" t="s">
        <v>43</v>
      </c>
      <c r="R426" s="29" t="s">
        <v>43</v>
      </c>
      <c r="S426" s="28" t="s">
        <v>43</v>
      </c>
      <c r="T426" s="28" t="s">
        <v>194</v>
      </c>
      <c r="U426" s="5" t="s">
        <v>195</v>
      </c>
      <c r="V426" s="28" t="s">
        <v>349</v>
      </c>
      <c r="W426" s="7" t="s">
        <v>43</v>
      </c>
      <c r="X426" s="7" t="s">
        <v>43</v>
      </c>
      <c r="Y426" s="5" t="s">
        <v>43</v>
      </c>
      <c r="Z426" s="5" t="s">
        <v>43</v>
      </c>
      <c r="AA426" s="6" t="s">
        <v>43</v>
      </c>
      <c r="AB426" s="6" t="s">
        <v>43</v>
      </c>
      <c r="AC426" s="6" t="s">
        <v>43</v>
      </c>
      <c r="AD426" s="6" t="s">
        <v>43</v>
      </c>
      <c r="AE426" s="6" t="s">
        <v>43</v>
      </c>
    </row>
    <row r="427">
      <c r="A427" s="28" t="s">
        <v>2321</v>
      </c>
      <c r="B427" s="6" t="s">
        <v>2322</v>
      </c>
      <c r="C427" s="6" t="s">
        <v>2319</v>
      </c>
      <c r="D427" s="7" t="s">
        <v>2239</v>
      </c>
      <c r="E427" s="28" t="s">
        <v>2240</v>
      </c>
      <c r="F427" s="5" t="s">
        <v>303</v>
      </c>
      <c r="G427" s="6" t="s">
        <v>37</v>
      </c>
      <c r="H427" s="6" t="s">
        <v>2323</v>
      </c>
      <c r="I427" s="6" t="s">
        <v>189</v>
      </c>
      <c r="J427" s="8" t="s">
        <v>190</v>
      </c>
      <c r="K427" s="5" t="s">
        <v>191</v>
      </c>
      <c r="L427" s="7" t="s">
        <v>192</v>
      </c>
      <c r="M427" s="9">
        <v>12060</v>
      </c>
      <c r="N427" s="5" t="s">
        <v>193</v>
      </c>
      <c r="O427" s="32">
        <v>42654.622587581</v>
      </c>
      <c r="P427" s="33">
        <v>42654.6241763079</v>
      </c>
      <c r="Q427" s="28" t="s">
        <v>43</v>
      </c>
      <c r="R427" s="29" t="s">
        <v>43</v>
      </c>
      <c r="S427" s="28" t="s">
        <v>43</v>
      </c>
      <c r="T427" s="28" t="s">
        <v>194</v>
      </c>
      <c r="U427" s="5" t="s">
        <v>195</v>
      </c>
      <c r="V427" s="28" t="s">
        <v>349</v>
      </c>
      <c r="W427" s="7" t="s">
        <v>43</v>
      </c>
      <c r="X427" s="7" t="s">
        <v>43</v>
      </c>
      <c r="Y427" s="5" t="s">
        <v>43</v>
      </c>
      <c r="Z427" s="5" t="s">
        <v>43</v>
      </c>
      <c r="AA427" s="6" t="s">
        <v>43</v>
      </c>
      <c r="AB427" s="6" t="s">
        <v>43</v>
      </c>
      <c r="AC427" s="6" t="s">
        <v>43</v>
      </c>
      <c r="AD427" s="6" t="s">
        <v>43</v>
      </c>
      <c r="AE427" s="6" t="s">
        <v>43</v>
      </c>
    </row>
    <row r="428">
      <c r="A428" s="28" t="s">
        <v>2324</v>
      </c>
      <c r="B428" s="6" t="s">
        <v>2325</v>
      </c>
      <c r="C428" s="6" t="s">
        <v>567</v>
      </c>
      <c r="D428" s="7" t="s">
        <v>1871</v>
      </c>
      <c r="E428" s="28" t="s">
        <v>2326</v>
      </c>
      <c r="F428" s="5" t="s">
        <v>22</v>
      </c>
      <c r="G428" s="6" t="s">
        <v>37</v>
      </c>
      <c r="H428" s="6" t="s">
        <v>2327</v>
      </c>
      <c r="I428" s="6" t="s">
        <v>2328</v>
      </c>
      <c r="J428" s="8" t="s">
        <v>915</v>
      </c>
      <c r="K428" s="5" t="s">
        <v>916</v>
      </c>
      <c r="L428" s="7" t="s">
        <v>917</v>
      </c>
      <c r="M428" s="9">
        <v>17230</v>
      </c>
      <c r="N428" s="5" t="s">
        <v>251</v>
      </c>
      <c r="O428" s="32">
        <v>42655.308268287</v>
      </c>
      <c r="P428" s="33">
        <v>42667.4707348032</v>
      </c>
      <c r="Q428" s="28" t="s">
        <v>2329</v>
      </c>
      <c r="R428" s="29" t="s">
        <v>2330</v>
      </c>
      <c r="S428" s="28" t="s">
        <v>69</v>
      </c>
      <c r="T428" s="28" t="s">
        <v>446</v>
      </c>
      <c r="U428" s="5" t="s">
        <v>254</v>
      </c>
      <c r="V428" s="28" t="s">
        <v>918</v>
      </c>
      <c r="W428" s="7" t="s">
        <v>2331</v>
      </c>
      <c r="X428" s="7" t="s">
        <v>53</v>
      </c>
      <c r="Y428" s="5" t="s">
        <v>441</v>
      </c>
      <c r="Z428" s="5" t="s">
        <v>43</v>
      </c>
      <c r="AA428" s="6" t="s">
        <v>43</v>
      </c>
      <c r="AB428" s="6" t="s">
        <v>43</v>
      </c>
      <c r="AC428" s="6" t="s">
        <v>43</v>
      </c>
      <c r="AD428" s="6" t="s">
        <v>43</v>
      </c>
      <c r="AE428" s="6" t="s">
        <v>43</v>
      </c>
    </row>
    <row r="429">
      <c r="A429" s="30" t="s">
        <v>2332</v>
      </c>
      <c r="B429" s="6" t="s">
        <v>2333</v>
      </c>
      <c r="C429" s="6" t="s">
        <v>352</v>
      </c>
      <c r="D429" s="7" t="s">
        <v>2334</v>
      </c>
      <c r="E429" s="28" t="s">
        <v>2335</v>
      </c>
      <c r="F429" s="5" t="s">
        <v>186</v>
      </c>
      <c r="G429" s="6" t="s">
        <v>187</v>
      </c>
      <c r="H429" s="6" t="s">
        <v>2336</v>
      </c>
      <c r="I429" s="6" t="s">
        <v>2337</v>
      </c>
      <c r="J429" s="8" t="s">
        <v>557</v>
      </c>
      <c r="K429" s="5" t="s">
        <v>558</v>
      </c>
      <c r="L429" s="7" t="s">
        <v>559</v>
      </c>
      <c r="M429" s="9">
        <v>17590</v>
      </c>
      <c r="N429" s="5" t="s">
        <v>210</v>
      </c>
      <c r="O429" s="32">
        <v>42655.5517109144</v>
      </c>
      <c r="Q429" s="28" t="s">
        <v>43</v>
      </c>
      <c r="R429" s="29" t="s">
        <v>43</v>
      </c>
      <c r="S429" s="28" t="s">
        <v>43</v>
      </c>
      <c r="T429" s="28" t="s">
        <v>43</v>
      </c>
      <c r="U429" s="5" t="s">
        <v>43</v>
      </c>
      <c r="V429" s="28" t="s">
        <v>43</v>
      </c>
      <c r="W429" s="7" t="s">
        <v>43</v>
      </c>
      <c r="X429" s="7" t="s">
        <v>43</v>
      </c>
      <c r="Y429" s="5" t="s">
        <v>43</v>
      </c>
      <c r="Z429" s="5" t="s">
        <v>43</v>
      </c>
      <c r="AA429" s="6" t="s">
        <v>43</v>
      </c>
      <c r="AB429" s="6" t="s">
        <v>43</v>
      </c>
      <c r="AC429" s="6" t="s">
        <v>43</v>
      </c>
      <c r="AD429" s="6" t="s">
        <v>43</v>
      </c>
      <c r="AE429" s="6" t="s">
        <v>43</v>
      </c>
    </row>
    <row r="430">
      <c r="A430" s="28" t="s">
        <v>2338</v>
      </c>
      <c r="B430" s="6" t="s">
        <v>2339</v>
      </c>
      <c r="C430" s="6" t="s">
        <v>352</v>
      </c>
      <c r="D430" s="7" t="s">
        <v>2334</v>
      </c>
      <c r="E430" s="28" t="s">
        <v>2335</v>
      </c>
      <c r="F430" s="5" t="s">
        <v>563</v>
      </c>
      <c r="G430" s="6" t="s">
        <v>37</v>
      </c>
      <c r="H430" s="6" t="s">
        <v>2340</v>
      </c>
      <c r="I430" s="6" t="s">
        <v>2341</v>
      </c>
      <c r="J430" s="8" t="s">
        <v>557</v>
      </c>
      <c r="K430" s="5" t="s">
        <v>558</v>
      </c>
      <c r="L430" s="7" t="s">
        <v>559</v>
      </c>
      <c r="M430" s="9">
        <v>17600</v>
      </c>
      <c r="N430" s="5" t="s">
        <v>193</v>
      </c>
      <c r="O430" s="32">
        <v>42655.5517110764</v>
      </c>
      <c r="P430" s="33">
        <v>42667.4707348032</v>
      </c>
      <c r="Q430" s="28" t="s">
        <v>43</v>
      </c>
      <c r="R430" s="29" t="s">
        <v>43</v>
      </c>
      <c r="S430" s="28" t="s">
        <v>43</v>
      </c>
      <c r="T430" s="28" t="s">
        <v>43</v>
      </c>
      <c r="U430" s="5" t="s">
        <v>43</v>
      </c>
      <c r="V430" s="28" t="s">
        <v>43</v>
      </c>
      <c r="W430" s="7" t="s">
        <v>43</v>
      </c>
      <c r="X430" s="7" t="s">
        <v>43</v>
      </c>
      <c r="Y430" s="5" t="s">
        <v>43</v>
      </c>
      <c r="Z430" s="5" t="s">
        <v>43</v>
      </c>
      <c r="AA430" s="6" t="s">
        <v>43</v>
      </c>
      <c r="AB430" s="6" t="s">
        <v>43</v>
      </c>
      <c r="AC430" s="6" t="s">
        <v>43</v>
      </c>
      <c r="AD430" s="6" t="s">
        <v>43</v>
      </c>
      <c r="AE430" s="6" t="s">
        <v>43</v>
      </c>
    </row>
    <row r="431">
      <c r="A431" s="28" t="s">
        <v>2342</v>
      </c>
      <c r="B431" s="6" t="s">
        <v>2343</v>
      </c>
      <c r="C431" s="6" t="s">
        <v>246</v>
      </c>
      <c r="D431" s="7" t="s">
        <v>1707</v>
      </c>
      <c r="E431" s="28" t="s">
        <v>1708</v>
      </c>
      <c r="F431" s="5" t="s">
        <v>186</v>
      </c>
      <c r="G431" s="6" t="s">
        <v>198</v>
      </c>
      <c r="H431" s="6" t="s">
        <v>2344</v>
      </c>
      <c r="I431" s="6" t="s">
        <v>2345</v>
      </c>
      <c r="J431" s="8" t="s">
        <v>1059</v>
      </c>
      <c r="K431" s="5" t="s">
        <v>1060</v>
      </c>
      <c r="L431" s="7" t="s">
        <v>1061</v>
      </c>
      <c r="M431" s="9">
        <v>14430</v>
      </c>
      <c r="N431" s="5" t="s">
        <v>193</v>
      </c>
      <c r="O431" s="32">
        <v>42659.1223356134</v>
      </c>
      <c r="P431" s="33">
        <v>42659.9793981134</v>
      </c>
      <c r="Q431" s="28" t="s">
        <v>43</v>
      </c>
      <c r="R431" s="29" t="s">
        <v>43</v>
      </c>
      <c r="S431" s="28" t="s">
        <v>43</v>
      </c>
      <c r="T431" s="28" t="s">
        <v>43</v>
      </c>
      <c r="U431" s="5" t="s">
        <v>43</v>
      </c>
      <c r="V431" s="28" t="s">
        <v>43</v>
      </c>
      <c r="W431" s="7" t="s">
        <v>43</v>
      </c>
      <c r="X431" s="7" t="s">
        <v>43</v>
      </c>
      <c r="Y431" s="5" t="s">
        <v>43</v>
      </c>
      <c r="Z431" s="5" t="s">
        <v>43</v>
      </c>
      <c r="AA431" s="6" t="s">
        <v>43</v>
      </c>
      <c r="AB431" s="6" t="s">
        <v>43</v>
      </c>
      <c r="AC431" s="6" t="s">
        <v>43</v>
      </c>
      <c r="AD431" s="6" t="s">
        <v>43</v>
      </c>
      <c r="AE431" s="6" t="s">
        <v>43</v>
      </c>
    </row>
    <row r="432">
      <c r="A432" s="28" t="s">
        <v>2346</v>
      </c>
      <c r="B432" s="6" t="s">
        <v>2347</v>
      </c>
      <c r="C432" s="6" t="s">
        <v>2348</v>
      </c>
      <c r="D432" s="7" t="s">
        <v>2349</v>
      </c>
      <c r="E432" s="28" t="s">
        <v>2350</v>
      </c>
      <c r="F432" s="5" t="s">
        <v>60</v>
      </c>
      <c r="G432" s="6" t="s">
        <v>61</v>
      </c>
      <c r="H432" s="6" t="s">
        <v>2351</v>
      </c>
      <c r="I432" s="6" t="s">
        <v>2352</v>
      </c>
      <c r="J432" s="8" t="s">
        <v>727</v>
      </c>
      <c r="K432" s="5" t="s">
        <v>728</v>
      </c>
      <c r="L432" s="7" t="s">
        <v>729</v>
      </c>
      <c r="M432" s="9">
        <v>10830</v>
      </c>
      <c r="N432" s="5" t="s">
        <v>83</v>
      </c>
      <c r="O432" s="32">
        <v>42659.1223356134</v>
      </c>
      <c r="P432" s="33">
        <v>42659.1232830671</v>
      </c>
      <c r="Q432" s="28" t="s">
        <v>43</v>
      </c>
      <c r="R432" s="29" t="s">
        <v>2353</v>
      </c>
      <c r="S432" s="28" t="s">
        <v>43</v>
      </c>
      <c r="T432" s="28" t="s">
        <v>43</v>
      </c>
      <c r="U432" s="5" t="s">
        <v>43</v>
      </c>
      <c r="V432" s="28" t="s">
        <v>43</v>
      </c>
      <c r="W432" s="7" t="s">
        <v>43</v>
      </c>
      <c r="X432" s="7" t="s">
        <v>43</v>
      </c>
      <c r="Y432" s="5" t="s">
        <v>43</v>
      </c>
      <c r="Z432" s="5" t="s">
        <v>43</v>
      </c>
      <c r="AA432" s="6" t="s">
        <v>43</v>
      </c>
      <c r="AB432" s="6" t="s">
        <v>2354</v>
      </c>
      <c r="AC432" s="6" t="s">
        <v>88</v>
      </c>
      <c r="AD432" s="6" t="s">
        <v>2355</v>
      </c>
      <c r="AE432" s="6" t="s">
        <v>43</v>
      </c>
    </row>
    <row r="433">
      <c r="A433" s="28" t="s">
        <v>2356</v>
      </c>
      <c r="B433" s="6" t="s">
        <v>2357</v>
      </c>
      <c r="C433" s="6" t="s">
        <v>2358</v>
      </c>
      <c r="D433" s="7" t="s">
        <v>2359</v>
      </c>
      <c r="E433" s="28" t="s">
        <v>2360</v>
      </c>
      <c r="F433" s="5" t="s">
        <v>60</v>
      </c>
      <c r="G433" s="6" t="s">
        <v>77</v>
      </c>
      <c r="H433" s="6" t="s">
        <v>2361</v>
      </c>
      <c r="I433" s="6" t="s">
        <v>2362</v>
      </c>
      <c r="J433" s="8" t="s">
        <v>190</v>
      </c>
      <c r="K433" s="5" t="s">
        <v>191</v>
      </c>
      <c r="L433" s="7" t="s">
        <v>192</v>
      </c>
      <c r="M433" s="9">
        <v>11730</v>
      </c>
      <c r="N433" s="5" t="s">
        <v>210</v>
      </c>
      <c r="O433" s="32">
        <v>42659.1223357986</v>
      </c>
      <c r="P433" s="33">
        <v>42659.1232832523</v>
      </c>
      <c r="Q433" s="28" t="s">
        <v>43</v>
      </c>
      <c r="R433" s="29" t="s">
        <v>2363</v>
      </c>
      <c r="S433" s="28" t="s">
        <v>43</v>
      </c>
      <c r="T433" s="28" t="s">
        <v>43</v>
      </c>
      <c r="U433" s="5" t="s">
        <v>43</v>
      </c>
      <c r="V433" s="28" t="s">
        <v>43</v>
      </c>
      <c r="W433" s="7" t="s">
        <v>43</v>
      </c>
      <c r="X433" s="7" t="s">
        <v>43</v>
      </c>
      <c r="Y433" s="5" t="s">
        <v>43</v>
      </c>
      <c r="Z433" s="5" t="s">
        <v>43</v>
      </c>
      <c r="AA433" s="6" t="s">
        <v>43</v>
      </c>
      <c r="AB433" s="6" t="s">
        <v>2364</v>
      </c>
      <c r="AC433" s="6" t="s">
        <v>2365</v>
      </c>
      <c r="AD433" s="6" t="s">
        <v>2366</v>
      </c>
      <c r="AE433" s="6" t="s">
        <v>43</v>
      </c>
    </row>
    <row r="434">
      <c r="A434" s="28" t="s">
        <v>2367</v>
      </c>
      <c r="B434" s="6" t="s">
        <v>2368</v>
      </c>
      <c r="C434" s="6" t="s">
        <v>57</v>
      </c>
      <c r="D434" s="7" t="s">
        <v>2369</v>
      </c>
      <c r="E434" s="28" t="s">
        <v>2370</v>
      </c>
      <c r="F434" s="5" t="s">
        <v>60</v>
      </c>
      <c r="G434" s="6" t="s">
        <v>77</v>
      </c>
      <c r="H434" s="6" t="s">
        <v>2371</v>
      </c>
      <c r="I434" s="6" t="s">
        <v>2372</v>
      </c>
      <c r="J434" s="8" t="s">
        <v>427</v>
      </c>
      <c r="K434" s="5" t="s">
        <v>428</v>
      </c>
      <c r="L434" s="7" t="s">
        <v>429</v>
      </c>
      <c r="M434" s="9">
        <v>16740</v>
      </c>
      <c r="N434" s="5" t="s">
        <v>83</v>
      </c>
      <c r="O434" s="32">
        <v>42659.145922419</v>
      </c>
      <c r="P434" s="33">
        <v>42659.1527393866</v>
      </c>
      <c r="Q434" s="28" t="s">
        <v>43</v>
      </c>
      <c r="R434" s="29" t="s">
        <v>2373</v>
      </c>
      <c r="S434" s="28" t="s">
        <v>69</v>
      </c>
      <c r="T434" s="28" t="s">
        <v>43</v>
      </c>
      <c r="U434" s="5" t="s">
        <v>43</v>
      </c>
      <c r="V434" s="28" t="s">
        <v>43</v>
      </c>
      <c r="W434" s="7" t="s">
        <v>43</v>
      </c>
      <c r="X434" s="7" t="s">
        <v>43</v>
      </c>
      <c r="Y434" s="5" t="s">
        <v>43</v>
      </c>
      <c r="Z434" s="5" t="s">
        <v>43</v>
      </c>
      <c r="AA434" s="6" t="s">
        <v>43</v>
      </c>
      <c r="AB434" s="6" t="s">
        <v>2374</v>
      </c>
      <c r="AC434" s="6" t="s">
        <v>2375</v>
      </c>
      <c r="AD434" s="6" t="s">
        <v>2376</v>
      </c>
      <c r="AE434" s="6" t="s">
        <v>43</v>
      </c>
    </row>
    <row r="435">
      <c r="A435" s="28" t="s">
        <v>2377</v>
      </c>
      <c r="B435" s="6" t="s">
        <v>2378</v>
      </c>
      <c r="C435" s="6" t="s">
        <v>57</v>
      </c>
      <c r="D435" s="7" t="s">
        <v>2379</v>
      </c>
      <c r="E435" s="28" t="s">
        <v>2380</v>
      </c>
      <c r="F435" s="5" t="s">
        <v>60</v>
      </c>
      <c r="G435" s="6" t="s">
        <v>61</v>
      </c>
      <c r="H435" s="6" t="s">
        <v>2381</v>
      </c>
      <c r="I435" s="6" t="s">
        <v>2382</v>
      </c>
      <c r="J435" s="8" t="s">
        <v>226</v>
      </c>
      <c r="K435" s="5" t="s">
        <v>227</v>
      </c>
      <c r="L435" s="7" t="s">
        <v>228</v>
      </c>
      <c r="M435" s="9">
        <v>15400</v>
      </c>
      <c r="N435" s="5" t="s">
        <v>67</v>
      </c>
      <c r="O435" s="32">
        <v>42659.1459225694</v>
      </c>
      <c r="P435" s="33">
        <v>42659.1527393866</v>
      </c>
      <c r="Q435" s="28" t="s">
        <v>43</v>
      </c>
      <c r="R435" s="29" t="s">
        <v>43</v>
      </c>
      <c r="S435" s="28" t="s">
        <v>69</v>
      </c>
      <c r="T435" s="28" t="s">
        <v>43</v>
      </c>
      <c r="U435" s="5" t="s">
        <v>43</v>
      </c>
      <c r="V435" s="28" t="s">
        <v>43</v>
      </c>
      <c r="W435" s="7" t="s">
        <v>43</v>
      </c>
      <c r="X435" s="7" t="s">
        <v>43</v>
      </c>
      <c r="Y435" s="5" t="s">
        <v>43</v>
      </c>
      <c r="Z435" s="5" t="s">
        <v>43</v>
      </c>
      <c r="AA435" s="6" t="s">
        <v>43</v>
      </c>
      <c r="AB435" s="6" t="s">
        <v>2383</v>
      </c>
      <c r="AC435" s="6" t="s">
        <v>138</v>
      </c>
      <c r="AD435" s="6" t="s">
        <v>2384</v>
      </c>
      <c r="AE435" s="6" t="s">
        <v>43</v>
      </c>
    </row>
    <row r="436">
      <c r="A436" s="28" t="s">
        <v>2385</v>
      </c>
      <c r="B436" s="6" t="s">
        <v>2386</v>
      </c>
      <c r="C436" s="6" t="s">
        <v>57</v>
      </c>
      <c r="D436" s="7" t="s">
        <v>2387</v>
      </c>
      <c r="E436" s="28" t="s">
        <v>2388</v>
      </c>
      <c r="F436" s="5" t="s">
        <v>60</v>
      </c>
      <c r="G436" s="6" t="s">
        <v>77</v>
      </c>
      <c r="H436" s="6" t="s">
        <v>2389</v>
      </c>
      <c r="I436" s="6" t="s">
        <v>2390</v>
      </c>
      <c r="J436" s="8" t="s">
        <v>427</v>
      </c>
      <c r="K436" s="5" t="s">
        <v>428</v>
      </c>
      <c r="L436" s="7" t="s">
        <v>429</v>
      </c>
      <c r="M436" s="9">
        <v>16910</v>
      </c>
      <c r="N436" s="5" t="s">
        <v>100</v>
      </c>
      <c r="O436" s="32">
        <v>42659.1459225694</v>
      </c>
      <c r="P436" s="33">
        <v>42659.1527395486</v>
      </c>
      <c r="Q436" s="28" t="s">
        <v>43</v>
      </c>
      <c r="R436" s="29" t="s">
        <v>2391</v>
      </c>
      <c r="S436" s="28" t="s">
        <v>69</v>
      </c>
      <c r="T436" s="28" t="s">
        <v>43</v>
      </c>
      <c r="U436" s="5" t="s">
        <v>43</v>
      </c>
      <c r="V436" s="28" t="s">
        <v>43</v>
      </c>
      <c r="W436" s="7" t="s">
        <v>43</v>
      </c>
      <c r="X436" s="7" t="s">
        <v>43</v>
      </c>
      <c r="Y436" s="5" t="s">
        <v>43</v>
      </c>
      <c r="Z436" s="5" t="s">
        <v>43</v>
      </c>
      <c r="AA436" s="6" t="s">
        <v>43</v>
      </c>
      <c r="AB436" s="6" t="s">
        <v>87</v>
      </c>
      <c r="AC436" s="6" t="s">
        <v>88</v>
      </c>
      <c r="AD436" s="6" t="s">
        <v>2392</v>
      </c>
      <c r="AE436" s="6" t="s">
        <v>2393</v>
      </c>
    </row>
    <row r="437">
      <c r="A437" s="28" t="s">
        <v>2394</v>
      </c>
      <c r="B437" s="6" t="s">
        <v>2395</v>
      </c>
      <c r="C437" s="6" t="s">
        <v>57</v>
      </c>
      <c r="D437" s="7" t="s">
        <v>2396</v>
      </c>
      <c r="E437" s="28" t="s">
        <v>2397</v>
      </c>
      <c r="F437" s="5" t="s">
        <v>60</v>
      </c>
      <c r="G437" s="6" t="s">
        <v>61</v>
      </c>
      <c r="H437" s="6" t="s">
        <v>2398</v>
      </c>
      <c r="I437" s="6" t="s">
        <v>2372</v>
      </c>
      <c r="J437" s="8" t="s">
        <v>64</v>
      </c>
      <c r="K437" s="5" t="s">
        <v>65</v>
      </c>
      <c r="L437" s="7" t="s">
        <v>66</v>
      </c>
      <c r="M437" s="9">
        <v>10640</v>
      </c>
      <c r="N437" s="5" t="s">
        <v>83</v>
      </c>
      <c r="O437" s="32">
        <v>42659.1459225694</v>
      </c>
      <c r="P437" s="33">
        <v>42659.1527395486</v>
      </c>
      <c r="Q437" s="28" t="s">
        <v>43</v>
      </c>
      <c r="R437" s="29" t="s">
        <v>2399</v>
      </c>
      <c r="S437" s="28" t="s">
        <v>69</v>
      </c>
      <c r="T437" s="28" t="s">
        <v>43</v>
      </c>
      <c r="U437" s="5" t="s">
        <v>43</v>
      </c>
      <c r="V437" s="28" t="s">
        <v>43</v>
      </c>
      <c r="W437" s="7" t="s">
        <v>43</v>
      </c>
      <c r="X437" s="7" t="s">
        <v>43</v>
      </c>
      <c r="Y437" s="5" t="s">
        <v>43</v>
      </c>
      <c r="Z437" s="5" t="s">
        <v>43</v>
      </c>
      <c r="AA437" s="6" t="s">
        <v>43</v>
      </c>
      <c r="AB437" s="6" t="s">
        <v>2400</v>
      </c>
      <c r="AC437" s="6" t="s">
        <v>138</v>
      </c>
      <c r="AD437" s="6" t="s">
        <v>2401</v>
      </c>
      <c r="AE437" s="6" t="s">
        <v>43</v>
      </c>
    </row>
    <row r="438">
      <c r="A438" s="28" t="s">
        <v>2402</v>
      </c>
      <c r="B438" s="6" t="s">
        <v>2403</v>
      </c>
      <c r="C438" s="6" t="s">
        <v>57</v>
      </c>
      <c r="D438" s="7" t="s">
        <v>2404</v>
      </c>
      <c r="E438" s="28" t="s">
        <v>2405</v>
      </c>
      <c r="F438" s="5" t="s">
        <v>60</v>
      </c>
      <c r="G438" s="6" t="s">
        <v>77</v>
      </c>
      <c r="H438" s="6" t="s">
        <v>2406</v>
      </c>
      <c r="I438" s="6" t="s">
        <v>2407</v>
      </c>
      <c r="J438" s="8" t="s">
        <v>427</v>
      </c>
      <c r="K438" s="5" t="s">
        <v>428</v>
      </c>
      <c r="L438" s="7" t="s">
        <v>429</v>
      </c>
      <c r="M438" s="9">
        <v>17140</v>
      </c>
      <c r="N438" s="5" t="s">
        <v>83</v>
      </c>
      <c r="O438" s="32">
        <v>42659.1459225694</v>
      </c>
      <c r="P438" s="33">
        <v>42659.1527393866</v>
      </c>
      <c r="Q438" s="28" t="s">
        <v>43</v>
      </c>
      <c r="R438" s="29" t="s">
        <v>2408</v>
      </c>
      <c r="S438" s="28" t="s">
        <v>69</v>
      </c>
      <c r="T438" s="28" t="s">
        <v>43</v>
      </c>
      <c r="U438" s="5" t="s">
        <v>43</v>
      </c>
      <c r="V438" s="28" t="s">
        <v>43</v>
      </c>
      <c r="W438" s="7" t="s">
        <v>43</v>
      </c>
      <c r="X438" s="7" t="s">
        <v>43</v>
      </c>
      <c r="Y438" s="5" t="s">
        <v>43</v>
      </c>
      <c r="Z438" s="5" t="s">
        <v>43</v>
      </c>
      <c r="AA438" s="6" t="s">
        <v>43</v>
      </c>
      <c r="AB438" s="6" t="s">
        <v>2409</v>
      </c>
      <c r="AC438" s="6" t="s">
        <v>88</v>
      </c>
      <c r="AD438" s="6" t="s">
        <v>2410</v>
      </c>
      <c r="AE438" s="6" t="s">
        <v>43</v>
      </c>
    </row>
    <row r="439">
      <c r="A439" s="28" t="s">
        <v>2411</v>
      </c>
      <c r="B439" s="6" t="s">
        <v>2412</v>
      </c>
      <c r="C439" s="6" t="s">
        <v>2413</v>
      </c>
      <c r="D439" s="7" t="s">
        <v>2414</v>
      </c>
      <c r="E439" s="28" t="s">
        <v>2415</v>
      </c>
      <c r="F439" s="5" t="s">
        <v>186</v>
      </c>
      <c r="G439" s="6" t="s">
        <v>187</v>
      </c>
      <c r="H439" s="6" t="s">
        <v>2416</v>
      </c>
      <c r="I439" s="6" t="s">
        <v>2417</v>
      </c>
      <c r="J439" s="8" t="s">
        <v>190</v>
      </c>
      <c r="K439" s="5" t="s">
        <v>191</v>
      </c>
      <c r="L439" s="7" t="s">
        <v>192</v>
      </c>
      <c r="M439" s="9">
        <v>12110</v>
      </c>
      <c r="N439" s="5" t="s">
        <v>193</v>
      </c>
      <c r="O439" s="32">
        <v>42659.1629436343</v>
      </c>
      <c r="P439" s="33">
        <v>42659.1683364931</v>
      </c>
      <c r="Q439" s="28" t="s">
        <v>43</v>
      </c>
      <c r="R439" s="29" t="s">
        <v>43</v>
      </c>
      <c r="S439" s="28" t="s">
        <v>43</v>
      </c>
      <c r="T439" s="28" t="s">
        <v>43</v>
      </c>
      <c r="U439" s="5" t="s">
        <v>43</v>
      </c>
      <c r="V439" s="28" t="s">
        <v>43</v>
      </c>
      <c r="W439" s="7" t="s">
        <v>43</v>
      </c>
      <c r="X439" s="7" t="s">
        <v>43</v>
      </c>
      <c r="Y439" s="5" t="s">
        <v>43</v>
      </c>
      <c r="Z439" s="5" t="s">
        <v>43</v>
      </c>
      <c r="AA439" s="6" t="s">
        <v>43</v>
      </c>
      <c r="AB439" s="6" t="s">
        <v>43</v>
      </c>
      <c r="AC439" s="6" t="s">
        <v>43</v>
      </c>
      <c r="AD439" s="6" t="s">
        <v>43</v>
      </c>
      <c r="AE439" s="6" t="s">
        <v>43</v>
      </c>
    </row>
    <row r="440">
      <c r="A440" s="28" t="s">
        <v>2418</v>
      </c>
      <c r="B440" s="6" t="s">
        <v>2419</v>
      </c>
      <c r="C440" s="6" t="s">
        <v>296</v>
      </c>
      <c r="D440" s="7" t="s">
        <v>791</v>
      </c>
      <c r="E440" s="28" t="s">
        <v>792</v>
      </c>
      <c r="F440" s="5" t="s">
        <v>186</v>
      </c>
      <c r="G440" s="6" t="s">
        <v>187</v>
      </c>
      <c r="H440" s="6" t="s">
        <v>2420</v>
      </c>
      <c r="I440" s="6" t="s">
        <v>2421</v>
      </c>
      <c r="J440" s="8" t="s">
        <v>345</v>
      </c>
      <c r="K440" s="5" t="s">
        <v>346</v>
      </c>
      <c r="L440" s="7" t="s">
        <v>347</v>
      </c>
      <c r="M440" s="9">
        <v>13360</v>
      </c>
      <c r="N440" s="5" t="s">
        <v>193</v>
      </c>
      <c r="O440" s="32">
        <v>42659.4539159722</v>
      </c>
      <c r="P440" s="33">
        <v>42667.472591088</v>
      </c>
      <c r="Q440" s="28" t="s">
        <v>43</v>
      </c>
      <c r="R440" s="29" t="s">
        <v>43</v>
      </c>
      <c r="S440" s="28" t="s">
        <v>43</v>
      </c>
      <c r="T440" s="28" t="s">
        <v>43</v>
      </c>
      <c r="U440" s="5" t="s">
        <v>43</v>
      </c>
      <c r="V440" s="28" t="s">
        <v>43</v>
      </c>
      <c r="W440" s="7" t="s">
        <v>43</v>
      </c>
      <c r="X440" s="7" t="s">
        <v>43</v>
      </c>
      <c r="Y440" s="5" t="s">
        <v>43</v>
      </c>
      <c r="Z440" s="5" t="s">
        <v>43</v>
      </c>
      <c r="AA440" s="6" t="s">
        <v>43</v>
      </c>
      <c r="AB440" s="6" t="s">
        <v>43</v>
      </c>
      <c r="AC440" s="6" t="s">
        <v>43</v>
      </c>
      <c r="AD440" s="6" t="s">
        <v>43</v>
      </c>
      <c r="AE440" s="6" t="s">
        <v>43</v>
      </c>
    </row>
    <row r="441">
      <c r="A441" s="28" t="s">
        <v>1007</v>
      </c>
      <c r="B441" s="6" t="s">
        <v>1002</v>
      </c>
      <c r="C441" s="6" t="s">
        <v>1003</v>
      </c>
      <c r="D441" s="7" t="s">
        <v>912</v>
      </c>
      <c r="E441" s="28" t="s">
        <v>913</v>
      </c>
      <c r="F441" s="5" t="s">
        <v>1004</v>
      </c>
      <c r="G441" s="6" t="s">
        <v>37</v>
      </c>
      <c r="H441" s="6" t="s">
        <v>1005</v>
      </c>
      <c r="I441" s="6" t="s">
        <v>2422</v>
      </c>
      <c r="J441" s="8" t="s">
        <v>557</v>
      </c>
      <c r="K441" s="5" t="s">
        <v>558</v>
      </c>
      <c r="L441" s="7" t="s">
        <v>559</v>
      </c>
      <c r="M441" s="9">
        <v>17460</v>
      </c>
      <c r="N441" s="5" t="s">
        <v>42</v>
      </c>
      <c r="O441" s="32">
        <v>42667.2044574421</v>
      </c>
      <c r="P441" s="33">
        <v>42667.472591088</v>
      </c>
      <c r="Q441" s="28" t="s">
        <v>1001</v>
      </c>
      <c r="R441" s="29" t="s">
        <v>43</v>
      </c>
      <c r="S441" s="28" t="s">
        <v>43</v>
      </c>
      <c r="T441" s="28" t="s">
        <v>43</v>
      </c>
      <c r="U441" s="5" t="s">
        <v>43</v>
      </c>
      <c r="V441" s="28" t="s">
        <v>43</v>
      </c>
      <c r="W441" s="7" t="s">
        <v>43</v>
      </c>
      <c r="X441" s="7" t="s">
        <v>43</v>
      </c>
      <c r="Y441" s="5" t="s">
        <v>43</v>
      </c>
      <c r="Z441" s="5" t="s">
        <v>43</v>
      </c>
      <c r="AA441" s="6" t="s">
        <v>43</v>
      </c>
      <c r="AB441" s="6" t="s">
        <v>43</v>
      </c>
      <c r="AC441" s="6" t="s">
        <v>43</v>
      </c>
      <c r="AD441" s="6" t="s">
        <v>43</v>
      </c>
      <c r="AE441" s="6" t="s">
        <v>43</v>
      </c>
    </row>
    <row r="442">
      <c r="A442" s="28" t="s">
        <v>1214</v>
      </c>
      <c r="B442" s="6" t="s">
        <v>1210</v>
      </c>
      <c r="C442" s="6" t="s">
        <v>2423</v>
      </c>
      <c r="D442" s="7" t="s">
        <v>1174</v>
      </c>
      <c r="E442" s="28" t="s">
        <v>1175</v>
      </c>
      <c r="F442" s="5" t="s">
        <v>1004</v>
      </c>
      <c r="G442" s="6" t="s">
        <v>37</v>
      </c>
      <c r="H442" s="6" t="s">
        <v>1212</v>
      </c>
      <c r="I442" s="6" t="s">
        <v>2424</v>
      </c>
      <c r="J442" s="8" t="s">
        <v>557</v>
      </c>
      <c r="K442" s="5" t="s">
        <v>558</v>
      </c>
      <c r="L442" s="7" t="s">
        <v>559</v>
      </c>
      <c r="M442" s="9">
        <v>17500</v>
      </c>
      <c r="N442" s="5" t="s">
        <v>251</v>
      </c>
      <c r="O442" s="32">
        <v>42667.2044578357</v>
      </c>
      <c r="P442" s="33">
        <v>42667.472591088</v>
      </c>
      <c r="Q442" s="28" t="s">
        <v>1209</v>
      </c>
      <c r="R442" s="29" t="s">
        <v>2425</v>
      </c>
      <c r="S442" s="28" t="s">
        <v>102</v>
      </c>
      <c r="T442" s="28" t="s">
        <v>43</v>
      </c>
      <c r="U442" s="5" t="s">
        <v>43</v>
      </c>
      <c r="V442" s="28" t="s">
        <v>43</v>
      </c>
      <c r="W442" s="7" t="s">
        <v>43</v>
      </c>
      <c r="X442" s="7" t="s">
        <v>43</v>
      </c>
      <c r="Y442" s="5" t="s">
        <v>43</v>
      </c>
      <c r="Z442" s="5" t="s">
        <v>43</v>
      </c>
      <c r="AA442" s="6" t="s">
        <v>43</v>
      </c>
      <c r="AB442" s="6" t="s">
        <v>43</v>
      </c>
      <c r="AC442" s="6" t="s">
        <v>43</v>
      </c>
      <c r="AD442" s="6" t="s">
        <v>43</v>
      </c>
      <c r="AE442" s="6" t="s">
        <v>43</v>
      </c>
    </row>
    <row r="443">
      <c r="A443" s="28" t="s">
        <v>1354</v>
      </c>
      <c r="B443" s="6" t="s">
        <v>2426</v>
      </c>
      <c r="C443" s="6" t="s">
        <v>2427</v>
      </c>
      <c r="D443" s="7" t="s">
        <v>1341</v>
      </c>
      <c r="E443" s="28" t="s">
        <v>1342</v>
      </c>
      <c r="F443" s="5" t="s">
        <v>1004</v>
      </c>
      <c r="G443" s="6" t="s">
        <v>37</v>
      </c>
      <c r="H443" s="6" t="s">
        <v>2428</v>
      </c>
      <c r="I443" s="6" t="s">
        <v>2429</v>
      </c>
      <c r="J443" s="8" t="s">
        <v>557</v>
      </c>
      <c r="K443" s="5" t="s">
        <v>558</v>
      </c>
      <c r="L443" s="7" t="s">
        <v>559</v>
      </c>
      <c r="M443" s="9">
        <v>17530</v>
      </c>
      <c r="N443" s="5" t="s">
        <v>251</v>
      </c>
      <c r="O443" s="32">
        <v>42667.2044578357</v>
      </c>
      <c r="P443" s="33">
        <v>42667.472591088</v>
      </c>
      <c r="Q443" s="28" t="s">
        <v>1349</v>
      </c>
      <c r="R443" s="29" t="s">
        <v>2430</v>
      </c>
      <c r="S443" s="28" t="s">
        <v>43</v>
      </c>
      <c r="T443" s="28" t="s">
        <v>43</v>
      </c>
      <c r="U443" s="5" t="s">
        <v>43</v>
      </c>
      <c r="V443" s="28" t="s">
        <v>43</v>
      </c>
      <c r="W443" s="7" t="s">
        <v>43</v>
      </c>
      <c r="X443" s="7" t="s">
        <v>43</v>
      </c>
      <c r="Y443" s="5" t="s">
        <v>43</v>
      </c>
      <c r="Z443" s="5" t="s">
        <v>43</v>
      </c>
      <c r="AA443" s="6" t="s">
        <v>43</v>
      </c>
      <c r="AB443" s="6" t="s">
        <v>43</v>
      </c>
      <c r="AC443" s="6" t="s">
        <v>43</v>
      </c>
      <c r="AD443" s="6" t="s">
        <v>43</v>
      </c>
      <c r="AE443" s="6" t="s">
        <v>43</v>
      </c>
    </row>
    <row r="444">
      <c r="A444" s="28" t="s">
        <v>2431</v>
      </c>
      <c r="B444" s="6" t="s">
        <v>2432</v>
      </c>
      <c r="C444" s="6" t="s">
        <v>138</v>
      </c>
      <c r="D444" s="7" t="s">
        <v>1999</v>
      </c>
      <c r="E444" s="28" t="s">
        <v>2000</v>
      </c>
      <c r="F444" s="5" t="s">
        <v>679</v>
      </c>
      <c r="G444" s="6" t="s">
        <v>37</v>
      </c>
      <c r="H444" s="6" t="s">
        <v>2433</v>
      </c>
      <c r="I444" s="6" t="s">
        <v>2434</v>
      </c>
      <c r="J444" s="8" t="s">
        <v>97</v>
      </c>
      <c r="K444" s="5" t="s">
        <v>98</v>
      </c>
      <c r="L444" s="7" t="s">
        <v>99</v>
      </c>
      <c r="M444" s="9">
        <v>11530</v>
      </c>
      <c r="N444" s="5" t="s">
        <v>251</v>
      </c>
      <c r="O444" s="32">
        <v>42667.2044579861</v>
      </c>
      <c r="P444" s="33">
        <v>42667.4725912847</v>
      </c>
      <c r="Q444" s="28" t="s">
        <v>43</v>
      </c>
      <c r="R444" s="29" t="s">
        <v>106</v>
      </c>
      <c r="S444" s="28" t="s">
        <v>43</v>
      </c>
      <c r="T444" s="28" t="s">
        <v>43</v>
      </c>
      <c r="U444" s="5" t="s">
        <v>43</v>
      </c>
      <c r="V444" s="28" t="s">
        <v>43</v>
      </c>
      <c r="W444" s="7" t="s">
        <v>43</v>
      </c>
      <c r="X444" s="7" t="s">
        <v>43</v>
      </c>
      <c r="Y444" s="5" t="s">
        <v>43</v>
      </c>
      <c r="Z444" s="5" t="s">
        <v>43</v>
      </c>
      <c r="AA444" s="6" t="s">
        <v>43</v>
      </c>
      <c r="AB444" s="6" t="s">
        <v>92</v>
      </c>
      <c r="AC444" s="6" t="s">
        <v>2435</v>
      </c>
      <c r="AD444" s="6" t="s">
        <v>43</v>
      </c>
      <c r="AE444" s="6" t="s">
        <v>43</v>
      </c>
    </row>
    <row r="445">
      <c r="A445" s="28" t="s">
        <v>682</v>
      </c>
      <c r="B445" s="6" t="s">
        <v>2436</v>
      </c>
      <c r="C445" s="6" t="s">
        <v>138</v>
      </c>
      <c r="D445" s="7" t="s">
        <v>677</v>
      </c>
      <c r="E445" s="28" t="s">
        <v>678</v>
      </c>
      <c r="F445" s="5" t="s">
        <v>679</v>
      </c>
      <c r="G445" s="6" t="s">
        <v>37</v>
      </c>
      <c r="H445" s="6" t="s">
        <v>680</v>
      </c>
      <c r="I445" s="6" t="s">
        <v>2437</v>
      </c>
      <c r="J445" s="8" t="s">
        <v>97</v>
      </c>
      <c r="K445" s="5" t="s">
        <v>98</v>
      </c>
      <c r="L445" s="7" t="s">
        <v>99</v>
      </c>
      <c r="M445" s="9">
        <v>11600</v>
      </c>
      <c r="N445" s="5" t="s">
        <v>251</v>
      </c>
      <c r="O445" s="32">
        <v>42667.2044581829</v>
      </c>
      <c r="P445" s="33">
        <v>42667.4725912847</v>
      </c>
      <c r="Q445" s="28" t="s">
        <v>674</v>
      </c>
      <c r="R445" s="29" t="s">
        <v>2438</v>
      </c>
      <c r="S445" s="28" t="s">
        <v>69</v>
      </c>
      <c r="T445" s="28" t="s">
        <v>43</v>
      </c>
      <c r="U445" s="5" t="s">
        <v>43</v>
      </c>
      <c r="V445" s="28" t="s">
        <v>43</v>
      </c>
      <c r="W445" s="7" t="s">
        <v>43</v>
      </c>
      <c r="X445" s="7" t="s">
        <v>43</v>
      </c>
      <c r="Y445" s="5" t="s">
        <v>43</v>
      </c>
      <c r="Z445" s="5" t="s">
        <v>43</v>
      </c>
      <c r="AA445" s="6" t="s">
        <v>43</v>
      </c>
      <c r="AB445" s="6" t="s">
        <v>2439</v>
      </c>
      <c r="AC445" s="6" t="s">
        <v>43</v>
      </c>
      <c r="AD445" s="6" t="s">
        <v>43</v>
      </c>
      <c r="AE445" s="6" t="s">
        <v>43</v>
      </c>
    </row>
    <row r="446">
      <c r="A446" s="28" t="s">
        <v>868</v>
      </c>
      <c r="B446" s="6" t="s">
        <v>865</v>
      </c>
      <c r="C446" s="6" t="s">
        <v>860</v>
      </c>
      <c r="D446" s="7" t="s">
        <v>861</v>
      </c>
      <c r="E446" s="28" t="s">
        <v>862</v>
      </c>
      <c r="F446" s="5" t="s">
        <v>303</v>
      </c>
      <c r="G446" s="6" t="s">
        <v>37</v>
      </c>
      <c r="H446" s="6" t="s">
        <v>866</v>
      </c>
      <c r="I446" s="6" t="s">
        <v>2440</v>
      </c>
      <c r="J446" s="8" t="s">
        <v>298</v>
      </c>
      <c r="K446" s="5" t="s">
        <v>299</v>
      </c>
      <c r="L446" s="7" t="s">
        <v>300</v>
      </c>
      <c r="M446" s="9">
        <v>15690</v>
      </c>
      <c r="N446" s="5" t="s">
        <v>42</v>
      </c>
      <c r="O446" s="32">
        <v>42667.2044581829</v>
      </c>
      <c r="P446" s="33">
        <v>42667.4725912847</v>
      </c>
      <c r="Q446" s="28" t="s">
        <v>864</v>
      </c>
      <c r="R446" s="29" t="s">
        <v>43</v>
      </c>
      <c r="S446" s="28" t="s">
        <v>43</v>
      </c>
      <c r="T446" s="28" t="s">
        <v>307</v>
      </c>
      <c r="U446" s="5" t="s">
        <v>308</v>
      </c>
      <c r="V446" s="28" t="s">
        <v>309</v>
      </c>
      <c r="W446" s="7" t="s">
        <v>43</v>
      </c>
      <c r="X446" s="7" t="s">
        <v>43</v>
      </c>
      <c r="Y446" s="5" t="s">
        <v>43</v>
      </c>
      <c r="Z446" s="5" t="s">
        <v>43</v>
      </c>
      <c r="AA446" s="6" t="s">
        <v>43</v>
      </c>
      <c r="AB446" s="6" t="s">
        <v>43</v>
      </c>
      <c r="AC446" s="6" t="s">
        <v>43</v>
      </c>
      <c r="AD446" s="6" t="s">
        <v>43</v>
      </c>
      <c r="AE446" s="6" t="s">
        <v>43</v>
      </c>
    </row>
    <row r="447">
      <c r="A447" s="28" t="s">
        <v>397</v>
      </c>
      <c r="B447" s="6" t="s">
        <v>394</v>
      </c>
      <c r="C447" s="6" t="s">
        <v>352</v>
      </c>
      <c r="D447" s="7" t="s">
        <v>353</v>
      </c>
      <c r="E447" s="28" t="s">
        <v>354</v>
      </c>
      <c r="F447" s="5" t="s">
        <v>303</v>
      </c>
      <c r="G447" s="6" t="s">
        <v>37</v>
      </c>
      <c r="H447" s="6" t="s">
        <v>395</v>
      </c>
      <c r="I447" s="6" t="s">
        <v>2441</v>
      </c>
      <c r="J447" s="8" t="s">
        <v>298</v>
      </c>
      <c r="K447" s="5" t="s">
        <v>299</v>
      </c>
      <c r="L447" s="7" t="s">
        <v>300</v>
      </c>
      <c r="M447" s="9">
        <v>15720</v>
      </c>
      <c r="N447" s="5" t="s">
        <v>42</v>
      </c>
      <c r="O447" s="32">
        <v>42667.2044583333</v>
      </c>
      <c r="P447" s="33">
        <v>42667.4725914699</v>
      </c>
      <c r="Q447" s="28" t="s">
        <v>393</v>
      </c>
      <c r="R447" s="29" t="s">
        <v>43</v>
      </c>
      <c r="S447" s="28" t="s">
        <v>43</v>
      </c>
      <c r="T447" s="28" t="s">
        <v>307</v>
      </c>
      <c r="U447" s="5" t="s">
        <v>308</v>
      </c>
      <c r="V447" s="28" t="s">
        <v>309</v>
      </c>
      <c r="W447" s="7" t="s">
        <v>43</v>
      </c>
      <c r="X447" s="7" t="s">
        <v>43</v>
      </c>
      <c r="Y447" s="5" t="s">
        <v>43</v>
      </c>
      <c r="Z447" s="5" t="s">
        <v>43</v>
      </c>
      <c r="AA447" s="6" t="s">
        <v>43</v>
      </c>
      <c r="AB447" s="6" t="s">
        <v>43</v>
      </c>
      <c r="AC447" s="6" t="s">
        <v>43</v>
      </c>
      <c r="AD447" s="6" t="s">
        <v>43</v>
      </c>
      <c r="AE447" s="6" t="s">
        <v>43</v>
      </c>
    </row>
    <row r="448">
      <c r="A448" s="28" t="s">
        <v>407</v>
      </c>
      <c r="B448" s="6" t="s">
        <v>404</v>
      </c>
      <c r="C448" s="6" t="s">
        <v>352</v>
      </c>
      <c r="D448" s="7" t="s">
        <v>353</v>
      </c>
      <c r="E448" s="28" t="s">
        <v>354</v>
      </c>
      <c r="F448" s="5" t="s">
        <v>303</v>
      </c>
      <c r="G448" s="6" t="s">
        <v>37</v>
      </c>
      <c r="H448" s="6" t="s">
        <v>405</v>
      </c>
      <c r="I448" s="6" t="s">
        <v>2442</v>
      </c>
      <c r="J448" s="8" t="s">
        <v>298</v>
      </c>
      <c r="K448" s="5" t="s">
        <v>299</v>
      </c>
      <c r="L448" s="7" t="s">
        <v>300</v>
      </c>
      <c r="M448" s="9">
        <v>15740</v>
      </c>
      <c r="N448" s="5" t="s">
        <v>67</v>
      </c>
      <c r="O448" s="32">
        <v>42667.2044585301</v>
      </c>
      <c r="P448" s="33">
        <v>42667.4725914699</v>
      </c>
      <c r="Q448" s="28" t="s">
        <v>403</v>
      </c>
      <c r="R448" s="29" t="s">
        <v>43</v>
      </c>
      <c r="S448" s="28" t="s">
        <v>43</v>
      </c>
      <c r="T448" s="28" t="s">
        <v>307</v>
      </c>
      <c r="U448" s="5" t="s">
        <v>308</v>
      </c>
      <c r="V448" s="28" t="s">
        <v>309</v>
      </c>
      <c r="W448" s="7" t="s">
        <v>43</v>
      </c>
      <c r="X448" s="7" t="s">
        <v>43</v>
      </c>
      <c r="Y448" s="5" t="s">
        <v>43</v>
      </c>
      <c r="Z448" s="5" t="s">
        <v>43</v>
      </c>
      <c r="AA448" s="6" t="s">
        <v>43</v>
      </c>
      <c r="AB448" s="6" t="s">
        <v>43</v>
      </c>
      <c r="AC448" s="6" t="s">
        <v>43</v>
      </c>
      <c r="AD448" s="6" t="s">
        <v>43</v>
      </c>
      <c r="AE448" s="6" t="s">
        <v>43</v>
      </c>
    </row>
    <row r="449">
      <c r="A449" s="30" t="s">
        <v>2443</v>
      </c>
      <c r="B449" s="6" t="s">
        <v>1911</v>
      </c>
      <c r="C449" s="6" t="s">
        <v>246</v>
      </c>
      <c r="D449" s="7" t="s">
        <v>247</v>
      </c>
      <c r="E449" s="28" t="s">
        <v>248</v>
      </c>
      <c r="F449" s="5" t="s">
        <v>303</v>
      </c>
      <c r="G449" s="6" t="s">
        <v>37</v>
      </c>
      <c r="H449" s="6" t="s">
        <v>1912</v>
      </c>
      <c r="I449" s="6" t="s">
        <v>206</v>
      </c>
      <c r="J449" s="8" t="s">
        <v>298</v>
      </c>
      <c r="K449" s="5" t="s">
        <v>299</v>
      </c>
      <c r="L449" s="7" t="s">
        <v>300</v>
      </c>
      <c r="M449" s="9">
        <v>15760</v>
      </c>
      <c r="N449" s="5" t="s">
        <v>210</v>
      </c>
      <c r="O449" s="32">
        <v>42667.2044587153</v>
      </c>
      <c r="Q449" s="28" t="s">
        <v>43</v>
      </c>
      <c r="R449" s="29" t="s">
        <v>43</v>
      </c>
      <c r="S449" s="28" t="s">
        <v>43</v>
      </c>
      <c r="T449" s="28" t="s">
        <v>307</v>
      </c>
      <c r="U449" s="5" t="s">
        <v>308</v>
      </c>
      <c r="V449" s="28" t="s">
        <v>309</v>
      </c>
      <c r="W449" s="7" t="s">
        <v>43</v>
      </c>
      <c r="X449" s="7" t="s">
        <v>43</v>
      </c>
      <c r="Y449" s="5" t="s">
        <v>43</v>
      </c>
      <c r="Z449" s="5" t="s">
        <v>43</v>
      </c>
      <c r="AA449" s="6" t="s">
        <v>43</v>
      </c>
      <c r="AB449" s="6" t="s">
        <v>43</v>
      </c>
      <c r="AC449" s="6" t="s">
        <v>43</v>
      </c>
      <c r="AD449" s="6" t="s">
        <v>43</v>
      </c>
      <c r="AE449" s="6" t="s">
        <v>43</v>
      </c>
    </row>
    <row r="450">
      <c r="A450" s="28" t="s">
        <v>2444</v>
      </c>
      <c r="B450" s="6" t="s">
        <v>2445</v>
      </c>
      <c r="C450" s="6" t="s">
        <v>138</v>
      </c>
      <c r="D450" s="7" t="s">
        <v>247</v>
      </c>
      <c r="E450" s="28" t="s">
        <v>248</v>
      </c>
      <c r="F450" s="5" t="s">
        <v>679</v>
      </c>
      <c r="G450" s="6" t="s">
        <v>37</v>
      </c>
      <c r="H450" s="6" t="s">
        <v>2446</v>
      </c>
      <c r="I450" s="6" t="s">
        <v>2447</v>
      </c>
      <c r="J450" s="8" t="s">
        <v>298</v>
      </c>
      <c r="K450" s="5" t="s">
        <v>299</v>
      </c>
      <c r="L450" s="7" t="s">
        <v>300</v>
      </c>
      <c r="M450" s="9">
        <v>15770</v>
      </c>
      <c r="N450" s="5" t="s">
        <v>251</v>
      </c>
      <c r="O450" s="32">
        <v>42667.2044587153</v>
      </c>
      <c r="P450" s="33">
        <v>42667.4725914699</v>
      </c>
      <c r="Q450" s="28" t="s">
        <v>43</v>
      </c>
      <c r="R450" s="29" t="s">
        <v>2448</v>
      </c>
      <c r="S450" s="28" t="s">
        <v>69</v>
      </c>
      <c r="T450" s="28" t="s">
        <v>43</v>
      </c>
      <c r="U450" s="5" t="s">
        <v>43</v>
      </c>
      <c r="V450" s="28" t="s">
        <v>43</v>
      </c>
      <c r="W450" s="7" t="s">
        <v>43</v>
      </c>
      <c r="X450" s="7" t="s">
        <v>43</v>
      </c>
      <c r="Y450" s="5" t="s">
        <v>43</v>
      </c>
      <c r="Z450" s="5" t="s">
        <v>43</v>
      </c>
      <c r="AA450" s="6" t="s">
        <v>43</v>
      </c>
      <c r="AB450" s="6" t="s">
        <v>2375</v>
      </c>
      <c r="AC450" s="6" t="s">
        <v>43</v>
      </c>
      <c r="AD450" s="6" t="s">
        <v>43</v>
      </c>
      <c r="AE450" s="6" t="s">
        <v>43</v>
      </c>
    </row>
    <row r="451">
      <c r="A451" s="28" t="s">
        <v>775</v>
      </c>
      <c r="B451" s="6" t="s">
        <v>769</v>
      </c>
      <c r="C451" s="6" t="s">
        <v>2449</v>
      </c>
      <c r="D451" s="7" t="s">
        <v>771</v>
      </c>
      <c r="E451" s="28" t="s">
        <v>772</v>
      </c>
      <c r="F451" s="5" t="s">
        <v>303</v>
      </c>
      <c r="G451" s="6" t="s">
        <v>37</v>
      </c>
      <c r="H451" s="6" t="s">
        <v>773</v>
      </c>
      <c r="I451" s="6" t="s">
        <v>2450</v>
      </c>
      <c r="J451" s="8" t="s">
        <v>298</v>
      </c>
      <c r="K451" s="5" t="s">
        <v>299</v>
      </c>
      <c r="L451" s="7" t="s">
        <v>300</v>
      </c>
      <c r="M451" s="9">
        <v>15830</v>
      </c>
      <c r="N451" s="5" t="s">
        <v>251</v>
      </c>
      <c r="O451" s="32">
        <v>42667.2044587153</v>
      </c>
      <c r="P451" s="33">
        <v>42667.4725914699</v>
      </c>
      <c r="Q451" s="28" t="s">
        <v>768</v>
      </c>
      <c r="R451" s="29" t="s">
        <v>2451</v>
      </c>
      <c r="S451" s="28" t="s">
        <v>43</v>
      </c>
      <c r="T451" s="28" t="s">
        <v>307</v>
      </c>
      <c r="U451" s="5" t="s">
        <v>308</v>
      </c>
      <c r="V451" s="28" t="s">
        <v>309</v>
      </c>
      <c r="W451" s="7" t="s">
        <v>43</v>
      </c>
      <c r="X451" s="7" t="s">
        <v>43</v>
      </c>
      <c r="Y451" s="5" t="s">
        <v>43</v>
      </c>
      <c r="Z451" s="5" t="s">
        <v>43</v>
      </c>
      <c r="AA451" s="6" t="s">
        <v>43</v>
      </c>
      <c r="AB451" s="6" t="s">
        <v>43</v>
      </c>
      <c r="AC451" s="6" t="s">
        <v>43</v>
      </c>
      <c r="AD451" s="6" t="s">
        <v>43</v>
      </c>
      <c r="AE451" s="6" t="s">
        <v>43</v>
      </c>
    </row>
    <row r="452">
      <c r="A452" s="28" t="s">
        <v>1110</v>
      </c>
      <c r="B452" s="6" t="s">
        <v>1105</v>
      </c>
      <c r="C452" s="6" t="s">
        <v>2452</v>
      </c>
      <c r="D452" s="7" t="s">
        <v>1106</v>
      </c>
      <c r="E452" s="28" t="s">
        <v>1107</v>
      </c>
      <c r="F452" s="5" t="s">
        <v>22</v>
      </c>
      <c r="G452" s="6" t="s">
        <v>37</v>
      </c>
      <c r="H452" s="6" t="s">
        <v>1108</v>
      </c>
      <c r="I452" s="6" t="s">
        <v>2453</v>
      </c>
      <c r="J452" s="8" t="s">
        <v>727</v>
      </c>
      <c r="K452" s="5" t="s">
        <v>728</v>
      </c>
      <c r="L452" s="7" t="s">
        <v>729</v>
      </c>
      <c r="M452" s="9">
        <v>10970</v>
      </c>
      <c r="N452" s="5" t="s">
        <v>1031</v>
      </c>
      <c r="O452" s="32">
        <v>42667.2044588773</v>
      </c>
      <c r="P452" s="33">
        <v>42667.4725914699</v>
      </c>
      <c r="Q452" s="28" t="s">
        <v>1104</v>
      </c>
      <c r="R452" s="29" t="s">
        <v>43</v>
      </c>
      <c r="S452" s="28" t="s">
        <v>69</v>
      </c>
      <c r="T452" s="28" t="s">
        <v>1111</v>
      </c>
      <c r="U452" s="5" t="s">
        <v>276</v>
      </c>
      <c r="V452" s="28" t="s">
        <v>1112</v>
      </c>
      <c r="W452" s="7" t="s">
        <v>1113</v>
      </c>
      <c r="X452" s="7" t="s">
        <v>1818</v>
      </c>
      <c r="Y452" s="5" t="s">
        <v>257</v>
      </c>
      <c r="Z452" s="5" t="s">
        <v>2454</v>
      </c>
      <c r="AA452" s="6" t="s">
        <v>43</v>
      </c>
      <c r="AB452" s="6" t="s">
        <v>43</v>
      </c>
      <c r="AC452" s="6" t="s">
        <v>43</v>
      </c>
      <c r="AD452" s="6" t="s">
        <v>43</v>
      </c>
      <c r="AE452" s="6" t="s">
        <v>43</v>
      </c>
    </row>
    <row r="453">
      <c r="A453" s="28" t="s">
        <v>740</v>
      </c>
      <c r="B453" s="6" t="s">
        <v>734</v>
      </c>
      <c r="C453" s="6" t="s">
        <v>735</v>
      </c>
      <c r="D453" s="7" t="s">
        <v>736</v>
      </c>
      <c r="E453" s="28" t="s">
        <v>737</v>
      </c>
      <c r="F453" s="5" t="s">
        <v>303</v>
      </c>
      <c r="G453" s="6" t="s">
        <v>37</v>
      </c>
      <c r="H453" s="6" t="s">
        <v>738</v>
      </c>
      <c r="I453" s="6" t="s">
        <v>2455</v>
      </c>
      <c r="J453" s="8" t="s">
        <v>298</v>
      </c>
      <c r="K453" s="5" t="s">
        <v>299</v>
      </c>
      <c r="L453" s="7" t="s">
        <v>300</v>
      </c>
      <c r="M453" s="9">
        <v>15860</v>
      </c>
      <c r="N453" s="5" t="s">
        <v>251</v>
      </c>
      <c r="O453" s="32">
        <v>42667.2044621528</v>
      </c>
      <c r="P453" s="33">
        <v>42667.4725916319</v>
      </c>
      <c r="Q453" s="28" t="s">
        <v>733</v>
      </c>
      <c r="R453" s="29" t="s">
        <v>2456</v>
      </c>
      <c r="S453" s="28" t="s">
        <v>43</v>
      </c>
      <c r="T453" s="28" t="s">
        <v>307</v>
      </c>
      <c r="U453" s="5" t="s">
        <v>308</v>
      </c>
      <c r="V453" s="28" t="s">
        <v>309</v>
      </c>
      <c r="W453" s="7" t="s">
        <v>43</v>
      </c>
      <c r="X453" s="7" t="s">
        <v>43</v>
      </c>
      <c r="Y453" s="5" t="s">
        <v>43</v>
      </c>
      <c r="Z453" s="5" t="s">
        <v>43</v>
      </c>
      <c r="AA453" s="6" t="s">
        <v>43</v>
      </c>
      <c r="AB453" s="6" t="s">
        <v>43</v>
      </c>
      <c r="AC453" s="6" t="s">
        <v>43</v>
      </c>
      <c r="AD453" s="6" t="s">
        <v>43</v>
      </c>
      <c r="AE453" s="6" t="s">
        <v>43</v>
      </c>
    </row>
    <row r="454">
      <c r="A454" s="28" t="s">
        <v>402</v>
      </c>
      <c r="B454" s="6" t="s">
        <v>399</v>
      </c>
      <c r="C454" s="6" t="s">
        <v>352</v>
      </c>
      <c r="D454" s="7" t="s">
        <v>353</v>
      </c>
      <c r="E454" s="28" t="s">
        <v>354</v>
      </c>
      <c r="F454" s="5" t="s">
        <v>303</v>
      </c>
      <c r="G454" s="6" t="s">
        <v>37</v>
      </c>
      <c r="H454" s="6" t="s">
        <v>400</v>
      </c>
      <c r="I454" s="6" t="s">
        <v>2457</v>
      </c>
      <c r="J454" s="8" t="s">
        <v>298</v>
      </c>
      <c r="K454" s="5" t="s">
        <v>299</v>
      </c>
      <c r="L454" s="7" t="s">
        <v>300</v>
      </c>
      <c r="M454" s="9">
        <v>15890</v>
      </c>
      <c r="N454" s="5" t="s">
        <v>42</v>
      </c>
      <c r="O454" s="32">
        <v>42667.2044623495</v>
      </c>
      <c r="P454" s="33">
        <v>42667.4725916319</v>
      </c>
      <c r="Q454" s="28" t="s">
        <v>398</v>
      </c>
      <c r="R454" s="29" t="s">
        <v>43</v>
      </c>
      <c r="S454" s="28" t="s">
        <v>43</v>
      </c>
      <c r="T454" s="28" t="s">
        <v>307</v>
      </c>
      <c r="U454" s="5" t="s">
        <v>308</v>
      </c>
      <c r="V454" s="28" t="s">
        <v>309</v>
      </c>
      <c r="W454" s="7" t="s">
        <v>43</v>
      </c>
      <c r="X454" s="7" t="s">
        <v>43</v>
      </c>
      <c r="Y454" s="5" t="s">
        <v>43</v>
      </c>
      <c r="Z454" s="5" t="s">
        <v>43</v>
      </c>
      <c r="AA454" s="6" t="s">
        <v>43</v>
      </c>
      <c r="AB454" s="6" t="s">
        <v>43</v>
      </c>
      <c r="AC454" s="6" t="s">
        <v>43</v>
      </c>
      <c r="AD454" s="6" t="s">
        <v>43</v>
      </c>
      <c r="AE454" s="6" t="s">
        <v>43</v>
      </c>
    </row>
    <row r="455">
      <c r="A455" s="28" t="s">
        <v>2448</v>
      </c>
      <c r="B455" s="6" t="s">
        <v>2445</v>
      </c>
      <c r="C455" s="6" t="s">
        <v>138</v>
      </c>
      <c r="D455" s="7" t="s">
        <v>247</v>
      </c>
      <c r="E455" s="28" t="s">
        <v>248</v>
      </c>
      <c r="F455" s="5" t="s">
        <v>679</v>
      </c>
      <c r="G455" s="6" t="s">
        <v>37</v>
      </c>
      <c r="H455" s="6" t="s">
        <v>2446</v>
      </c>
      <c r="I455" s="6" t="s">
        <v>2458</v>
      </c>
      <c r="J455" s="8" t="s">
        <v>298</v>
      </c>
      <c r="K455" s="5" t="s">
        <v>299</v>
      </c>
      <c r="L455" s="7" t="s">
        <v>300</v>
      </c>
      <c r="M455" s="9">
        <v>15780</v>
      </c>
      <c r="N455" s="5" t="s">
        <v>251</v>
      </c>
      <c r="O455" s="32">
        <v>42667.2046934375</v>
      </c>
      <c r="P455" s="33">
        <v>42667.4725916319</v>
      </c>
      <c r="Q455" s="28" t="s">
        <v>2444</v>
      </c>
      <c r="R455" s="29" t="s">
        <v>2459</v>
      </c>
      <c r="S455" s="28" t="s">
        <v>69</v>
      </c>
      <c r="T455" s="28" t="s">
        <v>43</v>
      </c>
      <c r="U455" s="5" t="s">
        <v>43</v>
      </c>
      <c r="V455" s="28" t="s">
        <v>43</v>
      </c>
      <c r="W455" s="7" t="s">
        <v>43</v>
      </c>
      <c r="X455" s="7" t="s">
        <v>43</v>
      </c>
      <c r="Y455" s="5" t="s">
        <v>43</v>
      </c>
      <c r="Z455" s="5" t="s">
        <v>43</v>
      </c>
      <c r="AA455" s="6" t="s">
        <v>43</v>
      </c>
      <c r="AB455" s="6" t="s">
        <v>2375</v>
      </c>
      <c r="AC455" s="6" t="s">
        <v>43</v>
      </c>
      <c r="AD455" s="6" t="s">
        <v>43</v>
      </c>
      <c r="AE455" s="6" t="s">
        <v>43</v>
      </c>
    </row>
    <row r="456">
      <c r="A456" s="28" t="s">
        <v>610</v>
      </c>
      <c r="B456" s="6" t="s">
        <v>2460</v>
      </c>
      <c r="C456" s="6" t="s">
        <v>246</v>
      </c>
      <c r="D456" s="7" t="s">
        <v>247</v>
      </c>
      <c r="E456" s="28" t="s">
        <v>248</v>
      </c>
      <c r="F456" s="5" t="s">
        <v>303</v>
      </c>
      <c r="G456" s="6" t="s">
        <v>37</v>
      </c>
      <c r="H456" s="6" t="s">
        <v>2461</v>
      </c>
      <c r="I456" s="6" t="s">
        <v>2462</v>
      </c>
      <c r="J456" s="8" t="s">
        <v>298</v>
      </c>
      <c r="K456" s="5" t="s">
        <v>299</v>
      </c>
      <c r="L456" s="7" t="s">
        <v>300</v>
      </c>
      <c r="M456" s="9">
        <v>15920</v>
      </c>
      <c r="N456" s="5" t="s">
        <v>251</v>
      </c>
      <c r="O456" s="32">
        <v>42667.2046934375</v>
      </c>
      <c r="P456" s="33">
        <v>42667.4725916319</v>
      </c>
      <c r="Q456" s="28" t="s">
        <v>606</v>
      </c>
      <c r="R456" s="29" t="s">
        <v>2463</v>
      </c>
      <c r="S456" s="28" t="s">
        <v>43</v>
      </c>
      <c r="T456" s="28" t="s">
        <v>307</v>
      </c>
      <c r="U456" s="5" t="s">
        <v>308</v>
      </c>
      <c r="V456" s="28" t="s">
        <v>309</v>
      </c>
      <c r="W456" s="7" t="s">
        <v>43</v>
      </c>
      <c r="X456" s="7" t="s">
        <v>43</v>
      </c>
      <c r="Y456" s="5" t="s">
        <v>43</v>
      </c>
      <c r="Z456" s="5" t="s">
        <v>43</v>
      </c>
      <c r="AA456" s="6" t="s">
        <v>43</v>
      </c>
      <c r="AB456" s="6" t="s">
        <v>43</v>
      </c>
      <c r="AC456" s="6" t="s">
        <v>43</v>
      </c>
      <c r="AD456" s="6" t="s">
        <v>43</v>
      </c>
      <c r="AE456" s="6" t="s">
        <v>43</v>
      </c>
    </row>
    <row r="457">
      <c r="A457" s="28" t="s">
        <v>748</v>
      </c>
      <c r="B457" s="6" t="s">
        <v>745</v>
      </c>
      <c r="C457" s="6" t="s">
        <v>735</v>
      </c>
      <c r="D457" s="7" t="s">
        <v>736</v>
      </c>
      <c r="E457" s="28" t="s">
        <v>737</v>
      </c>
      <c r="F457" s="5" t="s">
        <v>303</v>
      </c>
      <c r="G457" s="6" t="s">
        <v>37</v>
      </c>
      <c r="H457" s="6" t="s">
        <v>746</v>
      </c>
      <c r="I457" s="6" t="s">
        <v>2464</v>
      </c>
      <c r="J457" s="8" t="s">
        <v>298</v>
      </c>
      <c r="K457" s="5" t="s">
        <v>299</v>
      </c>
      <c r="L457" s="7" t="s">
        <v>300</v>
      </c>
      <c r="M457" s="9">
        <v>15960</v>
      </c>
      <c r="N457" s="5" t="s">
        <v>251</v>
      </c>
      <c r="O457" s="32">
        <v>42667.2046935995</v>
      </c>
      <c r="P457" s="33">
        <v>42667.4725916319</v>
      </c>
      <c r="Q457" s="28" t="s">
        <v>744</v>
      </c>
      <c r="R457" s="29" t="s">
        <v>2465</v>
      </c>
      <c r="S457" s="28" t="s">
        <v>43</v>
      </c>
      <c r="T457" s="28" t="s">
        <v>307</v>
      </c>
      <c r="U457" s="5" t="s">
        <v>308</v>
      </c>
      <c r="V457" s="28" t="s">
        <v>309</v>
      </c>
      <c r="W457" s="7" t="s">
        <v>43</v>
      </c>
      <c r="X457" s="7" t="s">
        <v>43</v>
      </c>
      <c r="Y457" s="5" t="s">
        <v>43</v>
      </c>
      <c r="Z457" s="5" t="s">
        <v>43</v>
      </c>
      <c r="AA457" s="6" t="s">
        <v>43</v>
      </c>
      <c r="AB457" s="6" t="s">
        <v>43</v>
      </c>
      <c r="AC457" s="6" t="s">
        <v>43</v>
      </c>
      <c r="AD457" s="6" t="s">
        <v>43</v>
      </c>
      <c r="AE457" s="6" t="s">
        <v>43</v>
      </c>
    </row>
    <row r="458">
      <c r="A458" s="28" t="s">
        <v>873</v>
      </c>
      <c r="B458" s="6" t="s">
        <v>870</v>
      </c>
      <c r="C458" s="6" t="s">
        <v>860</v>
      </c>
      <c r="D458" s="7" t="s">
        <v>861</v>
      </c>
      <c r="E458" s="28" t="s">
        <v>862</v>
      </c>
      <c r="F458" s="5" t="s">
        <v>303</v>
      </c>
      <c r="G458" s="6" t="s">
        <v>37</v>
      </c>
      <c r="H458" s="6" t="s">
        <v>871</v>
      </c>
      <c r="I458" s="6" t="s">
        <v>2466</v>
      </c>
      <c r="J458" s="8" t="s">
        <v>298</v>
      </c>
      <c r="K458" s="5" t="s">
        <v>299</v>
      </c>
      <c r="L458" s="7" t="s">
        <v>300</v>
      </c>
      <c r="M458" s="9">
        <v>16000</v>
      </c>
      <c r="N458" s="5" t="s">
        <v>42</v>
      </c>
      <c r="O458" s="32">
        <v>42667.2046935995</v>
      </c>
      <c r="P458" s="33">
        <v>42667.4725916319</v>
      </c>
      <c r="Q458" s="28" t="s">
        <v>869</v>
      </c>
      <c r="R458" s="29" t="s">
        <v>43</v>
      </c>
      <c r="S458" s="28" t="s">
        <v>43</v>
      </c>
      <c r="T458" s="28" t="s">
        <v>307</v>
      </c>
      <c r="U458" s="5" t="s">
        <v>308</v>
      </c>
      <c r="V458" s="28" t="s">
        <v>309</v>
      </c>
      <c r="W458" s="7" t="s">
        <v>43</v>
      </c>
      <c r="X458" s="7" t="s">
        <v>43</v>
      </c>
      <c r="Y458" s="5" t="s">
        <v>43</v>
      </c>
      <c r="Z458" s="5" t="s">
        <v>43</v>
      </c>
      <c r="AA458" s="6" t="s">
        <v>43</v>
      </c>
      <c r="AB458" s="6" t="s">
        <v>43</v>
      </c>
      <c r="AC458" s="6" t="s">
        <v>43</v>
      </c>
      <c r="AD458" s="6" t="s">
        <v>43</v>
      </c>
      <c r="AE458" s="6" t="s">
        <v>43</v>
      </c>
    </row>
    <row r="459">
      <c r="A459" s="28" t="s">
        <v>415</v>
      </c>
      <c r="B459" s="6" t="s">
        <v>412</v>
      </c>
      <c r="C459" s="6" t="s">
        <v>352</v>
      </c>
      <c r="D459" s="7" t="s">
        <v>353</v>
      </c>
      <c r="E459" s="28" t="s">
        <v>354</v>
      </c>
      <c r="F459" s="5" t="s">
        <v>303</v>
      </c>
      <c r="G459" s="6" t="s">
        <v>37</v>
      </c>
      <c r="H459" s="6" t="s">
        <v>413</v>
      </c>
      <c r="I459" s="6" t="s">
        <v>2467</v>
      </c>
      <c r="J459" s="8" t="s">
        <v>298</v>
      </c>
      <c r="K459" s="5" t="s">
        <v>299</v>
      </c>
      <c r="L459" s="7" t="s">
        <v>300</v>
      </c>
      <c r="M459" s="9">
        <v>16020</v>
      </c>
      <c r="N459" s="5" t="s">
        <v>251</v>
      </c>
      <c r="O459" s="32">
        <v>42667.2046937847</v>
      </c>
      <c r="P459" s="33">
        <v>42667.4725918171</v>
      </c>
      <c r="Q459" s="28" t="s">
        <v>411</v>
      </c>
      <c r="R459" s="29" t="s">
        <v>2468</v>
      </c>
      <c r="S459" s="28" t="s">
        <v>43</v>
      </c>
      <c r="T459" s="28" t="s">
        <v>307</v>
      </c>
      <c r="U459" s="5" t="s">
        <v>308</v>
      </c>
      <c r="V459" s="28" t="s">
        <v>309</v>
      </c>
      <c r="W459" s="7" t="s">
        <v>43</v>
      </c>
      <c r="X459" s="7" t="s">
        <v>43</v>
      </c>
      <c r="Y459" s="5" t="s">
        <v>43</v>
      </c>
      <c r="Z459" s="5" t="s">
        <v>43</v>
      </c>
      <c r="AA459" s="6" t="s">
        <v>43</v>
      </c>
      <c r="AB459" s="6" t="s">
        <v>43</v>
      </c>
      <c r="AC459" s="6" t="s">
        <v>43</v>
      </c>
      <c r="AD459" s="6" t="s">
        <v>43</v>
      </c>
      <c r="AE459" s="6" t="s">
        <v>43</v>
      </c>
    </row>
    <row r="460">
      <c r="A460" s="28" t="s">
        <v>1923</v>
      </c>
      <c r="B460" s="6" t="s">
        <v>1920</v>
      </c>
      <c r="C460" s="6" t="s">
        <v>246</v>
      </c>
      <c r="D460" s="7" t="s">
        <v>247</v>
      </c>
      <c r="E460" s="28" t="s">
        <v>248</v>
      </c>
      <c r="F460" s="5" t="s">
        <v>303</v>
      </c>
      <c r="G460" s="6" t="s">
        <v>37</v>
      </c>
      <c r="H460" s="6" t="s">
        <v>1921</v>
      </c>
      <c r="I460" s="6" t="s">
        <v>2469</v>
      </c>
      <c r="J460" s="8" t="s">
        <v>298</v>
      </c>
      <c r="K460" s="5" t="s">
        <v>299</v>
      </c>
      <c r="L460" s="7" t="s">
        <v>300</v>
      </c>
      <c r="M460" s="9">
        <v>16050</v>
      </c>
      <c r="N460" s="5" t="s">
        <v>42</v>
      </c>
      <c r="O460" s="32">
        <v>42667.2046939815</v>
      </c>
      <c r="P460" s="33">
        <v>42667.4725918171</v>
      </c>
      <c r="Q460" s="28" t="s">
        <v>1919</v>
      </c>
      <c r="R460" s="29" t="s">
        <v>43</v>
      </c>
      <c r="S460" s="28" t="s">
        <v>43</v>
      </c>
      <c r="T460" s="28" t="s">
        <v>307</v>
      </c>
      <c r="U460" s="5" t="s">
        <v>308</v>
      </c>
      <c r="V460" s="28" t="s">
        <v>309</v>
      </c>
      <c r="W460" s="7" t="s">
        <v>43</v>
      </c>
      <c r="X460" s="7" t="s">
        <v>43</v>
      </c>
      <c r="Y460" s="5" t="s">
        <v>43</v>
      </c>
      <c r="Z460" s="5" t="s">
        <v>43</v>
      </c>
      <c r="AA460" s="6" t="s">
        <v>43</v>
      </c>
      <c r="AB460" s="6" t="s">
        <v>43</v>
      </c>
      <c r="AC460" s="6" t="s">
        <v>43</v>
      </c>
      <c r="AD460" s="6" t="s">
        <v>43</v>
      </c>
      <c r="AE460" s="6" t="s">
        <v>43</v>
      </c>
    </row>
    <row r="461">
      <c r="A461" s="28" t="s">
        <v>1928</v>
      </c>
      <c r="B461" s="6" t="s">
        <v>1925</v>
      </c>
      <c r="C461" s="6" t="s">
        <v>246</v>
      </c>
      <c r="D461" s="7" t="s">
        <v>247</v>
      </c>
      <c r="E461" s="28" t="s">
        <v>248</v>
      </c>
      <c r="F461" s="5" t="s">
        <v>303</v>
      </c>
      <c r="G461" s="6" t="s">
        <v>37</v>
      </c>
      <c r="H461" s="6" t="s">
        <v>1926</v>
      </c>
      <c r="I461" s="6" t="s">
        <v>2470</v>
      </c>
      <c r="J461" s="8" t="s">
        <v>298</v>
      </c>
      <c r="K461" s="5" t="s">
        <v>299</v>
      </c>
      <c r="L461" s="7" t="s">
        <v>300</v>
      </c>
      <c r="M461" s="9">
        <v>16070</v>
      </c>
      <c r="N461" s="5" t="s">
        <v>251</v>
      </c>
      <c r="O461" s="32">
        <v>42667.2046939815</v>
      </c>
      <c r="P461" s="33">
        <v>42667.4725918171</v>
      </c>
      <c r="Q461" s="28" t="s">
        <v>1924</v>
      </c>
      <c r="R461" s="29" t="s">
        <v>2471</v>
      </c>
      <c r="S461" s="28" t="s">
        <v>43</v>
      </c>
      <c r="T461" s="28" t="s">
        <v>307</v>
      </c>
      <c r="U461" s="5" t="s">
        <v>308</v>
      </c>
      <c r="V461" s="28" t="s">
        <v>309</v>
      </c>
      <c r="W461" s="7" t="s">
        <v>43</v>
      </c>
      <c r="X461" s="7" t="s">
        <v>43</v>
      </c>
      <c r="Y461" s="5" t="s">
        <v>43</v>
      </c>
      <c r="Z461" s="5" t="s">
        <v>43</v>
      </c>
      <c r="AA461" s="6" t="s">
        <v>43</v>
      </c>
      <c r="AB461" s="6" t="s">
        <v>43</v>
      </c>
      <c r="AC461" s="6" t="s">
        <v>43</v>
      </c>
      <c r="AD461" s="6" t="s">
        <v>43</v>
      </c>
      <c r="AE461" s="6" t="s">
        <v>43</v>
      </c>
    </row>
    <row r="462">
      <c r="A462" s="28" t="s">
        <v>2459</v>
      </c>
      <c r="B462" s="6" t="s">
        <v>2472</v>
      </c>
      <c r="C462" s="6" t="s">
        <v>138</v>
      </c>
      <c r="D462" s="7" t="s">
        <v>247</v>
      </c>
      <c r="E462" s="28" t="s">
        <v>248</v>
      </c>
      <c r="F462" s="5" t="s">
        <v>679</v>
      </c>
      <c r="G462" s="6" t="s">
        <v>37</v>
      </c>
      <c r="H462" s="6" t="s">
        <v>2446</v>
      </c>
      <c r="I462" s="6" t="s">
        <v>2473</v>
      </c>
      <c r="J462" s="8" t="s">
        <v>298</v>
      </c>
      <c r="K462" s="5" t="s">
        <v>299</v>
      </c>
      <c r="L462" s="7" t="s">
        <v>300</v>
      </c>
      <c r="M462" s="9">
        <v>15790</v>
      </c>
      <c r="N462" s="5" t="s">
        <v>251</v>
      </c>
      <c r="O462" s="32">
        <v>42667.2048998032</v>
      </c>
      <c r="P462" s="33">
        <v>42667.4725918171</v>
      </c>
      <c r="Q462" s="28" t="s">
        <v>2448</v>
      </c>
      <c r="R462" s="29" t="s">
        <v>2474</v>
      </c>
      <c r="S462" s="28" t="s">
        <v>69</v>
      </c>
      <c r="T462" s="28" t="s">
        <v>43</v>
      </c>
      <c r="U462" s="5" t="s">
        <v>43</v>
      </c>
      <c r="V462" s="28" t="s">
        <v>43</v>
      </c>
      <c r="W462" s="7" t="s">
        <v>43</v>
      </c>
      <c r="X462" s="7" t="s">
        <v>43</v>
      </c>
      <c r="Y462" s="5" t="s">
        <v>43</v>
      </c>
      <c r="Z462" s="5" t="s">
        <v>43</v>
      </c>
      <c r="AA462" s="6" t="s">
        <v>43</v>
      </c>
      <c r="AB462" s="6" t="s">
        <v>2375</v>
      </c>
      <c r="AC462" s="6" t="s">
        <v>43</v>
      </c>
      <c r="AD462" s="6" t="s">
        <v>43</v>
      </c>
      <c r="AE462" s="6" t="s">
        <v>43</v>
      </c>
    </row>
    <row r="463">
      <c r="A463" s="28" t="s">
        <v>615</v>
      </c>
      <c r="B463" s="6" t="s">
        <v>612</v>
      </c>
      <c r="C463" s="6" t="s">
        <v>2475</v>
      </c>
      <c r="D463" s="7" t="s">
        <v>353</v>
      </c>
      <c r="E463" s="28" t="s">
        <v>354</v>
      </c>
      <c r="F463" s="5" t="s">
        <v>22</v>
      </c>
      <c r="G463" s="6" t="s">
        <v>37</v>
      </c>
      <c r="H463" s="6" t="s">
        <v>613</v>
      </c>
      <c r="I463" s="6" t="s">
        <v>2476</v>
      </c>
      <c r="J463" s="8" t="s">
        <v>80</v>
      </c>
      <c r="K463" s="5" t="s">
        <v>81</v>
      </c>
      <c r="L463" s="7" t="s">
        <v>82</v>
      </c>
      <c r="M463" s="9">
        <v>10400</v>
      </c>
      <c r="N463" s="5" t="s">
        <v>251</v>
      </c>
      <c r="O463" s="32">
        <v>42667.2049</v>
      </c>
      <c r="P463" s="33">
        <v>42667.4725918171</v>
      </c>
      <c r="Q463" s="28" t="s">
        <v>611</v>
      </c>
      <c r="R463" s="29" t="s">
        <v>2477</v>
      </c>
      <c r="S463" s="28" t="s">
        <v>86</v>
      </c>
      <c r="T463" s="28" t="s">
        <v>616</v>
      </c>
      <c r="U463" s="5" t="s">
        <v>617</v>
      </c>
      <c r="V463" s="28" t="s">
        <v>618</v>
      </c>
      <c r="W463" s="7" t="s">
        <v>619</v>
      </c>
      <c r="X463" s="7" t="s">
        <v>1818</v>
      </c>
      <c r="Y463" s="5" t="s">
        <v>257</v>
      </c>
      <c r="Z463" s="5" t="s">
        <v>43</v>
      </c>
      <c r="AA463" s="6" t="s">
        <v>43</v>
      </c>
      <c r="AB463" s="6" t="s">
        <v>43</v>
      </c>
      <c r="AC463" s="6" t="s">
        <v>43</v>
      </c>
      <c r="AD463" s="6" t="s">
        <v>43</v>
      </c>
      <c r="AE463" s="6" t="s">
        <v>43</v>
      </c>
    </row>
    <row r="464">
      <c r="A464" s="28" t="s">
        <v>252</v>
      </c>
      <c r="B464" s="6" t="s">
        <v>245</v>
      </c>
      <c r="C464" s="6" t="s">
        <v>246</v>
      </c>
      <c r="D464" s="7" t="s">
        <v>247</v>
      </c>
      <c r="E464" s="28" t="s">
        <v>248</v>
      </c>
      <c r="F464" s="5" t="s">
        <v>22</v>
      </c>
      <c r="G464" s="6" t="s">
        <v>37</v>
      </c>
      <c r="H464" s="6" t="s">
        <v>249</v>
      </c>
      <c r="I464" s="6" t="s">
        <v>2478</v>
      </c>
      <c r="J464" s="8" t="s">
        <v>80</v>
      </c>
      <c r="K464" s="5" t="s">
        <v>81</v>
      </c>
      <c r="L464" s="7" t="s">
        <v>82</v>
      </c>
      <c r="M464" s="9">
        <v>10440</v>
      </c>
      <c r="N464" s="5" t="s">
        <v>1031</v>
      </c>
      <c r="O464" s="32">
        <v>42667.2049014236</v>
      </c>
      <c r="P464" s="33">
        <v>42667.4725920139</v>
      </c>
      <c r="Q464" s="28" t="s">
        <v>244</v>
      </c>
      <c r="R464" s="29" t="s">
        <v>43</v>
      </c>
      <c r="S464" s="28" t="s">
        <v>69</v>
      </c>
      <c r="T464" s="28" t="s">
        <v>253</v>
      </c>
      <c r="U464" s="5" t="s">
        <v>254</v>
      </c>
      <c r="V464" s="28" t="s">
        <v>255</v>
      </c>
      <c r="W464" s="7" t="s">
        <v>256</v>
      </c>
      <c r="X464" s="7" t="s">
        <v>1818</v>
      </c>
      <c r="Y464" s="5" t="s">
        <v>257</v>
      </c>
      <c r="Z464" s="5" t="s">
        <v>1845</v>
      </c>
      <c r="AA464" s="6" t="s">
        <v>43</v>
      </c>
      <c r="AB464" s="6" t="s">
        <v>43</v>
      </c>
      <c r="AC464" s="6" t="s">
        <v>43</v>
      </c>
      <c r="AD464" s="6" t="s">
        <v>43</v>
      </c>
      <c r="AE464" s="6" t="s">
        <v>43</v>
      </c>
    </row>
    <row r="465">
      <c r="A465" s="28" t="s">
        <v>262</v>
      </c>
      <c r="B465" s="6" t="s">
        <v>259</v>
      </c>
      <c r="C465" s="6" t="s">
        <v>246</v>
      </c>
      <c r="D465" s="7" t="s">
        <v>247</v>
      </c>
      <c r="E465" s="28" t="s">
        <v>248</v>
      </c>
      <c r="F465" s="5" t="s">
        <v>22</v>
      </c>
      <c r="G465" s="6" t="s">
        <v>37</v>
      </c>
      <c r="H465" s="6" t="s">
        <v>260</v>
      </c>
      <c r="I465" s="6" t="s">
        <v>2479</v>
      </c>
      <c r="J465" s="8" t="s">
        <v>80</v>
      </c>
      <c r="K465" s="5" t="s">
        <v>81</v>
      </c>
      <c r="L465" s="7" t="s">
        <v>82</v>
      </c>
      <c r="M465" s="9">
        <v>10460</v>
      </c>
      <c r="N465" s="5" t="s">
        <v>251</v>
      </c>
      <c r="O465" s="32">
        <v>42667.2049028935</v>
      </c>
      <c r="P465" s="33">
        <v>42667.4725920139</v>
      </c>
      <c r="Q465" s="28" t="s">
        <v>258</v>
      </c>
      <c r="R465" s="29" t="s">
        <v>2480</v>
      </c>
      <c r="S465" s="28" t="s">
        <v>69</v>
      </c>
      <c r="T465" s="28" t="s">
        <v>263</v>
      </c>
      <c r="U465" s="5" t="s">
        <v>254</v>
      </c>
      <c r="V465" s="28" t="s">
        <v>255</v>
      </c>
      <c r="W465" s="7" t="s">
        <v>264</v>
      </c>
      <c r="X465" s="7" t="s">
        <v>1818</v>
      </c>
      <c r="Y465" s="5" t="s">
        <v>257</v>
      </c>
      <c r="Z465" s="5" t="s">
        <v>43</v>
      </c>
      <c r="AA465" s="6" t="s">
        <v>43</v>
      </c>
      <c r="AB465" s="6" t="s">
        <v>43</v>
      </c>
      <c r="AC465" s="6" t="s">
        <v>43</v>
      </c>
      <c r="AD465" s="6" t="s">
        <v>43</v>
      </c>
      <c r="AE465" s="6" t="s">
        <v>43</v>
      </c>
    </row>
    <row r="466">
      <c r="A466" s="28" t="s">
        <v>370</v>
      </c>
      <c r="B466" s="6" t="s">
        <v>364</v>
      </c>
      <c r="C466" s="6" t="s">
        <v>352</v>
      </c>
      <c r="D466" s="7" t="s">
        <v>353</v>
      </c>
      <c r="E466" s="28" t="s">
        <v>354</v>
      </c>
      <c r="F466" s="5" t="s">
        <v>22</v>
      </c>
      <c r="G466" s="6" t="s">
        <v>37</v>
      </c>
      <c r="H466" s="6" t="s">
        <v>365</v>
      </c>
      <c r="I466" s="6" t="s">
        <v>2481</v>
      </c>
      <c r="J466" s="8" t="s">
        <v>367</v>
      </c>
      <c r="K466" s="5" t="s">
        <v>368</v>
      </c>
      <c r="L466" s="7" t="s">
        <v>369</v>
      </c>
      <c r="M466" s="9">
        <v>10500</v>
      </c>
      <c r="N466" s="5" t="s">
        <v>1031</v>
      </c>
      <c r="O466" s="32">
        <v>42667.2049043171</v>
      </c>
      <c r="P466" s="33">
        <v>42667.4725920139</v>
      </c>
      <c r="Q466" s="28" t="s">
        <v>363</v>
      </c>
      <c r="R466" s="29" t="s">
        <v>43</v>
      </c>
      <c r="S466" s="28" t="s">
        <v>86</v>
      </c>
      <c r="T466" s="28" t="s">
        <v>371</v>
      </c>
      <c r="U466" s="5" t="s">
        <v>372</v>
      </c>
      <c r="V466" s="28" t="s">
        <v>373</v>
      </c>
      <c r="W466" s="7" t="s">
        <v>374</v>
      </c>
      <c r="X466" s="7" t="s">
        <v>1818</v>
      </c>
      <c r="Y466" s="5" t="s">
        <v>257</v>
      </c>
      <c r="Z466" s="5" t="s">
        <v>2482</v>
      </c>
      <c r="AA466" s="6" t="s">
        <v>43</v>
      </c>
      <c r="AB466" s="6" t="s">
        <v>43</v>
      </c>
      <c r="AC466" s="6" t="s">
        <v>43</v>
      </c>
      <c r="AD466" s="6" t="s">
        <v>43</v>
      </c>
      <c r="AE466" s="6" t="s">
        <v>43</v>
      </c>
    </row>
    <row r="467">
      <c r="A467" s="28" t="s">
        <v>384</v>
      </c>
      <c r="B467" s="6" t="s">
        <v>364</v>
      </c>
      <c r="C467" s="6" t="s">
        <v>352</v>
      </c>
      <c r="D467" s="7" t="s">
        <v>353</v>
      </c>
      <c r="E467" s="28" t="s">
        <v>354</v>
      </c>
      <c r="F467" s="5" t="s">
        <v>22</v>
      </c>
      <c r="G467" s="6" t="s">
        <v>37</v>
      </c>
      <c r="H467" s="6" t="s">
        <v>382</v>
      </c>
      <c r="I467" s="6" t="s">
        <v>2483</v>
      </c>
      <c r="J467" s="8" t="s">
        <v>367</v>
      </c>
      <c r="K467" s="5" t="s">
        <v>368</v>
      </c>
      <c r="L467" s="7" t="s">
        <v>369</v>
      </c>
      <c r="M467" s="9">
        <v>10540</v>
      </c>
      <c r="N467" s="5" t="s">
        <v>1031</v>
      </c>
      <c r="O467" s="32">
        <v>42667.2049055903</v>
      </c>
      <c r="P467" s="33">
        <v>42667.4737215625</v>
      </c>
      <c r="Q467" s="28" t="s">
        <v>381</v>
      </c>
      <c r="R467" s="29" t="s">
        <v>43</v>
      </c>
      <c r="S467" s="28" t="s">
        <v>69</v>
      </c>
      <c r="T467" s="28" t="s">
        <v>371</v>
      </c>
      <c r="U467" s="5" t="s">
        <v>254</v>
      </c>
      <c r="V467" s="28" t="s">
        <v>373</v>
      </c>
      <c r="W467" s="7" t="s">
        <v>386</v>
      </c>
      <c r="X467" s="7" t="s">
        <v>1818</v>
      </c>
      <c r="Y467" s="5" t="s">
        <v>387</v>
      </c>
      <c r="Z467" s="5" t="s">
        <v>2482</v>
      </c>
      <c r="AA467" s="6" t="s">
        <v>43</v>
      </c>
      <c r="AB467" s="6" t="s">
        <v>43</v>
      </c>
      <c r="AC467" s="6" t="s">
        <v>43</v>
      </c>
      <c r="AD467" s="6" t="s">
        <v>43</v>
      </c>
      <c r="AE467" s="6" t="s">
        <v>43</v>
      </c>
    </row>
    <row r="468">
      <c r="A468" s="28" t="s">
        <v>379</v>
      </c>
      <c r="B468" s="6" t="s">
        <v>376</v>
      </c>
      <c r="C468" s="6" t="s">
        <v>352</v>
      </c>
      <c r="D468" s="7" t="s">
        <v>353</v>
      </c>
      <c r="E468" s="28" t="s">
        <v>354</v>
      </c>
      <c r="F468" s="5" t="s">
        <v>22</v>
      </c>
      <c r="G468" s="6" t="s">
        <v>37</v>
      </c>
      <c r="H468" s="6" t="s">
        <v>377</v>
      </c>
      <c r="I468" s="6" t="s">
        <v>2484</v>
      </c>
      <c r="J468" s="8" t="s">
        <v>367</v>
      </c>
      <c r="K468" s="5" t="s">
        <v>368</v>
      </c>
      <c r="L468" s="7" t="s">
        <v>369</v>
      </c>
      <c r="M468" s="9">
        <v>10520</v>
      </c>
      <c r="N468" s="5" t="s">
        <v>1031</v>
      </c>
      <c r="O468" s="32">
        <v>42667.2049068634</v>
      </c>
      <c r="P468" s="33">
        <v>42667.4737217245</v>
      </c>
      <c r="Q468" s="28" t="s">
        <v>375</v>
      </c>
      <c r="R468" s="29" t="s">
        <v>43</v>
      </c>
      <c r="S468" s="28" t="s">
        <v>86</v>
      </c>
      <c r="T468" s="28" t="s">
        <v>371</v>
      </c>
      <c r="U468" s="5" t="s">
        <v>372</v>
      </c>
      <c r="V468" s="28" t="s">
        <v>373</v>
      </c>
      <c r="W468" s="7" t="s">
        <v>380</v>
      </c>
      <c r="X468" s="7" t="s">
        <v>1818</v>
      </c>
      <c r="Y468" s="5" t="s">
        <v>257</v>
      </c>
      <c r="Z468" s="5" t="s">
        <v>2482</v>
      </c>
      <c r="AA468" s="6" t="s">
        <v>43</v>
      </c>
      <c r="AB468" s="6" t="s">
        <v>43</v>
      </c>
      <c r="AC468" s="6" t="s">
        <v>43</v>
      </c>
      <c r="AD468" s="6" t="s">
        <v>43</v>
      </c>
      <c r="AE468" s="6" t="s">
        <v>43</v>
      </c>
    </row>
    <row r="469">
      <c r="A469" s="28" t="s">
        <v>391</v>
      </c>
      <c r="B469" s="6" t="s">
        <v>376</v>
      </c>
      <c r="C469" s="6" t="s">
        <v>352</v>
      </c>
      <c r="D469" s="7" t="s">
        <v>353</v>
      </c>
      <c r="E469" s="28" t="s">
        <v>354</v>
      </c>
      <c r="F469" s="5" t="s">
        <v>22</v>
      </c>
      <c r="G469" s="6" t="s">
        <v>37</v>
      </c>
      <c r="H469" s="6" t="s">
        <v>389</v>
      </c>
      <c r="I469" s="6" t="s">
        <v>2485</v>
      </c>
      <c r="J469" s="8" t="s">
        <v>367</v>
      </c>
      <c r="K469" s="5" t="s">
        <v>368</v>
      </c>
      <c r="L469" s="7" t="s">
        <v>369</v>
      </c>
      <c r="M469" s="9">
        <v>10560</v>
      </c>
      <c r="N469" s="5" t="s">
        <v>1031</v>
      </c>
      <c r="O469" s="32">
        <v>42667.2049081018</v>
      </c>
      <c r="P469" s="33">
        <v>42667.4737217245</v>
      </c>
      <c r="Q469" s="28" t="s">
        <v>388</v>
      </c>
      <c r="R469" s="29" t="s">
        <v>43</v>
      </c>
      <c r="S469" s="28" t="s">
        <v>69</v>
      </c>
      <c r="T469" s="28" t="s">
        <v>371</v>
      </c>
      <c r="U469" s="5" t="s">
        <v>254</v>
      </c>
      <c r="V469" s="28" t="s">
        <v>373</v>
      </c>
      <c r="W469" s="7" t="s">
        <v>392</v>
      </c>
      <c r="X469" s="7" t="s">
        <v>1818</v>
      </c>
      <c r="Y469" s="5" t="s">
        <v>387</v>
      </c>
      <c r="Z469" s="5" t="s">
        <v>2482</v>
      </c>
      <c r="AA469" s="6" t="s">
        <v>43</v>
      </c>
      <c r="AB469" s="6" t="s">
        <v>43</v>
      </c>
      <c r="AC469" s="6" t="s">
        <v>43</v>
      </c>
      <c r="AD469" s="6" t="s">
        <v>43</v>
      </c>
      <c r="AE469" s="6" t="s">
        <v>43</v>
      </c>
    </row>
    <row r="470">
      <c r="A470" s="28" t="s">
        <v>1938</v>
      </c>
      <c r="B470" s="6" t="s">
        <v>1935</v>
      </c>
      <c r="C470" s="6" t="s">
        <v>2486</v>
      </c>
      <c r="D470" s="7" t="s">
        <v>1931</v>
      </c>
      <c r="E470" s="28" t="s">
        <v>1932</v>
      </c>
      <c r="F470" s="5" t="s">
        <v>22</v>
      </c>
      <c r="G470" s="6" t="s">
        <v>37</v>
      </c>
      <c r="H470" s="6" t="s">
        <v>1936</v>
      </c>
      <c r="I470" s="6" t="s">
        <v>2487</v>
      </c>
      <c r="J470" s="8" t="s">
        <v>367</v>
      </c>
      <c r="K470" s="5" t="s">
        <v>368</v>
      </c>
      <c r="L470" s="7" t="s">
        <v>369</v>
      </c>
      <c r="M470" s="9">
        <v>10610</v>
      </c>
      <c r="N470" s="5" t="s">
        <v>83</v>
      </c>
      <c r="O470" s="32">
        <v>42667.2049095718</v>
      </c>
      <c r="P470" s="33">
        <v>42667.4737217245</v>
      </c>
      <c r="Q470" s="28" t="s">
        <v>1934</v>
      </c>
      <c r="R470" s="29" t="s">
        <v>2488</v>
      </c>
      <c r="S470" s="28" t="s">
        <v>86</v>
      </c>
      <c r="T470" s="28" t="s">
        <v>1111</v>
      </c>
      <c r="U470" s="5" t="s">
        <v>1816</v>
      </c>
      <c r="V470" s="30" t="s">
        <v>1939</v>
      </c>
      <c r="W470" s="7" t="s">
        <v>1658</v>
      </c>
      <c r="X470" s="7" t="s">
        <v>1818</v>
      </c>
      <c r="Y470" s="5" t="s">
        <v>257</v>
      </c>
      <c r="Z470" s="5" t="s">
        <v>43</v>
      </c>
      <c r="AA470" s="6" t="s">
        <v>43</v>
      </c>
      <c r="AB470" s="6" t="s">
        <v>43</v>
      </c>
      <c r="AC470" s="6" t="s">
        <v>43</v>
      </c>
      <c r="AD470" s="6" t="s">
        <v>43</v>
      </c>
      <c r="AE470" s="6" t="s">
        <v>43</v>
      </c>
    </row>
    <row r="471">
      <c r="A471" s="28" t="s">
        <v>1943</v>
      </c>
      <c r="B471" s="6" t="s">
        <v>1935</v>
      </c>
      <c r="C471" s="6" t="s">
        <v>2486</v>
      </c>
      <c r="D471" s="7" t="s">
        <v>1931</v>
      </c>
      <c r="E471" s="28" t="s">
        <v>1932</v>
      </c>
      <c r="F471" s="5" t="s">
        <v>22</v>
      </c>
      <c r="G471" s="6" t="s">
        <v>37</v>
      </c>
      <c r="H471" s="6" t="s">
        <v>1941</v>
      </c>
      <c r="I471" s="6" t="s">
        <v>2489</v>
      </c>
      <c r="J471" s="8" t="s">
        <v>367</v>
      </c>
      <c r="K471" s="5" t="s">
        <v>368</v>
      </c>
      <c r="L471" s="7" t="s">
        <v>369</v>
      </c>
      <c r="M471" s="9">
        <v>10630</v>
      </c>
      <c r="N471" s="5" t="s">
        <v>83</v>
      </c>
      <c r="O471" s="32">
        <v>42667.2049106482</v>
      </c>
      <c r="P471" s="33">
        <v>42667.4737217245</v>
      </c>
      <c r="Q471" s="28" t="s">
        <v>1940</v>
      </c>
      <c r="R471" s="29" t="s">
        <v>2490</v>
      </c>
      <c r="S471" s="28" t="s">
        <v>69</v>
      </c>
      <c r="T471" s="28" t="s">
        <v>1111</v>
      </c>
      <c r="U471" s="5" t="s">
        <v>276</v>
      </c>
      <c r="V471" s="30" t="s">
        <v>1939</v>
      </c>
      <c r="W471" s="7" t="s">
        <v>1663</v>
      </c>
      <c r="X471" s="7" t="s">
        <v>1818</v>
      </c>
      <c r="Y471" s="5" t="s">
        <v>387</v>
      </c>
      <c r="Z471" s="5" t="s">
        <v>43</v>
      </c>
      <c r="AA471" s="6" t="s">
        <v>43</v>
      </c>
      <c r="AB471" s="6" t="s">
        <v>43</v>
      </c>
      <c r="AC471" s="6" t="s">
        <v>43</v>
      </c>
      <c r="AD471" s="6" t="s">
        <v>43</v>
      </c>
      <c r="AE471" s="6" t="s">
        <v>43</v>
      </c>
    </row>
    <row r="472">
      <c r="A472" s="28" t="s">
        <v>730</v>
      </c>
      <c r="B472" s="6" t="s">
        <v>721</v>
      </c>
      <c r="C472" s="6" t="s">
        <v>722</v>
      </c>
      <c r="D472" s="7" t="s">
        <v>723</v>
      </c>
      <c r="E472" s="28" t="s">
        <v>724</v>
      </c>
      <c r="F472" s="5" t="s">
        <v>679</v>
      </c>
      <c r="G472" s="6" t="s">
        <v>37</v>
      </c>
      <c r="H472" s="6" t="s">
        <v>725</v>
      </c>
      <c r="I472" s="6" t="s">
        <v>2491</v>
      </c>
      <c r="J472" s="8" t="s">
        <v>727</v>
      </c>
      <c r="K472" s="5" t="s">
        <v>728</v>
      </c>
      <c r="L472" s="7" t="s">
        <v>729</v>
      </c>
      <c r="M472" s="9">
        <v>10850</v>
      </c>
      <c r="N472" s="5" t="s">
        <v>251</v>
      </c>
      <c r="O472" s="32">
        <v>42667.2049117245</v>
      </c>
      <c r="P472" s="33">
        <v>42667.4737219097</v>
      </c>
      <c r="Q472" s="28" t="s">
        <v>720</v>
      </c>
      <c r="R472" s="29" t="s">
        <v>2492</v>
      </c>
      <c r="S472" s="28" t="s">
        <v>43</v>
      </c>
      <c r="T472" s="28" t="s">
        <v>43</v>
      </c>
      <c r="U472" s="5" t="s">
        <v>43</v>
      </c>
      <c r="V472" s="28" t="s">
        <v>43</v>
      </c>
      <c r="W472" s="7" t="s">
        <v>43</v>
      </c>
      <c r="X472" s="7" t="s">
        <v>43</v>
      </c>
      <c r="Y472" s="5" t="s">
        <v>43</v>
      </c>
      <c r="Z472" s="5" t="s">
        <v>43</v>
      </c>
      <c r="AA472" s="6" t="s">
        <v>43</v>
      </c>
      <c r="AB472" s="6" t="s">
        <v>731</v>
      </c>
      <c r="AC472" s="6" t="s">
        <v>732</v>
      </c>
      <c r="AD472" s="6" t="s">
        <v>43</v>
      </c>
      <c r="AE472" s="6" t="s">
        <v>43</v>
      </c>
    </row>
    <row r="473">
      <c r="A473" s="28" t="s">
        <v>1016</v>
      </c>
      <c r="B473" s="6" t="s">
        <v>1013</v>
      </c>
      <c r="C473" s="6" t="s">
        <v>778</v>
      </c>
      <c r="D473" s="7" t="s">
        <v>912</v>
      </c>
      <c r="E473" s="28" t="s">
        <v>913</v>
      </c>
      <c r="F473" s="5" t="s">
        <v>22</v>
      </c>
      <c r="G473" s="6" t="s">
        <v>37</v>
      </c>
      <c r="H473" s="6" t="s">
        <v>1014</v>
      </c>
      <c r="I473" s="6" t="s">
        <v>2493</v>
      </c>
      <c r="J473" s="8" t="s">
        <v>727</v>
      </c>
      <c r="K473" s="5" t="s">
        <v>728</v>
      </c>
      <c r="L473" s="7" t="s">
        <v>729</v>
      </c>
      <c r="M473" s="9">
        <v>10950</v>
      </c>
      <c r="N473" s="5" t="s">
        <v>1031</v>
      </c>
      <c r="O473" s="32">
        <v>42667.2049120718</v>
      </c>
      <c r="P473" s="33">
        <v>42667.4737206829</v>
      </c>
      <c r="Q473" s="28" t="s">
        <v>1012</v>
      </c>
      <c r="R473" s="29" t="s">
        <v>43</v>
      </c>
      <c r="S473" s="28" t="s">
        <v>69</v>
      </c>
      <c r="T473" s="28" t="s">
        <v>1017</v>
      </c>
      <c r="U473" s="5" t="s">
        <v>254</v>
      </c>
      <c r="V473" s="28" t="s">
        <v>1018</v>
      </c>
      <c r="W473" s="7" t="s">
        <v>1019</v>
      </c>
      <c r="X473" s="7" t="s">
        <v>1818</v>
      </c>
      <c r="Y473" s="5" t="s">
        <v>257</v>
      </c>
      <c r="Z473" s="5" t="s">
        <v>2494</v>
      </c>
      <c r="AA473" s="6" t="s">
        <v>43</v>
      </c>
      <c r="AB473" s="6" t="s">
        <v>43</v>
      </c>
      <c r="AC473" s="6" t="s">
        <v>43</v>
      </c>
      <c r="AD473" s="6" t="s">
        <v>43</v>
      </c>
      <c r="AE473" s="6" t="s">
        <v>43</v>
      </c>
    </row>
    <row r="474">
      <c r="A474" s="28" t="s">
        <v>2068</v>
      </c>
      <c r="B474" s="6" t="s">
        <v>2065</v>
      </c>
      <c r="C474" s="6" t="s">
        <v>1478</v>
      </c>
      <c r="D474" s="7" t="s">
        <v>2045</v>
      </c>
      <c r="E474" s="28" t="s">
        <v>2046</v>
      </c>
      <c r="F474" s="5" t="s">
        <v>22</v>
      </c>
      <c r="G474" s="6" t="s">
        <v>37</v>
      </c>
      <c r="H474" s="6" t="s">
        <v>2066</v>
      </c>
      <c r="I474" s="6" t="s">
        <v>2495</v>
      </c>
      <c r="J474" s="8" t="s">
        <v>727</v>
      </c>
      <c r="K474" s="5" t="s">
        <v>728</v>
      </c>
      <c r="L474" s="7" t="s">
        <v>729</v>
      </c>
      <c r="M474" s="9">
        <v>10890</v>
      </c>
      <c r="N474" s="5" t="s">
        <v>1031</v>
      </c>
      <c r="O474" s="32">
        <v>42667.2049131597</v>
      </c>
      <c r="P474" s="33">
        <v>42667.4737206829</v>
      </c>
      <c r="Q474" s="28" t="s">
        <v>2064</v>
      </c>
      <c r="R474" s="29" t="s">
        <v>43</v>
      </c>
      <c r="S474" s="28" t="s">
        <v>69</v>
      </c>
      <c r="T474" s="28" t="s">
        <v>1835</v>
      </c>
      <c r="U474" s="5" t="s">
        <v>254</v>
      </c>
      <c r="V474" s="28" t="s">
        <v>2069</v>
      </c>
      <c r="W474" s="7" t="s">
        <v>2070</v>
      </c>
      <c r="X474" s="7" t="s">
        <v>1818</v>
      </c>
      <c r="Y474" s="5" t="s">
        <v>257</v>
      </c>
      <c r="Z474" s="5" t="s">
        <v>2496</v>
      </c>
      <c r="AA474" s="6" t="s">
        <v>43</v>
      </c>
      <c r="AB474" s="6" t="s">
        <v>43</v>
      </c>
      <c r="AC474" s="6" t="s">
        <v>43</v>
      </c>
      <c r="AD474" s="6" t="s">
        <v>43</v>
      </c>
      <c r="AE474" s="6" t="s">
        <v>43</v>
      </c>
    </row>
    <row r="475">
      <c r="A475" s="28" t="s">
        <v>2077</v>
      </c>
      <c r="B475" s="6" t="s">
        <v>2072</v>
      </c>
      <c r="C475" s="6" t="s">
        <v>1478</v>
      </c>
      <c r="D475" s="7" t="s">
        <v>2073</v>
      </c>
      <c r="E475" s="28" t="s">
        <v>2074</v>
      </c>
      <c r="F475" s="5" t="s">
        <v>679</v>
      </c>
      <c r="G475" s="6" t="s">
        <v>37</v>
      </c>
      <c r="H475" s="6" t="s">
        <v>2075</v>
      </c>
      <c r="I475" s="6" t="s">
        <v>2497</v>
      </c>
      <c r="J475" s="8" t="s">
        <v>727</v>
      </c>
      <c r="K475" s="5" t="s">
        <v>728</v>
      </c>
      <c r="L475" s="7" t="s">
        <v>729</v>
      </c>
      <c r="M475" s="9">
        <v>10900</v>
      </c>
      <c r="N475" s="5" t="s">
        <v>251</v>
      </c>
      <c r="O475" s="32">
        <v>42667.2049142361</v>
      </c>
      <c r="P475" s="33">
        <v>42667.4737206829</v>
      </c>
      <c r="Q475" s="28" t="s">
        <v>2071</v>
      </c>
      <c r="R475" s="29" t="s">
        <v>2498</v>
      </c>
      <c r="S475" s="28" t="s">
        <v>69</v>
      </c>
      <c r="T475" s="28" t="s">
        <v>43</v>
      </c>
      <c r="U475" s="5" t="s">
        <v>43</v>
      </c>
      <c r="V475" s="28" t="s">
        <v>43</v>
      </c>
      <c r="W475" s="7" t="s">
        <v>43</v>
      </c>
      <c r="X475" s="7" t="s">
        <v>43</v>
      </c>
      <c r="Y475" s="5" t="s">
        <v>43</v>
      </c>
      <c r="Z475" s="5" t="s">
        <v>43</v>
      </c>
      <c r="AA475" s="6" t="s">
        <v>43</v>
      </c>
      <c r="AB475" s="6" t="s">
        <v>2078</v>
      </c>
      <c r="AC475" s="6" t="s">
        <v>2079</v>
      </c>
      <c r="AD475" s="6" t="s">
        <v>43</v>
      </c>
      <c r="AE475" s="6" t="s">
        <v>43</v>
      </c>
    </row>
    <row r="476">
      <c r="A476" s="28" t="s">
        <v>1834</v>
      </c>
      <c r="B476" s="6" t="s">
        <v>1831</v>
      </c>
      <c r="C476" s="6" t="s">
        <v>296</v>
      </c>
      <c r="D476" s="7" t="s">
        <v>1799</v>
      </c>
      <c r="E476" s="28" t="s">
        <v>1800</v>
      </c>
      <c r="F476" s="5" t="s">
        <v>22</v>
      </c>
      <c r="G476" s="6" t="s">
        <v>37</v>
      </c>
      <c r="H476" s="6" t="s">
        <v>1832</v>
      </c>
      <c r="I476" s="6" t="s">
        <v>2499</v>
      </c>
      <c r="J476" s="8" t="s">
        <v>727</v>
      </c>
      <c r="K476" s="5" t="s">
        <v>728</v>
      </c>
      <c r="L476" s="7" t="s">
        <v>729</v>
      </c>
      <c r="M476" s="9">
        <v>10980</v>
      </c>
      <c r="N476" s="5" t="s">
        <v>1031</v>
      </c>
      <c r="O476" s="32">
        <v>42667.2049144329</v>
      </c>
      <c r="P476" s="33">
        <v>42667.4737206829</v>
      </c>
      <c r="Q476" s="28" t="s">
        <v>1830</v>
      </c>
      <c r="R476" s="29" t="s">
        <v>2500</v>
      </c>
      <c r="S476" s="28" t="s">
        <v>69</v>
      </c>
      <c r="T476" s="28" t="s">
        <v>1835</v>
      </c>
      <c r="U476" s="5" t="s">
        <v>254</v>
      </c>
      <c r="V476" s="28" t="s">
        <v>255</v>
      </c>
      <c r="W476" s="7" t="s">
        <v>1836</v>
      </c>
      <c r="X476" s="7" t="s">
        <v>1818</v>
      </c>
      <c r="Y476" s="5" t="s">
        <v>257</v>
      </c>
      <c r="Z476" s="5" t="s">
        <v>43</v>
      </c>
      <c r="AA476" s="6" t="s">
        <v>43</v>
      </c>
      <c r="AB476" s="6" t="s">
        <v>43</v>
      </c>
      <c r="AC476" s="6" t="s">
        <v>43</v>
      </c>
      <c r="AD476" s="6" t="s">
        <v>43</v>
      </c>
      <c r="AE476" s="6" t="s">
        <v>43</v>
      </c>
    </row>
    <row r="477">
      <c r="A477" s="28" t="s">
        <v>878</v>
      </c>
      <c r="B477" s="6" t="s">
        <v>875</v>
      </c>
      <c r="C477" s="6" t="s">
        <v>860</v>
      </c>
      <c r="D477" s="7" t="s">
        <v>861</v>
      </c>
      <c r="E477" s="28" t="s">
        <v>862</v>
      </c>
      <c r="F477" s="5" t="s">
        <v>303</v>
      </c>
      <c r="G477" s="6" t="s">
        <v>37</v>
      </c>
      <c r="H477" s="6" t="s">
        <v>876</v>
      </c>
      <c r="I477" s="6" t="s">
        <v>2501</v>
      </c>
      <c r="J477" s="8" t="s">
        <v>298</v>
      </c>
      <c r="K477" s="5" t="s">
        <v>299</v>
      </c>
      <c r="L477" s="7" t="s">
        <v>300</v>
      </c>
      <c r="M477" s="9">
        <v>16120</v>
      </c>
      <c r="N477" s="5" t="s">
        <v>42</v>
      </c>
      <c r="O477" s="32">
        <v>42667.204915706</v>
      </c>
      <c r="P477" s="33">
        <v>42667.4737208333</v>
      </c>
      <c r="Q477" s="28" t="s">
        <v>874</v>
      </c>
      <c r="R477" s="29" t="s">
        <v>43</v>
      </c>
      <c r="S477" s="28" t="s">
        <v>43</v>
      </c>
      <c r="T477" s="28" t="s">
        <v>307</v>
      </c>
      <c r="U477" s="5" t="s">
        <v>308</v>
      </c>
      <c r="V477" s="28" t="s">
        <v>309</v>
      </c>
      <c r="W477" s="7" t="s">
        <v>43</v>
      </c>
      <c r="X477" s="7" t="s">
        <v>43</v>
      </c>
      <c r="Y477" s="5" t="s">
        <v>43</v>
      </c>
      <c r="Z477" s="5" t="s">
        <v>43</v>
      </c>
      <c r="AA477" s="6" t="s">
        <v>43</v>
      </c>
      <c r="AB477" s="6" t="s">
        <v>43</v>
      </c>
      <c r="AC477" s="6" t="s">
        <v>43</v>
      </c>
      <c r="AD477" s="6" t="s">
        <v>43</v>
      </c>
      <c r="AE477" s="6" t="s">
        <v>43</v>
      </c>
    </row>
    <row r="478">
      <c r="A478" s="28" t="s">
        <v>420</v>
      </c>
      <c r="B478" s="6" t="s">
        <v>417</v>
      </c>
      <c r="C478" s="6" t="s">
        <v>352</v>
      </c>
      <c r="D478" s="7" t="s">
        <v>353</v>
      </c>
      <c r="E478" s="28" t="s">
        <v>354</v>
      </c>
      <c r="F478" s="5" t="s">
        <v>303</v>
      </c>
      <c r="G478" s="6" t="s">
        <v>37</v>
      </c>
      <c r="H478" s="6" t="s">
        <v>418</v>
      </c>
      <c r="I478" s="6" t="s">
        <v>2502</v>
      </c>
      <c r="J478" s="8" t="s">
        <v>298</v>
      </c>
      <c r="K478" s="5" t="s">
        <v>299</v>
      </c>
      <c r="L478" s="7" t="s">
        <v>300</v>
      </c>
      <c r="M478" s="9">
        <v>16150</v>
      </c>
      <c r="N478" s="5" t="s">
        <v>42</v>
      </c>
      <c r="O478" s="32">
        <v>42667.2049158912</v>
      </c>
      <c r="P478" s="33">
        <v>42667.4737208333</v>
      </c>
      <c r="Q478" s="28" t="s">
        <v>416</v>
      </c>
      <c r="R478" s="29" t="s">
        <v>43</v>
      </c>
      <c r="S478" s="28" t="s">
        <v>43</v>
      </c>
      <c r="T478" s="28" t="s">
        <v>307</v>
      </c>
      <c r="U478" s="5" t="s">
        <v>308</v>
      </c>
      <c r="V478" s="28" t="s">
        <v>309</v>
      </c>
      <c r="W478" s="7" t="s">
        <v>43</v>
      </c>
      <c r="X478" s="7" t="s">
        <v>43</v>
      </c>
      <c r="Y478" s="5" t="s">
        <v>43</v>
      </c>
      <c r="Z478" s="5" t="s">
        <v>43</v>
      </c>
      <c r="AA478" s="6" t="s">
        <v>43</v>
      </c>
      <c r="AB478" s="6" t="s">
        <v>43</v>
      </c>
      <c r="AC478" s="6" t="s">
        <v>43</v>
      </c>
      <c r="AD478" s="6" t="s">
        <v>43</v>
      </c>
      <c r="AE478" s="6" t="s">
        <v>43</v>
      </c>
    </row>
    <row r="479">
      <c r="A479" s="30" t="s">
        <v>756</v>
      </c>
      <c r="B479" s="6" t="s">
        <v>753</v>
      </c>
      <c r="C479" s="6" t="s">
        <v>735</v>
      </c>
      <c r="D479" s="7" t="s">
        <v>736</v>
      </c>
      <c r="E479" s="28" t="s">
        <v>737</v>
      </c>
      <c r="F479" s="5" t="s">
        <v>303</v>
      </c>
      <c r="G479" s="6" t="s">
        <v>37</v>
      </c>
      <c r="H479" s="6" t="s">
        <v>754</v>
      </c>
      <c r="I479" s="6" t="s">
        <v>2503</v>
      </c>
      <c r="J479" s="8" t="s">
        <v>298</v>
      </c>
      <c r="K479" s="5" t="s">
        <v>299</v>
      </c>
      <c r="L479" s="7" t="s">
        <v>300</v>
      </c>
      <c r="M479" s="9">
        <v>16170</v>
      </c>
      <c r="N479" s="5" t="s">
        <v>210</v>
      </c>
      <c r="O479" s="32">
        <v>42667.2049158912</v>
      </c>
      <c r="Q479" s="28" t="s">
        <v>752</v>
      </c>
      <c r="R479" s="29" t="s">
        <v>43</v>
      </c>
      <c r="S479" s="28" t="s">
        <v>43</v>
      </c>
      <c r="T479" s="28" t="s">
        <v>307</v>
      </c>
      <c r="U479" s="5" t="s">
        <v>308</v>
      </c>
      <c r="V479" s="28" t="s">
        <v>309</v>
      </c>
      <c r="W479" s="7" t="s">
        <v>43</v>
      </c>
      <c r="X479" s="7" t="s">
        <v>43</v>
      </c>
      <c r="Y479" s="5" t="s">
        <v>43</v>
      </c>
      <c r="Z479" s="5" t="s">
        <v>43</v>
      </c>
      <c r="AA479" s="6" t="s">
        <v>43</v>
      </c>
      <c r="AB479" s="6" t="s">
        <v>43</v>
      </c>
      <c r="AC479" s="6" t="s">
        <v>43</v>
      </c>
      <c r="AD479" s="6" t="s">
        <v>43</v>
      </c>
      <c r="AE479" s="6" t="s">
        <v>43</v>
      </c>
    </row>
    <row r="480">
      <c r="A480" s="28" t="s">
        <v>306</v>
      </c>
      <c r="B480" s="6" t="s">
        <v>302</v>
      </c>
      <c r="C480" s="6" t="s">
        <v>246</v>
      </c>
      <c r="D480" s="7" t="s">
        <v>247</v>
      </c>
      <c r="E480" s="28" t="s">
        <v>248</v>
      </c>
      <c r="F480" s="5" t="s">
        <v>303</v>
      </c>
      <c r="G480" s="6" t="s">
        <v>37</v>
      </c>
      <c r="H480" s="6" t="s">
        <v>304</v>
      </c>
      <c r="I480" s="6" t="s">
        <v>2504</v>
      </c>
      <c r="J480" s="8" t="s">
        <v>298</v>
      </c>
      <c r="K480" s="5" t="s">
        <v>299</v>
      </c>
      <c r="L480" s="7" t="s">
        <v>300</v>
      </c>
      <c r="M480" s="9">
        <v>16240</v>
      </c>
      <c r="N480" s="5" t="s">
        <v>251</v>
      </c>
      <c r="O480" s="32">
        <v>42667.2049160532</v>
      </c>
      <c r="P480" s="33">
        <v>42667.4737208333</v>
      </c>
      <c r="Q480" s="28" t="s">
        <v>301</v>
      </c>
      <c r="R480" s="29" t="s">
        <v>2505</v>
      </c>
      <c r="S480" s="28" t="s">
        <v>43</v>
      </c>
      <c r="T480" s="28" t="s">
        <v>307</v>
      </c>
      <c r="U480" s="5" t="s">
        <v>308</v>
      </c>
      <c r="V480" s="28" t="s">
        <v>309</v>
      </c>
      <c r="W480" s="7" t="s">
        <v>43</v>
      </c>
      <c r="X480" s="7" t="s">
        <v>43</v>
      </c>
      <c r="Y480" s="5" t="s">
        <v>43</v>
      </c>
      <c r="Z480" s="5" t="s">
        <v>43</v>
      </c>
      <c r="AA480" s="6" t="s">
        <v>43</v>
      </c>
      <c r="AB480" s="6" t="s">
        <v>43</v>
      </c>
      <c r="AC480" s="6" t="s">
        <v>43</v>
      </c>
      <c r="AD480" s="6" t="s">
        <v>43</v>
      </c>
      <c r="AE480" s="6" t="s">
        <v>43</v>
      </c>
    </row>
    <row r="481">
      <c r="A481" s="28" t="s">
        <v>327</v>
      </c>
      <c r="B481" s="6" t="s">
        <v>324</v>
      </c>
      <c r="C481" s="6" t="s">
        <v>246</v>
      </c>
      <c r="D481" s="7" t="s">
        <v>247</v>
      </c>
      <c r="E481" s="28" t="s">
        <v>248</v>
      </c>
      <c r="F481" s="5" t="s">
        <v>303</v>
      </c>
      <c r="G481" s="6" t="s">
        <v>37</v>
      </c>
      <c r="H481" s="6" t="s">
        <v>325</v>
      </c>
      <c r="I481" s="6" t="s">
        <v>2506</v>
      </c>
      <c r="J481" s="8" t="s">
        <v>314</v>
      </c>
      <c r="K481" s="5" t="s">
        <v>315</v>
      </c>
      <c r="L481" s="7" t="s">
        <v>316</v>
      </c>
      <c r="M481" s="9">
        <v>17360</v>
      </c>
      <c r="N481" s="5" t="s">
        <v>251</v>
      </c>
      <c r="O481" s="32">
        <v>42667.2049162384</v>
      </c>
      <c r="P481" s="33">
        <v>42667.4737210301</v>
      </c>
      <c r="Q481" s="28" t="s">
        <v>323</v>
      </c>
      <c r="R481" s="29" t="s">
        <v>2507</v>
      </c>
      <c r="S481" s="28" t="s">
        <v>43</v>
      </c>
      <c r="T481" s="28" t="s">
        <v>317</v>
      </c>
      <c r="U481" s="5" t="s">
        <v>318</v>
      </c>
      <c r="V481" s="28" t="s">
        <v>319</v>
      </c>
      <c r="W481" s="7" t="s">
        <v>43</v>
      </c>
      <c r="X481" s="7" t="s">
        <v>43</v>
      </c>
      <c r="Y481" s="5" t="s">
        <v>43</v>
      </c>
      <c r="Z481" s="5" t="s">
        <v>43</v>
      </c>
      <c r="AA481" s="6" t="s">
        <v>43</v>
      </c>
      <c r="AB481" s="6" t="s">
        <v>43</v>
      </c>
      <c r="AC481" s="6" t="s">
        <v>43</v>
      </c>
      <c r="AD481" s="6" t="s">
        <v>43</v>
      </c>
      <c r="AE481" s="6" t="s">
        <v>43</v>
      </c>
    </row>
    <row r="482">
      <c r="A482" s="28" t="s">
        <v>332</v>
      </c>
      <c r="B482" s="6" t="s">
        <v>329</v>
      </c>
      <c r="C482" s="6" t="s">
        <v>246</v>
      </c>
      <c r="D482" s="7" t="s">
        <v>247</v>
      </c>
      <c r="E482" s="28" t="s">
        <v>248</v>
      </c>
      <c r="F482" s="5" t="s">
        <v>303</v>
      </c>
      <c r="G482" s="6" t="s">
        <v>37</v>
      </c>
      <c r="H482" s="6" t="s">
        <v>330</v>
      </c>
      <c r="I482" s="6" t="s">
        <v>2508</v>
      </c>
      <c r="J482" s="8" t="s">
        <v>314</v>
      </c>
      <c r="K482" s="5" t="s">
        <v>315</v>
      </c>
      <c r="L482" s="7" t="s">
        <v>316</v>
      </c>
      <c r="M482" s="9">
        <v>17390</v>
      </c>
      <c r="N482" s="5" t="s">
        <v>251</v>
      </c>
      <c r="O482" s="32">
        <v>42667.2049164352</v>
      </c>
      <c r="P482" s="33">
        <v>42667.4737210301</v>
      </c>
      <c r="Q482" s="28" t="s">
        <v>328</v>
      </c>
      <c r="R482" s="29" t="s">
        <v>2509</v>
      </c>
      <c r="S482" s="28" t="s">
        <v>43</v>
      </c>
      <c r="T482" s="28" t="s">
        <v>317</v>
      </c>
      <c r="U482" s="5" t="s">
        <v>318</v>
      </c>
      <c r="V482" s="28" t="s">
        <v>319</v>
      </c>
      <c r="W482" s="7" t="s">
        <v>43</v>
      </c>
      <c r="X482" s="7" t="s">
        <v>43</v>
      </c>
      <c r="Y482" s="5" t="s">
        <v>43</v>
      </c>
      <c r="Z482" s="5" t="s">
        <v>43</v>
      </c>
      <c r="AA482" s="6" t="s">
        <v>43</v>
      </c>
      <c r="AB482" s="6" t="s">
        <v>43</v>
      </c>
      <c r="AC482" s="6" t="s">
        <v>43</v>
      </c>
      <c r="AD482" s="6" t="s">
        <v>43</v>
      </c>
      <c r="AE482" s="6" t="s">
        <v>43</v>
      </c>
    </row>
    <row r="483">
      <c r="A483" s="28" t="s">
        <v>337</v>
      </c>
      <c r="B483" s="6" t="s">
        <v>334</v>
      </c>
      <c r="C483" s="6" t="s">
        <v>246</v>
      </c>
      <c r="D483" s="7" t="s">
        <v>247</v>
      </c>
      <c r="E483" s="28" t="s">
        <v>248</v>
      </c>
      <c r="F483" s="5" t="s">
        <v>303</v>
      </c>
      <c r="G483" s="6" t="s">
        <v>37</v>
      </c>
      <c r="H483" s="6" t="s">
        <v>335</v>
      </c>
      <c r="I483" s="6" t="s">
        <v>2510</v>
      </c>
      <c r="J483" s="8" t="s">
        <v>314</v>
      </c>
      <c r="K483" s="5" t="s">
        <v>315</v>
      </c>
      <c r="L483" s="7" t="s">
        <v>316</v>
      </c>
      <c r="M483" s="9">
        <v>17420</v>
      </c>
      <c r="N483" s="5" t="s">
        <v>251</v>
      </c>
      <c r="O483" s="32">
        <v>42667.2049165857</v>
      </c>
      <c r="P483" s="33">
        <v>42667.4737210301</v>
      </c>
      <c r="Q483" s="28" t="s">
        <v>333</v>
      </c>
      <c r="R483" s="29" t="s">
        <v>2511</v>
      </c>
      <c r="S483" s="28" t="s">
        <v>43</v>
      </c>
      <c r="T483" s="28" t="s">
        <v>317</v>
      </c>
      <c r="U483" s="5" t="s">
        <v>318</v>
      </c>
      <c r="V483" s="28" t="s">
        <v>319</v>
      </c>
      <c r="W483" s="7" t="s">
        <v>43</v>
      </c>
      <c r="X483" s="7" t="s">
        <v>43</v>
      </c>
      <c r="Y483" s="5" t="s">
        <v>43</v>
      </c>
      <c r="Z483" s="5" t="s">
        <v>43</v>
      </c>
      <c r="AA483" s="6" t="s">
        <v>43</v>
      </c>
      <c r="AB483" s="6" t="s">
        <v>43</v>
      </c>
      <c r="AC483" s="6" t="s">
        <v>43</v>
      </c>
      <c r="AD483" s="6" t="s">
        <v>43</v>
      </c>
      <c r="AE483" s="6" t="s">
        <v>43</v>
      </c>
    </row>
    <row r="484">
      <c r="A484" s="28" t="s">
        <v>2296</v>
      </c>
      <c r="B484" s="6" t="s">
        <v>2288</v>
      </c>
      <c r="C484" s="6" t="s">
        <v>2181</v>
      </c>
      <c r="D484" s="7" t="s">
        <v>2289</v>
      </c>
      <c r="E484" s="28" t="s">
        <v>2290</v>
      </c>
      <c r="F484" s="5" t="s">
        <v>303</v>
      </c>
      <c r="G484" s="6" t="s">
        <v>37</v>
      </c>
      <c r="H484" s="6" t="s">
        <v>2291</v>
      </c>
      <c r="I484" s="6" t="s">
        <v>2512</v>
      </c>
      <c r="J484" s="8" t="s">
        <v>2293</v>
      </c>
      <c r="K484" s="5" t="s">
        <v>2294</v>
      </c>
      <c r="L484" s="7" t="s">
        <v>2295</v>
      </c>
      <c r="M484" s="9">
        <v>17280</v>
      </c>
      <c r="N484" s="5" t="s">
        <v>42</v>
      </c>
      <c r="O484" s="32">
        <v>42667.2049167824</v>
      </c>
      <c r="P484" s="33">
        <v>42667.4737210301</v>
      </c>
      <c r="Q484" s="28" t="s">
        <v>2287</v>
      </c>
      <c r="R484" s="29" t="s">
        <v>43</v>
      </c>
      <c r="S484" s="28" t="s">
        <v>43</v>
      </c>
      <c r="T484" s="28" t="s">
        <v>194</v>
      </c>
      <c r="U484" s="5" t="s">
        <v>195</v>
      </c>
      <c r="V484" s="28" t="s">
        <v>2297</v>
      </c>
      <c r="W484" s="7" t="s">
        <v>43</v>
      </c>
      <c r="X484" s="7" t="s">
        <v>43</v>
      </c>
      <c r="Y484" s="5" t="s">
        <v>43</v>
      </c>
      <c r="Z484" s="5" t="s">
        <v>43</v>
      </c>
      <c r="AA484" s="6" t="s">
        <v>43</v>
      </c>
      <c r="AB484" s="6" t="s">
        <v>43</v>
      </c>
      <c r="AC484" s="6" t="s">
        <v>43</v>
      </c>
      <c r="AD484" s="6" t="s">
        <v>43</v>
      </c>
      <c r="AE484" s="6" t="s">
        <v>43</v>
      </c>
    </row>
    <row r="485">
      <c r="A485" s="28" t="s">
        <v>2306</v>
      </c>
      <c r="B485" s="6" t="s">
        <v>2513</v>
      </c>
      <c r="C485" s="6" t="s">
        <v>2181</v>
      </c>
      <c r="D485" s="7" t="s">
        <v>2289</v>
      </c>
      <c r="E485" s="28" t="s">
        <v>2290</v>
      </c>
      <c r="F485" s="5" t="s">
        <v>303</v>
      </c>
      <c r="G485" s="6" t="s">
        <v>37</v>
      </c>
      <c r="H485" s="6" t="s">
        <v>2304</v>
      </c>
      <c r="I485" s="6" t="s">
        <v>2514</v>
      </c>
      <c r="J485" s="8" t="s">
        <v>2293</v>
      </c>
      <c r="K485" s="5" t="s">
        <v>2294</v>
      </c>
      <c r="L485" s="7" t="s">
        <v>2295</v>
      </c>
      <c r="M485" s="9">
        <v>17300</v>
      </c>
      <c r="N485" s="5" t="s">
        <v>42</v>
      </c>
      <c r="O485" s="32">
        <v>42667.2049169792</v>
      </c>
      <c r="P485" s="33">
        <v>42667.4737212153</v>
      </c>
      <c r="Q485" s="28" t="s">
        <v>2302</v>
      </c>
      <c r="R485" s="29" t="s">
        <v>43</v>
      </c>
      <c r="S485" s="28" t="s">
        <v>43</v>
      </c>
      <c r="T485" s="28" t="s">
        <v>2307</v>
      </c>
      <c r="U485" s="5" t="s">
        <v>2308</v>
      </c>
      <c r="V485" s="28" t="s">
        <v>2297</v>
      </c>
      <c r="W485" s="7" t="s">
        <v>43</v>
      </c>
      <c r="X485" s="7" t="s">
        <v>43</v>
      </c>
      <c r="Y485" s="5" t="s">
        <v>43</v>
      </c>
      <c r="Z485" s="5" t="s">
        <v>43</v>
      </c>
      <c r="AA485" s="6" t="s">
        <v>43</v>
      </c>
      <c r="AB485" s="6" t="s">
        <v>43</v>
      </c>
      <c r="AC485" s="6" t="s">
        <v>43</v>
      </c>
      <c r="AD485" s="6" t="s">
        <v>43</v>
      </c>
      <c r="AE485" s="6" t="s">
        <v>43</v>
      </c>
    </row>
    <row r="486">
      <c r="A486" s="28" t="s">
        <v>2316</v>
      </c>
      <c r="B486" s="6" t="s">
        <v>2515</v>
      </c>
      <c r="C486" s="6" t="s">
        <v>2181</v>
      </c>
      <c r="D486" s="7" t="s">
        <v>2289</v>
      </c>
      <c r="E486" s="28" t="s">
        <v>2290</v>
      </c>
      <c r="F486" s="5" t="s">
        <v>303</v>
      </c>
      <c r="G486" s="6" t="s">
        <v>37</v>
      </c>
      <c r="H486" s="6" t="s">
        <v>2314</v>
      </c>
      <c r="I486" s="6" t="s">
        <v>2516</v>
      </c>
      <c r="J486" s="8" t="s">
        <v>2293</v>
      </c>
      <c r="K486" s="5" t="s">
        <v>2294</v>
      </c>
      <c r="L486" s="7" t="s">
        <v>2295</v>
      </c>
      <c r="M486" s="9">
        <v>17320</v>
      </c>
      <c r="N486" s="5" t="s">
        <v>42</v>
      </c>
      <c r="O486" s="32">
        <v>42667.2049171296</v>
      </c>
      <c r="P486" s="33">
        <v>42667.4737212153</v>
      </c>
      <c r="Q486" s="28" t="s">
        <v>2312</v>
      </c>
      <c r="R486" s="29" t="s">
        <v>43</v>
      </c>
      <c r="S486" s="28" t="s">
        <v>43</v>
      </c>
      <c r="T486" s="28" t="s">
        <v>2307</v>
      </c>
      <c r="U486" s="5" t="s">
        <v>2308</v>
      </c>
      <c r="V486" s="28" t="s">
        <v>2297</v>
      </c>
      <c r="W486" s="7" t="s">
        <v>43</v>
      </c>
      <c r="X486" s="7" t="s">
        <v>43</v>
      </c>
      <c r="Y486" s="5" t="s">
        <v>43</v>
      </c>
      <c r="Z486" s="5" t="s">
        <v>43</v>
      </c>
      <c r="AA486" s="6" t="s">
        <v>43</v>
      </c>
      <c r="AB486" s="6" t="s">
        <v>43</v>
      </c>
      <c r="AC486" s="6" t="s">
        <v>43</v>
      </c>
      <c r="AD486" s="6" t="s">
        <v>43</v>
      </c>
      <c r="AE486" s="6" t="s">
        <v>43</v>
      </c>
    </row>
    <row r="487">
      <c r="A487" s="28" t="s">
        <v>2451</v>
      </c>
      <c r="B487" s="6" t="s">
        <v>769</v>
      </c>
      <c r="C487" s="6" t="s">
        <v>2449</v>
      </c>
      <c r="D487" s="7" t="s">
        <v>771</v>
      </c>
      <c r="E487" s="28" t="s">
        <v>772</v>
      </c>
      <c r="F487" s="5" t="s">
        <v>303</v>
      </c>
      <c r="G487" s="6" t="s">
        <v>37</v>
      </c>
      <c r="H487" s="6" t="s">
        <v>773</v>
      </c>
      <c r="I487" s="6" t="s">
        <v>2517</v>
      </c>
      <c r="J487" s="8" t="s">
        <v>298</v>
      </c>
      <c r="K487" s="5" t="s">
        <v>299</v>
      </c>
      <c r="L487" s="7" t="s">
        <v>300</v>
      </c>
      <c r="M487" s="9">
        <v>15840</v>
      </c>
      <c r="N487" s="5" t="s">
        <v>42</v>
      </c>
      <c r="O487" s="32">
        <v>42667.2049173264</v>
      </c>
      <c r="P487" s="33">
        <v>42667.4737212153</v>
      </c>
      <c r="Q487" s="28" t="s">
        <v>775</v>
      </c>
      <c r="R487" s="29" t="s">
        <v>43</v>
      </c>
      <c r="S487" s="28" t="s">
        <v>43</v>
      </c>
      <c r="T487" s="28" t="s">
        <v>307</v>
      </c>
      <c r="U487" s="5" t="s">
        <v>308</v>
      </c>
      <c r="V487" s="28" t="s">
        <v>309</v>
      </c>
      <c r="W487" s="7" t="s">
        <v>43</v>
      </c>
      <c r="X487" s="7" t="s">
        <v>43</v>
      </c>
      <c r="Y487" s="5" t="s">
        <v>43</v>
      </c>
      <c r="Z487" s="5" t="s">
        <v>43</v>
      </c>
      <c r="AA487" s="6" t="s">
        <v>43</v>
      </c>
      <c r="AB487" s="6" t="s">
        <v>43</v>
      </c>
      <c r="AC487" s="6" t="s">
        <v>43</v>
      </c>
      <c r="AD487" s="6" t="s">
        <v>43</v>
      </c>
      <c r="AE487" s="6" t="s">
        <v>43</v>
      </c>
    </row>
    <row r="488">
      <c r="A488" s="28" t="s">
        <v>2456</v>
      </c>
      <c r="B488" s="6" t="s">
        <v>734</v>
      </c>
      <c r="C488" s="6" t="s">
        <v>735</v>
      </c>
      <c r="D488" s="7" t="s">
        <v>736</v>
      </c>
      <c r="E488" s="28" t="s">
        <v>737</v>
      </c>
      <c r="F488" s="5" t="s">
        <v>303</v>
      </c>
      <c r="G488" s="6" t="s">
        <v>37</v>
      </c>
      <c r="H488" s="6" t="s">
        <v>738</v>
      </c>
      <c r="I488" s="6" t="s">
        <v>2518</v>
      </c>
      <c r="J488" s="8" t="s">
        <v>298</v>
      </c>
      <c r="K488" s="5" t="s">
        <v>299</v>
      </c>
      <c r="L488" s="7" t="s">
        <v>300</v>
      </c>
      <c r="M488" s="9">
        <v>15870</v>
      </c>
      <c r="N488" s="5" t="s">
        <v>42</v>
      </c>
      <c r="O488" s="32">
        <v>42667.2049175116</v>
      </c>
      <c r="P488" s="33">
        <v>42667.4737212153</v>
      </c>
      <c r="Q488" s="28" t="s">
        <v>740</v>
      </c>
      <c r="R488" s="29" t="s">
        <v>43</v>
      </c>
      <c r="S488" s="28" t="s">
        <v>43</v>
      </c>
      <c r="T488" s="28" t="s">
        <v>307</v>
      </c>
      <c r="U488" s="5" t="s">
        <v>308</v>
      </c>
      <c r="V488" s="28" t="s">
        <v>309</v>
      </c>
      <c r="W488" s="7" t="s">
        <v>43</v>
      </c>
      <c r="X488" s="7" t="s">
        <v>43</v>
      </c>
      <c r="Y488" s="5" t="s">
        <v>43</v>
      </c>
      <c r="Z488" s="5" t="s">
        <v>43</v>
      </c>
      <c r="AA488" s="6" t="s">
        <v>43</v>
      </c>
      <c r="AB488" s="6" t="s">
        <v>43</v>
      </c>
      <c r="AC488" s="6" t="s">
        <v>43</v>
      </c>
      <c r="AD488" s="6" t="s">
        <v>43</v>
      </c>
      <c r="AE488" s="6" t="s">
        <v>43</v>
      </c>
    </row>
    <row r="489">
      <c r="A489" s="28" t="s">
        <v>2463</v>
      </c>
      <c r="B489" s="6" t="s">
        <v>607</v>
      </c>
      <c r="C489" s="6" t="s">
        <v>246</v>
      </c>
      <c r="D489" s="7" t="s">
        <v>247</v>
      </c>
      <c r="E489" s="28" t="s">
        <v>248</v>
      </c>
      <c r="F489" s="5" t="s">
        <v>303</v>
      </c>
      <c r="G489" s="6" t="s">
        <v>37</v>
      </c>
      <c r="H489" s="6" t="s">
        <v>608</v>
      </c>
      <c r="I489" s="6" t="s">
        <v>2519</v>
      </c>
      <c r="J489" s="8" t="s">
        <v>298</v>
      </c>
      <c r="K489" s="5" t="s">
        <v>299</v>
      </c>
      <c r="L489" s="7" t="s">
        <v>300</v>
      </c>
      <c r="M489" s="9">
        <v>15930</v>
      </c>
      <c r="N489" s="5" t="s">
        <v>251</v>
      </c>
      <c r="O489" s="32">
        <v>42667.2049176736</v>
      </c>
      <c r="P489" s="33">
        <v>42667.4737213773</v>
      </c>
      <c r="Q489" s="28" t="s">
        <v>610</v>
      </c>
      <c r="R489" s="29" t="s">
        <v>2520</v>
      </c>
      <c r="S489" s="28" t="s">
        <v>43</v>
      </c>
      <c r="T489" s="28" t="s">
        <v>307</v>
      </c>
      <c r="U489" s="5" t="s">
        <v>308</v>
      </c>
      <c r="V489" s="28" t="s">
        <v>309</v>
      </c>
      <c r="W489" s="7" t="s">
        <v>43</v>
      </c>
      <c r="X489" s="7" t="s">
        <v>43</v>
      </c>
      <c r="Y489" s="5" t="s">
        <v>43</v>
      </c>
      <c r="Z489" s="5" t="s">
        <v>43</v>
      </c>
      <c r="AA489" s="6" t="s">
        <v>43</v>
      </c>
      <c r="AB489" s="6" t="s">
        <v>43</v>
      </c>
      <c r="AC489" s="6" t="s">
        <v>43</v>
      </c>
      <c r="AD489" s="6" t="s">
        <v>43</v>
      </c>
      <c r="AE489" s="6" t="s">
        <v>43</v>
      </c>
    </row>
    <row r="490">
      <c r="A490" s="28" t="s">
        <v>2465</v>
      </c>
      <c r="B490" s="6" t="s">
        <v>745</v>
      </c>
      <c r="C490" s="6" t="s">
        <v>735</v>
      </c>
      <c r="D490" s="7" t="s">
        <v>736</v>
      </c>
      <c r="E490" s="28" t="s">
        <v>737</v>
      </c>
      <c r="F490" s="5" t="s">
        <v>303</v>
      </c>
      <c r="G490" s="6" t="s">
        <v>37</v>
      </c>
      <c r="H490" s="6" t="s">
        <v>746</v>
      </c>
      <c r="I490" s="6" t="s">
        <v>2521</v>
      </c>
      <c r="J490" s="8" t="s">
        <v>298</v>
      </c>
      <c r="K490" s="5" t="s">
        <v>299</v>
      </c>
      <c r="L490" s="7" t="s">
        <v>300</v>
      </c>
      <c r="M490" s="9">
        <v>15970</v>
      </c>
      <c r="N490" s="5" t="s">
        <v>251</v>
      </c>
      <c r="O490" s="32">
        <v>42667.2049178588</v>
      </c>
      <c r="P490" s="33">
        <v>42667.4737213773</v>
      </c>
      <c r="Q490" s="28" t="s">
        <v>748</v>
      </c>
      <c r="R490" s="29" t="s">
        <v>2522</v>
      </c>
      <c r="S490" s="28" t="s">
        <v>43</v>
      </c>
      <c r="T490" s="28" t="s">
        <v>307</v>
      </c>
      <c r="U490" s="5" t="s">
        <v>308</v>
      </c>
      <c r="V490" s="28" t="s">
        <v>309</v>
      </c>
      <c r="W490" s="7" t="s">
        <v>43</v>
      </c>
      <c r="X490" s="7" t="s">
        <v>43</v>
      </c>
      <c r="Y490" s="5" t="s">
        <v>43</v>
      </c>
      <c r="Z490" s="5" t="s">
        <v>43</v>
      </c>
      <c r="AA490" s="6" t="s">
        <v>43</v>
      </c>
      <c r="AB490" s="6" t="s">
        <v>43</v>
      </c>
      <c r="AC490" s="6" t="s">
        <v>43</v>
      </c>
      <c r="AD490" s="6" t="s">
        <v>43</v>
      </c>
      <c r="AE490" s="6" t="s">
        <v>43</v>
      </c>
    </row>
    <row r="491">
      <c r="A491" s="28" t="s">
        <v>2468</v>
      </c>
      <c r="B491" s="6" t="s">
        <v>412</v>
      </c>
      <c r="C491" s="6" t="s">
        <v>352</v>
      </c>
      <c r="D491" s="7" t="s">
        <v>353</v>
      </c>
      <c r="E491" s="28" t="s">
        <v>354</v>
      </c>
      <c r="F491" s="5" t="s">
        <v>303</v>
      </c>
      <c r="G491" s="6" t="s">
        <v>37</v>
      </c>
      <c r="H491" s="6" t="s">
        <v>413</v>
      </c>
      <c r="I491" s="6" t="s">
        <v>2523</v>
      </c>
      <c r="J491" s="8" t="s">
        <v>298</v>
      </c>
      <c r="K491" s="5" t="s">
        <v>299</v>
      </c>
      <c r="L491" s="7" t="s">
        <v>300</v>
      </c>
      <c r="M491" s="9">
        <v>16030</v>
      </c>
      <c r="N491" s="5" t="s">
        <v>42</v>
      </c>
      <c r="O491" s="32">
        <v>42667.2049180556</v>
      </c>
      <c r="P491" s="33">
        <v>42667.4737213773</v>
      </c>
      <c r="Q491" s="28" t="s">
        <v>415</v>
      </c>
      <c r="R491" s="29" t="s">
        <v>43</v>
      </c>
      <c r="S491" s="28" t="s">
        <v>43</v>
      </c>
      <c r="T491" s="28" t="s">
        <v>307</v>
      </c>
      <c r="U491" s="5" t="s">
        <v>308</v>
      </c>
      <c r="V491" s="28" t="s">
        <v>309</v>
      </c>
      <c r="W491" s="7" t="s">
        <v>43</v>
      </c>
      <c r="X491" s="7" t="s">
        <v>43</v>
      </c>
      <c r="Y491" s="5" t="s">
        <v>43</v>
      </c>
      <c r="Z491" s="5" t="s">
        <v>43</v>
      </c>
      <c r="AA491" s="6" t="s">
        <v>43</v>
      </c>
      <c r="AB491" s="6" t="s">
        <v>43</v>
      </c>
      <c r="AC491" s="6" t="s">
        <v>43</v>
      </c>
      <c r="AD491" s="6" t="s">
        <v>43</v>
      </c>
      <c r="AE491" s="6" t="s">
        <v>43</v>
      </c>
    </row>
    <row r="492">
      <c r="A492" s="28" t="s">
        <v>2471</v>
      </c>
      <c r="B492" s="6" t="s">
        <v>1925</v>
      </c>
      <c r="C492" s="6" t="s">
        <v>246</v>
      </c>
      <c r="D492" s="7" t="s">
        <v>247</v>
      </c>
      <c r="E492" s="28" t="s">
        <v>248</v>
      </c>
      <c r="F492" s="5" t="s">
        <v>303</v>
      </c>
      <c r="G492" s="6" t="s">
        <v>37</v>
      </c>
      <c r="H492" s="6" t="s">
        <v>1926</v>
      </c>
      <c r="I492" s="6" t="s">
        <v>2524</v>
      </c>
      <c r="J492" s="8" t="s">
        <v>298</v>
      </c>
      <c r="K492" s="5" t="s">
        <v>299</v>
      </c>
      <c r="L492" s="7" t="s">
        <v>300</v>
      </c>
      <c r="M492" s="9">
        <v>16080</v>
      </c>
      <c r="N492" s="5" t="s">
        <v>251</v>
      </c>
      <c r="O492" s="32">
        <v>42667.2049182523</v>
      </c>
      <c r="P492" s="33">
        <v>42667.4737215625</v>
      </c>
      <c r="Q492" s="28" t="s">
        <v>1928</v>
      </c>
      <c r="R492" s="29" t="s">
        <v>2525</v>
      </c>
      <c r="S492" s="28" t="s">
        <v>43</v>
      </c>
      <c r="T492" s="28" t="s">
        <v>307</v>
      </c>
      <c r="U492" s="5" t="s">
        <v>308</v>
      </c>
      <c r="V492" s="28" t="s">
        <v>309</v>
      </c>
      <c r="W492" s="7" t="s">
        <v>43</v>
      </c>
      <c r="X492" s="7" t="s">
        <v>43</v>
      </c>
      <c r="Y492" s="5" t="s">
        <v>43</v>
      </c>
      <c r="Z492" s="5" t="s">
        <v>43</v>
      </c>
      <c r="AA492" s="6" t="s">
        <v>43</v>
      </c>
      <c r="AB492" s="6" t="s">
        <v>43</v>
      </c>
      <c r="AC492" s="6" t="s">
        <v>43</v>
      </c>
      <c r="AD492" s="6" t="s">
        <v>43</v>
      </c>
      <c r="AE492" s="6" t="s">
        <v>43</v>
      </c>
    </row>
    <row r="493">
      <c r="A493" s="28" t="s">
        <v>2505</v>
      </c>
      <c r="B493" s="6" t="s">
        <v>2526</v>
      </c>
      <c r="C493" s="6" t="s">
        <v>246</v>
      </c>
      <c r="D493" s="7" t="s">
        <v>247</v>
      </c>
      <c r="E493" s="28" t="s">
        <v>248</v>
      </c>
      <c r="F493" s="5" t="s">
        <v>303</v>
      </c>
      <c r="G493" s="6" t="s">
        <v>37</v>
      </c>
      <c r="H493" s="6" t="s">
        <v>304</v>
      </c>
      <c r="I493" s="6" t="s">
        <v>2527</v>
      </c>
      <c r="J493" s="8" t="s">
        <v>298</v>
      </c>
      <c r="K493" s="5" t="s">
        <v>299</v>
      </c>
      <c r="L493" s="7" t="s">
        <v>300</v>
      </c>
      <c r="M493" s="9">
        <v>16250</v>
      </c>
      <c r="N493" s="5" t="s">
        <v>251</v>
      </c>
      <c r="O493" s="32">
        <v>42667.2051168634</v>
      </c>
      <c r="P493" s="33">
        <v>42667.4737215625</v>
      </c>
      <c r="Q493" s="28" t="s">
        <v>306</v>
      </c>
      <c r="R493" s="29" t="s">
        <v>2528</v>
      </c>
      <c r="S493" s="28" t="s">
        <v>43</v>
      </c>
      <c r="T493" s="28" t="s">
        <v>307</v>
      </c>
      <c r="U493" s="5" t="s">
        <v>308</v>
      </c>
      <c r="V493" s="28" t="s">
        <v>309</v>
      </c>
      <c r="W493" s="7" t="s">
        <v>43</v>
      </c>
      <c r="X493" s="7" t="s">
        <v>43</v>
      </c>
      <c r="Y493" s="5" t="s">
        <v>43</v>
      </c>
      <c r="Z493" s="5" t="s">
        <v>43</v>
      </c>
      <c r="AA493" s="6" t="s">
        <v>43</v>
      </c>
      <c r="AB493" s="6" t="s">
        <v>43</v>
      </c>
      <c r="AC493" s="6" t="s">
        <v>43</v>
      </c>
      <c r="AD493" s="6" t="s">
        <v>43</v>
      </c>
      <c r="AE493" s="6" t="s">
        <v>43</v>
      </c>
    </row>
    <row r="494">
      <c r="A494" s="28" t="s">
        <v>2522</v>
      </c>
      <c r="B494" s="6" t="s">
        <v>745</v>
      </c>
      <c r="C494" s="6" t="s">
        <v>735</v>
      </c>
      <c r="D494" s="7" t="s">
        <v>736</v>
      </c>
      <c r="E494" s="28" t="s">
        <v>737</v>
      </c>
      <c r="F494" s="5" t="s">
        <v>303</v>
      </c>
      <c r="G494" s="6" t="s">
        <v>37</v>
      </c>
      <c r="H494" s="6" t="s">
        <v>746</v>
      </c>
      <c r="I494" s="6" t="s">
        <v>2529</v>
      </c>
      <c r="J494" s="8" t="s">
        <v>298</v>
      </c>
      <c r="K494" s="5" t="s">
        <v>299</v>
      </c>
      <c r="L494" s="7" t="s">
        <v>300</v>
      </c>
      <c r="M494" s="9">
        <v>15980</v>
      </c>
      <c r="N494" s="5" t="s">
        <v>42</v>
      </c>
      <c r="O494" s="32">
        <v>42667.2051168634</v>
      </c>
      <c r="P494" s="33">
        <v>42667.4756072917</v>
      </c>
      <c r="Q494" s="28" t="s">
        <v>2465</v>
      </c>
      <c r="R494" s="29" t="s">
        <v>43</v>
      </c>
      <c r="S494" s="28" t="s">
        <v>43</v>
      </c>
      <c r="T494" s="28" t="s">
        <v>307</v>
      </c>
      <c r="U494" s="5" t="s">
        <v>308</v>
      </c>
      <c r="V494" s="28" t="s">
        <v>309</v>
      </c>
      <c r="W494" s="7" t="s">
        <v>43</v>
      </c>
      <c r="X494" s="7" t="s">
        <v>43</v>
      </c>
      <c r="Y494" s="5" t="s">
        <v>43</v>
      </c>
      <c r="Z494" s="5" t="s">
        <v>43</v>
      </c>
      <c r="AA494" s="6" t="s">
        <v>43</v>
      </c>
      <c r="AB494" s="6" t="s">
        <v>43</v>
      </c>
      <c r="AC494" s="6" t="s">
        <v>43</v>
      </c>
      <c r="AD494" s="6" t="s">
        <v>43</v>
      </c>
      <c r="AE494" s="6" t="s">
        <v>43</v>
      </c>
    </row>
    <row r="495">
      <c r="A495" s="28" t="s">
        <v>2492</v>
      </c>
      <c r="B495" s="6" t="s">
        <v>2530</v>
      </c>
      <c r="C495" s="6" t="s">
        <v>138</v>
      </c>
      <c r="D495" s="7" t="s">
        <v>723</v>
      </c>
      <c r="E495" s="28" t="s">
        <v>724</v>
      </c>
      <c r="F495" s="5" t="s">
        <v>679</v>
      </c>
      <c r="G495" s="6" t="s">
        <v>37</v>
      </c>
      <c r="H495" s="6" t="s">
        <v>725</v>
      </c>
      <c r="I495" s="6" t="s">
        <v>2531</v>
      </c>
      <c r="J495" s="8" t="s">
        <v>727</v>
      </c>
      <c r="K495" s="5" t="s">
        <v>728</v>
      </c>
      <c r="L495" s="7" t="s">
        <v>729</v>
      </c>
      <c r="M495" s="9">
        <v>10860</v>
      </c>
      <c r="N495" s="5" t="s">
        <v>42</v>
      </c>
      <c r="O495" s="32">
        <v>42667.2051170139</v>
      </c>
      <c r="P495" s="33">
        <v>42667.4756072917</v>
      </c>
      <c r="Q495" s="28" t="s">
        <v>730</v>
      </c>
      <c r="R495" s="29" t="s">
        <v>43</v>
      </c>
      <c r="S495" s="28" t="s">
        <v>43</v>
      </c>
      <c r="T495" s="28" t="s">
        <v>43</v>
      </c>
      <c r="U495" s="5" t="s">
        <v>43</v>
      </c>
      <c r="V495" s="28" t="s">
        <v>43</v>
      </c>
      <c r="W495" s="7" t="s">
        <v>43</v>
      </c>
      <c r="X495" s="7" t="s">
        <v>43</v>
      </c>
      <c r="Y495" s="5" t="s">
        <v>43</v>
      </c>
      <c r="Z495" s="5" t="s">
        <v>43</v>
      </c>
      <c r="AA495" s="6" t="s">
        <v>2532</v>
      </c>
      <c r="AB495" s="6" t="s">
        <v>731</v>
      </c>
      <c r="AC495" s="6" t="s">
        <v>732</v>
      </c>
      <c r="AD495" s="6" t="s">
        <v>43</v>
      </c>
      <c r="AE495" s="6" t="s">
        <v>43</v>
      </c>
    </row>
    <row r="496">
      <c r="A496" s="28" t="s">
        <v>2006</v>
      </c>
      <c r="B496" s="6" t="s">
        <v>2003</v>
      </c>
      <c r="C496" s="6" t="s">
        <v>686</v>
      </c>
      <c r="D496" s="7" t="s">
        <v>1999</v>
      </c>
      <c r="E496" s="28" t="s">
        <v>2000</v>
      </c>
      <c r="F496" s="5" t="s">
        <v>303</v>
      </c>
      <c r="G496" s="6" t="s">
        <v>37</v>
      </c>
      <c r="H496" s="6" t="s">
        <v>2004</v>
      </c>
      <c r="I496" s="6" t="s">
        <v>2533</v>
      </c>
      <c r="J496" s="8" t="s">
        <v>518</v>
      </c>
      <c r="K496" s="5" t="s">
        <v>519</v>
      </c>
      <c r="L496" s="7" t="s">
        <v>520</v>
      </c>
      <c r="M496" s="9">
        <v>12170</v>
      </c>
      <c r="N496" s="5" t="s">
        <v>251</v>
      </c>
      <c r="O496" s="32">
        <v>42667.2051172107</v>
      </c>
      <c r="P496" s="33">
        <v>42667.4756072917</v>
      </c>
      <c r="Q496" s="28" t="s">
        <v>2002</v>
      </c>
      <c r="R496" s="29" t="s">
        <v>2534</v>
      </c>
      <c r="S496" s="28" t="s">
        <v>43</v>
      </c>
      <c r="T496" s="28" t="s">
        <v>194</v>
      </c>
      <c r="U496" s="5" t="s">
        <v>195</v>
      </c>
      <c r="V496" s="28" t="s">
        <v>349</v>
      </c>
      <c r="W496" s="7" t="s">
        <v>43</v>
      </c>
      <c r="X496" s="7" t="s">
        <v>43</v>
      </c>
      <c r="Y496" s="5" t="s">
        <v>43</v>
      </c>
      <c r="Z496" s="5" t="s">
        <v>43</v>
      </c>
      <c r="AA496" s="6" t="s">
        <v>43</v>
      </c>
      <c r="AB496" s="6" t="s">
        <v>43</v>
      </c>
      <c r="AC496" s="6" t="s">
        <v>43</v>
      </c>
      <c r="AD496" s="6" t="s">
        <v>43</v>
      </c>
      <c r="AE496" s="6" t="s">
        <v>43</v>
      </c>
    </row>
    <row r="497">
      <c r="A497" s="28" t="s">
        <v>1747</v>
      </c>
      <c r="B497" s="6" t="s">
        <v>1743</v>
      </c>
      <c r="C497" s="6" t="s">
        <v>1744</v>
      </c>
      <c r="D497" s="7" t="s">
        <v>1707</v>
      </c>
      <c r="E497" s="28" t="s">
        <v>1708</v>
      </c>
      <c r="F497" s="5" t="s">
        <v>303</v>
      </c>
      <c r="G497" s="6" t="s">
        <v>37</v>
      </c>
      <c r="H497" s="6" t="s">
        <v>1745</v>
      </c>
      <c r="I497" s="6" t="s">
        <v>2535</v>
      </c>
      <c r="J497" s="8" t="s">
        <v>518</v>
      </c>
      <c r="K497" s="5" t="s">
        <v>519</v>
      </c>
      <c r="L497" s="7" t="s">
        <v>520</v>
      </c>
      <c r="M497" s="9">
        <v>12220</v>
      </c>
      <c r="N497" s="5" t="s">
        <v>251</v>
      </c>
      <c r="O497" s="32">
        <v>42667.2051173611</v>
      </c>
      <c r="P497" s="33">
        <v>42667.4756074884</v>
      </c>
      <c r="Q497" s="28" t="s">
        <v>1742</v>
      </c>
      <c r="R497" s="29" t="s">
        <v>2536</v>
      </c>
      <c r="S497" s="28" t="s">
        <v>43</v>
      </c>
      <c r="T497" s="28" t="s">
        <v>194</v>
      </c>
      <c r="U497" s="5" t="s">
        <v>195</v>
      </c>
      <c r="V497" s="28" t="s">
        <v>349</v>
      </c>
      <c r="W497" s="7" t="s">
        <v>43</v>
      </c>
      <c r="X497" s="7" t="s">
        <v>43</v>
      </c>
      <c r="Y497" s="5" t="s">
        <v>43</v>
      </c>
      <c r="Z497" s="5" t="s">
        <v>43</v>
      </c>
      <c r="AA497" s="6" t="s">
        <v>43</v>
      </c>
      <c r="AB497" s="6" t="s">
        <v>43</v>
      </c>
      <c r="AC497" s="6" t="s">
        <v>43</v>
      </c>
      <c r="AD497" s="6" t="s">
        <v>43</v>
      </c>
      <c r="AE497" s="6" t="s">
        <v>43</v>
      </c>
    </row>
    <row r="498">
      <c r="A498" s="28" t="s">
        <v>525</v>
      </c>
      <c r="B498" s="6" t="s">
        <v>522</v>
      </c>
      <c r="C498" s="6" t="s">
        <v>352</v>
      </c>
      <c r="D498" s="7" t="s">
        <v>353</v>
      </c>
      <c r="E498" s="28" t="s">
        <v>354</v>
      </c>
      <c r="F498" s="5" t="s">
        <v>303</v>
      </c>
      <c r="G498" s="6" t="s">
        <v>37</v>
      </c>
      <c r="H498" s="6" t="s">
        <v>523</v>
      </c>
      <c r="I498" s="6" t="s">
        <v>2537</v>
      </c>
      <c r="J498" s="8" t="s">
        <v>518</v>
      </c>
      <c r="K498" s="5" t="s">
        <v>519</v>
      </c>
      <c r="L498" s="7" t="s">
        <v>520</v>
      </c>
      <c r="M498" s="9">
        <v>12250</v>
      </c>
      <c r="N498" s="5" t="s">
        <v>251</v>
      </c>
      <c r="O498" s="32">
        <v>42667.2051173611</v>
      </c>
      <c r="P498" s="33">
        <v>42667.4756074884</v>
      </c>
      <c r="Q498" s="28" t="s">
        <v>521</v>
      </c>
      <c r="R498" s="29" t="s">
        <v>2538</v>
      </c>
      <c r="S498" s="28" t="s">
        <v>43</v>
      </c>
      <c r="T498" s="28" t="s">
        <v>194</v>
      </c>
      <c r="U498" s="5" t="s">
        <v>195</v>
      </c>
      <c r="V498" s="28" t="s">
        <v>349</v>
      </c>
      <c r="W498" s="7" t="s">
        <v>43</v>
      </c>
      <c r="X498" s="7" t="s">
        <v>43</v>
      </c>
      <c r="Y498" s="5" t="s">
        <v>43</v>
      </c>
      <c r="Z498" s="5" t="s">
        <v>43</v>
      </c>
      <c r="AA498" s="6" t="s">
        <v>43</v>
      </c>
      <c r="AB498" s="6" t="s">
        <v>43</v>
      </c>
      <c r="AC498" s="6" t="s">
        <v>43</v>
      </c>
      <c r="AD498" s="6" t="s">
        <v>43</v>
      </c>
      <c r="AE498" s="6" t="s">
        <v>43</v>
      </c>
    </row>
    <row r="499">
      <c r="A499" s="28" t="s">
        <v>1085</v>
      </c>
      <c r="B499" s="6" t="s">
        <v>1082</v>
      </c>
      <c r="C499" s="6" t="s">
        <v>778</v>
      </c>
      <c r="D499" s="7" t="s">
        <v>904</v>
      </c>
      <c r="E499" s="28" t="s">
        <v>905</v>
      </c>
      <c r="F499" s="5" t="s">
        <v>303</v>
      </c>
      <c r="G499" s="6" t="s">
        <v>37</v>
      </c>
      <c r="H499" s="6" t="s">
        <v>1083</v>
      </c>
      <c r="I499" s="6" t="s">
        <v>2539</v>
      </c>
      <c r="J499" s="8" t="s">
        <v>518</v>
      </c>
      <c r="K499" s="5" t="s">
        <v>519</v>
      </c>
      <c r="L499" s="7" t="s">
        <v>520</v>
      </c>
      <c r="M499" s="9">
        <v>12280</v>
      </c>
      <c r="N499" s="5" t="s">
        <v>251</v>
      </c>
      <c r="O499" s="32">
        <v>42667.2051175579</v>
      </c>
      <c r="P499" s="33">
        <v>42667.4756074884</v>
      </c>
      <c r="Q499" s="28" t="s">
        <v>1081</v>
      </c>
      <c r="R499" s="29" t="s">
        <v>2540</v>
      </c>
      <c r="S499" s="28" t="s">
        <v>43</v>
      </c>
      <c r="T499" s="28" t="s">
        <v>194</v>
      </c>
      <c r="U499" s="5" t="s">
        <v>195</v>
      </c>
      <c r="V499" s="28" t="s">
        <v>349</v>
      </c>
      <c r="W499" s="7" t="s">
        <v>43</v>
      </c>
      <c r="X499" s="7" t="s">
        <v>43</v>
      </c>
      <c r="Y499" s="5" t="s">
        <v>43</v>
      </c>
      <c r="Z499" s="5" t="s">
        <v>43</v>
      </c>
      <c r="AA499" s="6" t="s">
        <v>43</v>
      </c>
      <c r="AB499" s="6" t="s">
        <v>43</v>
      </c>
      <c r="AC499" s="6" t="s">
        <v>43</v>
      </c>
      <c r="AD499" s="6" t="s">
        <v>43</v>
      </c>
      <c r="AE499" s="6" t="s">
        <v>43</v>
      </c>
    </row>
    <row r="500">
      <c r="A500" s="28" t="s">
        <v>1856</v>
      </c>
      <c r="B500" s="6" t="s">
        <v>1853</v>
      </c>
      <c r="C500" s="6" t="s">
        <v>2541</v>
      </c>
      <c r="D500" s="7" t="s">
        <v>961</v>
      </c>
      <c r="E500" s="28" t="s">
        <v>962</v>
      </c>
      <c r="F500" s="5" t="s">
        <v>303</v>
      </c>
      <c r="G500" s="6" t="s">
        <v>37</v>
      </c>
      <c r="H500" s="6" t="s">
        <v>1854</v>
      </c>
      <c r="I500" s="6" t="s">
        <v>2542</v>
      </c>
      <c r="J500" s="8" t="s">
        <v>518</v>
      </c>
      <c r="K500" s="5" t="s">
        <v>519</v>
      </c>
      <c r="L500" s="7" t="s">
        <v>520</v>
      </c>
      <c r="M500" s="9">
        <v>12340</v>
      </c>
      <c r="N500" s="5" t="s">
        <v>67</v>
      </c>
      <c r="O500" s="32">
        <v>42667.2051177431</v>
      </c>
      <c r="P500" s="33">
        <v>42667.4756076389</v>
      </c>
      <c r="Q500" s="28" t="s">
        <v>1852</v>
      </c>
      <c r="R500" s="29" t="s">
        <v>43</v>
      </c>
      <c r="S500" s="28" t="s">
        <v>43</v>
      </c>
      <c r="T500" s="28" t="s">
        <v>194</v>
      </c>
      <c r="U500" s="5" t="s">
        <v>195</v>
      </c>
      <c r="V500" s="28" t="s">
        <v>349</v>
      </c>
      <c r="W500" s="7" t="s">
        <v>43</v>
      </c>
      <c r="X500" s="7" t="s">
        <v>43</v>
      </c>
      <c r="Y500" s="5" t="s">
        <v>43</v>
      </c>
      <c r="Z500" s="5" t="s">
        <v>43</v>
      </c>
      <c r="AA500" s="6" t="s">
        <v>43</v>
      </c>
      <c r="AB500" s="6" t="s">
        <v>43</v>
      </c>
      <c r="AC500" s="6" t="s">
        <v>43</v>
      </c>
      <c r="AD500" s="6" t="s">
        <v>43</v>
      </c>
      <c r="AE500" s="6" t="s">
        <v>43</v>
      </c>
    </row>
    <row r="501">
      <c r="A501" s="28" t="s">
        <v>1467</v>
      </c>
      <c r="B501" s="6" t="s">
        <v>1464</v>
      </c>
      <c r="C501" s="6" t="s">
        <v>1173</v>
      </c>
      <c r="D501" s="7" t="s">
        <v>1458</v>
      </c>
      <c r="E501" s="28" t="s">
        <v>1459</v>
      </c>
      <c r="F501" s="5" t="s">
        <v>303</v>
      </c>
      <c r="G501" s="6" t="s">
        <v>37</v>
      </c>
      <c r="H501" s="6" t="s">
        <v>1465</v>
      </c>
      <c r="I501" s="6" t="s">
        <v>2543</v>
      </c>
      <c r="J501" s="8" t="s">
        <v>427</v>
      </c>
      <c r="K501" s="5" t="s">
        <v>428</v>
      </c>
      <c r="L501" s="7" t="s">
        <v>429</v>
      </c>
      <c r="M501" s="9">
        <v>16470</v>
      </c>
      <c r="N501" s="5" t="s">
        <v>251</v>
      </c>
      <c r="O501" s="32">
        <v>42667.2051179051</v>
      </c>
      <c r="P501" s="33">
        <v>42667.4756076389</v>
      </c>
      <c r="Q501" s="28" t="s">
        <v>1463</v>
      </c>
      <c r="R501" s="29" t="s">
        <v>2544</v>
      </c>
      <c r="S501" s="28" t="s">
        <v>43</v>
      </c>
      <c r="T501" s="28" t="s">
        <v>431</v>
      </c>
      <c r="U501" s="5" t="s">
        <v>432</v>
      </c>
      <c r="V501" s="28" t="s">
        <v>439</v>
      </c>
      <c r="W501" s="7" t="s">
        <v>43</v>
      </c>
      <c r="X501" s="7" t="s">
        <v>43</v>
      </c>
      <c r="Y501" s="5" t="s">
        <v>43</v>
      </c>
      <c r="Z501" s="5" t="s">
        <v>43</v>
      </c>
      <c r="AA501" s="6" t="s">
        <v>43</v>
      </c>
      <c r="AB501" s="6" t="s">
        <v>43</v>
      </c>
      <c r="AC501" s="6" t="s">
        <v>43</v>
      </c>
      <c r="AD501" s="6" t="s">
        <v>43</v>
      </c>
      <c r="AE501" s="6" t="s">
        <v>43</v>
      </c>
    </row>
    <row r="502">
      <c r="A502" s="28" t="s">
        <v>2545</v>
      </c>
      <c r="B502" s="6" t="s">
        <v>2546</v>
      </c>
      <c r="C502" s="6" t="s">
        <v>138</v>
      </c>
      <c r="D502" s="7" t="s">
        <v>1458</v>
      </c>
      <c r="E502" s="28" t="s">
        <v>1459</v>
      </c>
      <c r="F502" s="5" t="s">
        <v>679</v>
      </c>
      <c r="G502" s="6" t="s">
        <v>37</v>
      </c>
      <c r="H502" s="6" t="s">
        <v>2547</v>
      </c>
      <c r="I502" s="6" t="s">
        <v>2548</v>
      </c>
      <c r="J502" s="8" t="s">
        <v>427</v>
      </c>
      <c r="K502" s="5" t="s">
        <v>428</v>
      </c>
      <c r="L502" s="7" t="s">
        <v>429</v>
      </c>
      <c r="M502" s="9">
        <v>16490</v>
      </c>
      <c r="N502" s="5" t="s">
        <v>251</v>
      </c>
      <c r="O502" s="32">
        <v>42667.2051179051</v>
      </c>
      <c r="P502" s="33">
        <v>42667.4756076389</v>
      </c>
      <c r="Q502" s="28" t="s">
        <v>43</v>
      </c>
      <c r="R502" s="29" t="s">
        <v>2549</v>
      </c>
      <c r="S502" s="28" t="s">
        <v>43</v>
      </c>
      <c r="T502" s="28" t="s">
        <v>43</v>
      </c>
      <c r="U502" s="5" t="s">
        <v>43</v>
      </c>
      <c r="V502" s="28" t="s">
        <v>43</v>
      </c>
      <c r="W502" s="7" t="s">
        <v>43</v>
      </c>
      <c r="X502" s="7" t="s">
        <v>43</v>
      </c>
      <c r="Y502" s="5" t="s">
        <v>43</v>
      </c>
      <c r="Z502" s="5" t="s">
        <v>43</v>
      </c>
      <c r="AA502" s="6" t="s">
        <v>43</v>
      </c>
      <c r="AB502" s="6" t="s">
        <v>2012</v>
      </c>
      <c r="AC502" s="6" t="s">
        <v>43</v>
      </c>
      <c r="AD502" s="6" t="s">
        <v>43</v>
      </c>
      <c r="AE502" s="6" t="s">
        <v>43</v>
      </c>
    </row>
    <row r="503">
      <c r="A503" s="28" t="s">
        <v>1472</v>
      </c>
      <c r="B503" s="6" t="s">
        <v>1469</v>
      </c>
      <c r="C503" s="6" t="s">
        <v>1173</v>
      </c>
      <c r="D503" s="7" t="s">
        <v>1458</v>
      </c>
      <c r="E503" s="28" t="s">
        <v>1459</v>
      </c>
      <c r="F503" s="5" t="s">
        <v>303</v>
      </c>
      <c r="G503" s="6" t="s">
        <v>37</v>
      </c>
      <c r="H503" s="6" t="s">
        <v>1470</v>
      </c>
      <c r="I503" s="6" t="s">
        <v>2550</v>
      </c>
      <c r="J503" s="8" t="s">
        <v>427</v>
      </c>
      <c r="K503" s="5" t="s">
        <v>428</v>
      </c>
      <c r="L503" s="7" t="s">
        <v>429</v>
      </c>
      <c r="M503" s="9">
        <v>16530</v>
      </c>
      <c r="N503" s="5" t="s">
        <v>42</v>
      </c>
      <c r="O503" s="32">
        <v>42667.2051180903</v>
      </c>
      <c r="P503" s="33">
        <v>42667.4756076389</v>
      </c>
      <c r="Q503" s="28" t="s">
        <v>1468</v>
      </c>
      <c r="R503" s="29" t="s">
        <v>43</v>
      </c>
      <c r="S503" s="28" t="s">
        <v>43</v>
      </c>
      <c r="T503" s="28" t="s">
        <v>431</v>
      </c>
      <c r="U503" s="5" t="s">
        <v>432</v>
      </c>
      <c r="V503" s="28" t="s">
        <v>439</v>
      </c>
      <c r="W503" s="7" t="s">
        <v>43</v>
      </c>
      <c r="X503" s="7" t="s">
        <v>43</v>
      </c>
      <c r="Y503" s="5" t="s">
        <v>43</v>
      </c>
      <c r="Z503" s="5" t="s">
        <v>43</v>
      </c>
      <c r="AA503" s="6" t="s">
        <v>43</v>
      </c>
      <c r="AB503" s="6" t="s">
        <v>43</v>
      </c>
      <c r="AC503" s="6" t="s">
        <v>43</v>
      </c>
      <c r="AD503" s="6" t="s">
        <v>43</v>
      </c>
      <c r="AE503" s="6" t="s">
        <v>43</v>
      </c>
    </row>
    <row r="504">
      <c r="A504" s="28" t="s">
        <v>1392</v>
      </c>
      <c r="B504" s="6" t="s">
        <v>1389</v>
      </c>
      <c r="C504" s="6" t="s">
        <v>1385</v>
      </c>
      <c r="D504" s="7" t="s">
        <v>1377</v>
      </c>
      <c r="E504" s="28" t="s">
        <v>1378</v>
      </c>
      <c r="F504" s="5" t="s">
        <v>303</v>
      </c>
      <c r="G504" s="6" t="s">
        <v>37</v>
      </c>
      <c r="H504" s="6" t="s">
        <v>1390</v>
      </c>
      <c r="I504" s="6" t="s">
        <v>2551</v>
      </c>
      <c r="J504" s="8" t="s">
        <v>427</v>
      </c>
      <c r="K504" s="5" t="s">
        <v>428</v>
      </c>
      <c r="L504" s="7" t="s">
        <v>429</v>
      </c>
      <c r="M504" s="9">
        <v>16560</v>
      </c>
      <c r="N504" s="5" t="s">
        <v>42</v>
      </c>
      <c r="O504" s="32">
        <v>42667.2051180903</v>
      </c>
      <c r="P504" s="33">
        <v>42667.4756076389</v>
      </c>
      <c r="Q504" s="28" t="s">
        <v>1388</v>
      </c>
      <c r="R504" s="29" t="s">
        <v>43</v>
      </c>
      <c r="S504" s="28" t="s">
        <v>43</v>
      </c>
      <c r="T504" s="28" t="s">
        <v>431</v>
      </c>
      <c r="U504" s="5" t="s">
        <v>432</v>
      </c>
      <c r="V504" s="28" t="s">
        <v>439</v>
      </c>
      <c r="W504" s="7" t="s">
        <v>43</v>
      </c>
      <c r="X504" s="7" t="s">
        <v>43</v>
      </c>
      <c r="Y504" s="5" t="s">
        <v>43</v>
      </c>
      <c r="Z504" s="5" t="s">
        <v>43</v>
      </c>
      <c r="AA504" s="6" t="s">
        <v>43</v>
      </c>
      <c r="AB504" s="6" t="s">
        <v>43</v>
      </c>
      <c r="AC504" s="6" t="s">
        <v>43</v>
      </c>
      <c r="AD504" s="6" t="s">
        <v>43</v>
      </c>
      <c r="AE504" s="6" t="s">
        <v>43</v>
      </c>
    </row>
    <row r="505">
      <c r="A505" s="28" t="s">
        <v>1510</v>
      </c>
      <c r="B505" s="6" t="s">
        <v>1507</v>
      </c>
      <c r="C505" s="6" t="s">
        <v>1173</v>
      </c>
      <c r="D505" s="7" t="s">
        <v>1458</v>
      </c>
      <c r="E505" s="28" t="s">
        <v>1459</v>
      </c>
      <c r="F505" s="5" t="s">
        <v>303</v>
      </c>
      <c r="G505" s="6" t="s">
        <v>37</v>
      </c>
      <c r="H505" s="6" t="s">
        <v>1508</v>
      </c>
      <c r="I505" s="6" t="s">
        <v>2552</v>
      </c>
      <c r="J505" s="8" t="s">
        <v>427</v>
      </c>
      <c r="K505" s="5" t="s">
        <v>428</v>
      </c>
      <c r="L505" s="7" t="s">
        <v>429</v>
      </c>
      <c r="M505" s="9">
        <v>16580</v>
      </c>
      <c r="N505" s="5" t="s">
        <v>251</v>
      </c>
      <c r="O505" s="32">
        <v>42667.205118287</v>
      </c>
      <c r="P505" s="33">
        <v>42667.4756078357</v>
      </c>
      <c r="Q505" s="28" t="s">
        <v>1506</v>
      </c>
      <c r="R505" s="29" t="s">
        <v>2553</v>
      </c>
      <c r="S505" s="28" t="s">
        <v>43</v>
      </c>
      <c r="T505" s="28" t="s">
        <v>431</v>
      </c>
      <c r="U505" s="5" t="s">
        <v>432</v>
      </c>
      <c r="V505" s="28" t="s">
        <v>433</v>
      </c>
      <c r="W505" s="7" t="s">
        <v>43</v>
      </c>
      <c r="X505" s="7" t="s">
        <v>43</v>
      </c>
      <c r="Y505" s="5" t="s">
        <v>43</v>
      </c>
      <c r="Z505" s="5" t="s">
        <v>43</v>
      </c>
      <c r="AA505" s="6" t="s">
        <v>43</v>
      </c>
      <c r="AB505" s="6" t="s">
        <v>43</v>
      </c>
      <c r="AC505" s="6" t="s">
        <v>43</v>
      </c>
      <c r="AD505" s="6" t="s">
        <v>43</v>
      </c>
      <c r="AE505" s="6" t="s">
        <v>43</v>
      </c>
    </row>
    <row r="506">
      <c r="A506" s="28" t="s">
        <v>1366</v>
      </c>
      <c r="B506" s="6" t="s">
        <v>1363</v>
      </c>
      <c r="C506" s="6" t="s">
        <v>778</v>
      </c>
      <c r="D506" s="7" t="s">
        <v>1341</v>
      </c>
      <c r="E506" s="28" t="s">
        <v>1342</v>
      </c>
      <c r="F506" s="5" t="s">
        <v>303</v>
      </c>
      <c r="G506" s="6" t="s">
        <v>37</v>
      </c>
      <c r="H506" s="6" t="s">
        <v>1364</v>
      </c>
      <c r="I506" s="6" t="s">
        <v>2554</v>
      </c>
      <c r="J506" s="8" t="s">
        <v>427</v>
      </c>
      <c r="K506" s="5" t="s">
        <v>428</v>
      </c>
      <c r="L506" s="7" t="s">
        <v>429</v>
      </c>
      <c r="M506" s="9">
        <v>16620</v>
      </c>
      <c r="N506" s="5" t="s">
        <v>42</v>
      </c>
      <c r="O506" s="32">
        <v>42667.2051184838</v>
      </c>
      <c r="P506" s="33">
        <v>42667.4756078357</v>
      </c>
      <c r="Q506" s="28" t="s">
        <v>1362</v>
      </c>
      <c r="R506" s="29" t="s">
        <v>43</v>
      </c>
      <c r="S506" s="28" t="s">
        <v>43</v>
      </c>
      <c r="T506" s="28" t="s">
        <v>431</v>
      </c>
      <c r="U506" s="5" t="s">
        <v>432</v>
      </c>
      <c r="V506" s="28" t="s">
        <v>439</v>
      </c>
      <c r="W506" s="7" t="s">
        <v>43</v>
      </c>
      <c r="X506" s="7" t="s">
        <v>43</v>
      </c>
      <c r="Y506" s="5" t="s">
        <v>43</v>
      </c>
      <c r="Z506" s="5" t="s">
        <v>43</v>
      </c>
      <c r="AA506" s="6" t="s">
        <v>43</v>
      </c>
      <c r="AB506" s="6" t="s">
        <v>43</v>
      </c>
      <c r="AC506" s="6" t="s">
        <v>43</v>
      </c>
      <c r="AD506" s="6" t="s">
        <v>43</v>
      </c>
      <c r="AE506" s="6" t="s">
        <v>43</v>
      </c>
    </row>
    <row r="507">
      <c r="A507" s="28" t="s">
        <v>1371</v>
      </c>
      <c r="B507" s="6" t="s">
        <v>1368</v>
      </c>
      <c r="C507" s="6" t="s">
        <v>778</v>
      </c>
      <c r="D507" s="7" t="s">
        <v>1341</v>
      </c>
      <c r="E507" s="28" t="s">
        <v>1342</v>
      </c>
      <c r="F507" s="5" t="s">
        <v>303</v>
      </c>
      <c r="G507" s="6" t="s">
        <v>37</v>
      </c>
      <c r="H507" s="6" t="s">
        <v>1369</v>
      </c>
      <c r="I507" s="6" t="s">
        <v>2555</v>
      </c>
      <c r="J507" s="8" t="s">
        <v>427</v>
      </c>
      <c r="K507" s="5" t="s">
        <v>428</v>
      </c>
      <c r="L507" s="7" t="s">
        <v>429</v>
      </c>
      <c r="M507" s="9">
        <v>16650</v>
      </c>
      <c r="N507" s="5" t="s">
        <v>251</v>
      </c>
      <c r="O507" s="32">
        <v>42667.2051186343</v>
      </c>
      <c r="P507" s="33">
        <v>42667.4756078357</v>
      </c>
      <c r="Q507" s="28" t="s">
        <v>1367</v>
      </c>
      <c r="R507" s="29" t="s">
        <v>2556</v>
      </c>
      <c r="S507" s="28" t="s">
        <v>43</v>
      </c>
      <c r="T507" s="28" t="s">
        <v>431</v>
      </c>
      <c r="U507" s="5" t="s">
        <v>432</v>
      </c>
      <c r="V507" s="28" t="s">
        <v>439</v>
      </c>
      <c r="W507" s="7" t="s">
        <v>43</v>
      </c>
      <c r="X507" s="7" t="s">
        <v>43</v>
      </c>
      <c r="Y507" s="5" t="s">
        <v>43</v>
      </c>
      <c r="Z507" s="5" t="s">
        <v>43</v>
      </c>
      <c r="AA507" s="6" t="s">
        <v>43</v>
      </c>
      <c r="AB507" s="6" t="s">
        <v>43</v>
      </c>
      <c r="AC507" s="6" t="s">
        <v>43</v>
      </c>
      <c r="AD507" s="6" t="s">
        <v>43</v>
      </c>
      <c r="AE507" s="6" t="s">
        <v>43</v>
      </c>
    </row>
    <row r="508">
      <c r="A508" s="28" t="s">
        <v>2330</v>
      </c>
      <c r="B508" s="6" t="s">
        <v>2325</v>
      </c>
      <c r="C508" s="6" t="s">
        <v>567</v>
      </c>
      <c r="D508" s="7" t="s">
        <v>1871</v>
      </c>
      <c r="E508" s="28" t="s">
        <v>2326</v>
      </c>
      <c r="F508" s="5" t="s">
        <v>22</v>
      </c>
      <c r="G508" s="6" t="s">
        <v>37</v>
      </c>
      <c r="H508" s="6" t="s">
        <v>2327</v>
      </c>
      <c r="I508" s="6" t="s">
        <v>2557</v>
      </c>
      <c r="J508" s="8" t="s">
        <v>915</v>
      </c>
      <c r="K508" s="5" t="s">
        <v>916</v>
      </c>
      <c r="L508" s="7" t="s">
        <v>917</v>
      </c>
      <c r="M508" s="9">
        <v>17240</v>
      </c>
      <c r="N508" s="5" t="s">
        <v>251</v>
      </c>
      <c r="O508" s="32">
        <v>42667.205118831</v>
      </c>
      <c r="P508" s="33">
        <v>42667.4756078357</v>
      </c>
      <c r="Q508" s="28" t="s">
        <v>2324</v>
      </c>
      <c r="R508" s="29" t="s">
        <v>2558</v>
      </c>
      <c r="S508" s="28" t="s">
        <v>69</v>
      </c>
      <c r="T508" s="28" t="s">
        <v>446</v>
      </c>
      <c r="U508" s="5" t="s">
        <v>254</v>
      </c>
      <c r="V508" s="28" t="s">
        <v>918</v>
      </c>
      <c r="W508" s="7" t="s">
        <v>2331</v>
      </c>
      <c r="X508" s="7" t="s">
        <v>52</v>
      </c>
      <c r="Y508" s="5" t="s">
        <v>441</v>
      </c>
      <c r="Z508" s="5" t="s">
        <v>43</v>
      </c>
      <c r="AA508" s="6" t="s">
        <v>43</v>
      </c>
      <c r="AB508" s="6" t="s">
        <v>43</v>
      </c>
      <c r="AC508" s="6" t="s">
        <v>43</v>
      </c>
      <c r="AD508" s="6" t="s">
        <v>43</v>
      </c>
      <c r="AE508" s="6" t="s">
        <v>43</v>
      </c>
    </row>
    <row r="509">
      <c r="A509" s="28" t="s">
        <v>1529</v>
      </c>
      <c r="B509" s="6" t="s">
        <v>1523</v>
      </c>
      <c r="C509" s="6" t="s">
        <v>1524</v>
      </c>
      <c r="D509" s="7" t="s">
        <v>1525</v>
      </c>
      <c r="E509" s="28" t="s">
        <v>1526</v>
      </c>
      <c r="F509" s="5" t="s">
        <v>22</v>
      </c>
      <c r="G509" s="6" t="s">
        <v>37</v>
      </c>
      <c r="H509" s="6" t="s">
        <v>1527</v>
      </c>
      <c r="I509" s="6" t="s">
        <v>2559</v>
      </c>
      <c r="J509" s="8" t="s">
        <v>915</v>
      </c>
      <c r="K509" s="5" t="s">
        <v>916</v>
      </c>
      <c r="L509" s="7" t="s">
        <v>917</v>
      </c>
      <c r="M509" s="9">
        <v>17190</v>
      </c>
      <c r="N509" s="5" t="s">
        <v>251</v>
      </c>
      <c r="O509" s="32">
        <v>42667.2051201042</v>
      </c>
      <c r="P509" s="33">
        <v>42667.4756080208</v>
      </c>
      <c r="Q509" s="28" t="s">
        <v>1522</v>
      </c>
      <c r="R509" s="29" t="s">
        <v>2560</v>
      </c>
      <c r="S509" s="28" t="s">
        <v>69</v>
      </c>
      <c r="T509" s="28" t="s">
        <v>446</v>
      </c>
      <c r="U509" s="5" t="s">
        <v>254</v>
      </c>
      <c r="V509" s="28" t="s">
        <v>918</v>
      </c>
      <c r="W509" s="7" t="s">
        <v>1113</v>
      </c>
      <c r="X509" s="7" t="s">
        <v>1818</v>
      </c>
      <c r="Y509" s="5" t="s">
        <v>441</v>
      </c>
      <c r="Z509" s="5" t="s">
        <v>43</v>
      </c>
      <c r="AA509" s="6" t="s">
        <v>43</v>
      </c>
      <c r="AB509" s="6" t="s">
        <v>43</v>
      </c>
      <c r="AC509" s="6" t="s">
        <v>43</v>
      </c>
      <c r="AD509" s="6" t="s">
        <v>43</v>
      </c>
      <c r="AE509" s="6" t="s">
        <v>43</v>
      </c>
    </row>
    <row r="510">
      <c r="A510" s="28" t="s">
        <v>1288</v>
      </c>
      <c r="B510" s="6" t="s">
        <v>1285</v>
      </c>
      <c r="C510" s="6" t="s">
        <v>352</v>
      </c>
      <c r="D510" s="7" t="s">
        <v>353</v>
      </c>
      <c r="E510" s="28" t="s">
        <v>354</v>
      </c>
      <c r="F510" s="5" t="s">
        <v>303</v>
      </c>
      <c r="G510" s="6" t="s">
        <v>37</v>
      </c>
      <c r="H510" s="6" t="s">
        <v>1286</v>
      </c>
      <c r="I510" s="6" t="s">
        <v>2561</v>
      </c>
      <c r="J510" s="8" t="s">
        <v>427</v>
      </c>
      <c r="K510" s="5" t="s">
        <v>428</v>
      </c>
      <c r="L510" s="7" t="s">
        <v>429</v>
      </c>
      <c r="M510" s="9">
        <v>16690</v>
      </c>
      <c r="N510" s="5" t="s">
        <v>251</v>
      </c>
      <c r="O510" s="32">
        <v>42667.2051217245</v>
      </c>
      <c r="P510" s="33">
        <v>42667.4756080208</v>
      </c>
      <c r="Q510" s="28" t="s">
        <v>1284</v>
      </c>
      <c r="R510" s="29" t="s">
        <v>2562</v>
      </c>
      <c r="S510" s="28" t="s">
        <v>43</v>
      </c>
      <c r="T510" s="28" t="s">
        <v>431</v>
      </c>
      <c r="U510" s="5" t="s">
        <v>432</v>
      </c>
      <c r="V510" s="28" t="s">
        <v>349</v>
      </c>
      <c r="W510" s="7" t="s">
        <v>43</v>
      </c>
      <c r="X510" s="7" t="s">
        <v>43</v>
      </c>
      <c r="Y510" s="5" t="s">
        <v>43</v>
      </c>
      <c r="Z510" s="5" t="s">
        <v>43</v>
      </c>
      <c r="AA510" s="6" t="s">
        <v>43</v>
      </c>
      <c r="AB510" s="6" t="s">
        <v>43</v>
      </c>
      <c r="AC510" s="6" t="s">
        <v>43</v>
      </c>
      <c r="AD510" s="6" t="s">
        <v>43</v>
      </c>
      <c r="AE510" s="6" t="s">
        <v>43</v>
      </c>
    </row>
    <row r="511">
      <c r="A511" s="30" t="s">
        <v>2563</v>
      </c>
      <c r="B511" s="6" t="s">
        <v>2564</v>
      </c>
      <c r="C511" s="6" t="s">
        <v>138</v>
      </c>
      <c r="D511" s="7" t="s">
        <v>585</v>
      </c>
      <c r="E511" s="28" t="s">
        <v>586</v>
      </c>
      <c r="F511" s="5" t="s">
        <v>679</v>
      </c>
      <c r="G511" s="6" t="s">
        <v>37</v>
      </c>
      <c r="H511" s="6" t="s">
        <v>2565</v>
      </c>
      <c r="I511" s="6" t="s">
        <v>2566</v>
      </c>
      <c r="J511" s="8" t="s">
        <v>427</v>
      </c>
      <c r="K511" s="5" t="s">
        <v>428</v>
      </c>
      <c r="L511" s="7" t="s">
        <v>429</v>
      </c>
      <c r="M511" s="9">
        <v>16760</v>
      </c>
      <c r="N511" s="5" t="s">
        <v>210</v>
      </c>
      <c r="O511" s="32">
        <v>42667.205121875</v>
      </c>
      <c r="Q511" s="28" t="s">
        <v>43</v>
      </c>
      <c r="R511" s="29" t="s">
        <v>43</v>
      </c>
      <c r="S511" s="28" t="s">
        <v>43</v>
      </c>
      <c r="T511" s="28" t="s">
        <v>43</v>
      </c>
      <c r="U511" s="5" t="s">
        <v>43</v>
      </c>
      <c r="V511" s="28" t="s">
        <v>43</v>
      </c>
      <c r="W511" s="7" t="s">
        <v>43</v>
      </c>
      <c r="X511" s="7" t="s">
        <v>43</v>
      </c>
      <c r="Y511" s="5" t="s">
        <v>43</v>
      </c>
      <c r="Z511" s="5" t="s">
        <v>43</v>
      </c>
      <c r="AA511" s="6" t="s">
        <v>43</v>
      </c>
      <c r="AB511" s="6" t="s">
        <v>2567</v>
      </c>
      <c r="AC511" s="6" t="s">
        <v>43</v>
      </c>
      <c r="AD511" s="6" t="s">
        <v>43</v>
      </c>
      <c r="AE511" s="6" t="s">
        <v>43</v>
      </c>
    </row>
    <row r="512">
      <c r="A512" s="30" t="s">
        <v>691</v>
      </c>
      <c r="B512" s="6" t="s">
        <v>685</v>
      </c>
      <c r="C512" s="6" t="s">
        <v>686</v>
      </c>
      <c r="D512" s="7" t="s">
        <v>687</v>
      </c>
      <c r="E512" s="28" t="s">
        <v>688</v>
      </c>
      <c r="F512" s="5" t="s">
        <v>303</v>
      </c>
      <c r="G512" s="6" t="s">
        <v>37</v>
      </c>
      <c r="H512" s="6" t="s">
        <v>689</v>
      </c>
      <c r="I512" s="6" t="s">
        <v>2568</v>
      </c>
      <c r="J512" s="8" t="s">
        <v>427</v>
      </c>
      <c r="K512" s="5" t="s">
        <v>428</v>
      </c>
      <c r="L512" s="7" t="s">
        <v>429</v>
      </c>
      <c r="M512" s="9">
        <v>16780</v>
      </c>
      <c r="N512" s="5" t="s">
        <v>210</v>
      </c>
      <c r="O512" s="32">
        <v>42667.205121875</v>
      </c>
      <c r="Q512" s="28" t="s">
        <v>684</v>
      </c>
      <c r="R512" s="29" t="s">
        <v>43</v>
      </c>
      <c r="S512" s="28" t="s">
        <v>43</v>
      </c>
      <c r="T512" s="28" t="s">
        <v>431</v>
      </c>
      <c r="U512" s="5" t="s">
        <v>432</v>
      </c>
      <c r="V512" s="28" t="s">
        <v>433</v>
      </c>
      <c r="W512" s="7" t="s">
        <v>43</v>
      </c>
      <c r="X512" s="7" t="s">
        <v>43</v>
      </c>
      <c r="Y512" s="5" t="s">
        <v>43</v>
      </c>
      <c r="Z512" s="5" t="s">
        <v>43</v>
      </c>
      <c r="AA512" s="6" t="s">
        <v>43</v>
      </c>
      <c r="AB512" s="6" t="s">
        <v>43</v>
      </c>
      <c r="AC512" s="6" t="s">
        <v>43</v>
      </c>
      <c r="AD512" s="6" t="s">
        <v>43</v>
      </c>
      <c r="AE512" s="6" t="s">
        <v>43</v>
      </c>
    </row>
    <row r="513">
      <c r="A513" s="28" t="s">
        <v>1515</v>
      </c>
      <c r="B513" s="6" t="s">
        <v>1512</v>
      </c>
      <c r="C513" s="6" t="s">
        <v>1173</v>
      </c>
      <c r="D513" s="7" t="s">
        <v>1458</v>
      </c>
      <c r="E513" s="28" t="s">
        <v>1459</v>
      </c>
      <c r="F513" s="5" t="s">
        <v>303</v>
      </c>
      <c r="G513" s="6" t="s">
        <v>37</v>
      </c>
      <c r="H513" s="6" t="s">
        <v>1513</v>
      </c>
      <c r="I513" s="6" t="s">
        <v>2569</v>
      </c>
      <c r="J513" s="8" t="s">
        <v>427</v>
      </c>
      <c r="K513" s="5" t="s">
        <v>428</v>
      </c>
      <c r="L513" s="7" t="s">
        <v>429</v>
      </c>
      <c r="M513" s="9">
        <v>16800</v>
      </c>
      <c r="N513" s="5" t="s">
        <v>251</v>
      </c>
      <c r="O513" s="32">
        <v>42667.2051220718</v>
      </c>
      <c r="P513" s="33">
        <v>42667.4756080208</v>
      </c>
      <c r="Q513" s="28" t="s">
        <v>1511</v>
      </c>
      <c r="R513" s="29" t="s">
        <v>2570</v>
      </c>
      <c r="S513" s="28" t="s">
        <v>43</v>
      </c>
      <c r="T513" s="28" t="s">
        <v>431</v>
      </c>
      <c r="U513" s="5" t="s">
        <v>432</v>
      </c>
      <c r="V513" s="28" t="s">
        <v>433</v>
      </c>
      <c r="W513" s="7" t="s">
        <v>43</v>
      </c>
      <c r="X513" s="7" t="s">
        <v>43</v>
      </c>
      <c r="Y513" s="5" t="s">
        <v>43</v>
      </c>
      <c r="Z513" s="5" t="s">
        <v>43</v>
      </c>
      <c r="AA513" s="6" t="s">
        <v>43</v>
      </c>
      <c r="AB513" s="6" t="s">
        <v>43</v>
      </c>
      <c r="AC513" s="6" t="s">
        <v>43</v>
      </c>
      <c r="AD513" s="6" t="s">
        <v>43</v>
      </c>
      <c r="AE513" s="6" t="s">
        <v>43</v>
      </c>
    </row>
    <row r="514">
      <c r="A514" s="28" t="s">
        <v>451</v>
      </c>
      <c r="B514" s="6" t="s">
        <v>449</v>
      </c>
      <c r="C514" s="6" t="s">
        <v>352</v>
      </c>
      <c r="D514" s="7" t="s">
        <v>353</v>
      </c>
      <c r="E514" s="28" t="s">
        <v>354</v>
      </c>
      <c r="F514" s="5" t="s">
        <v>303</v>
      </c>
      <c r="G514" s="6" t="s">
        <v>37</v>
      </c>
      <c r="H514" s="6" t="s">
        <v>449</v>
      </c>
      <c r="I514" s="6" t="s">
        <v>2571</v>
      </c>
      <c r="J514" s="8" t="s">
        <v>427</v>
      </c>
      <c r="K514" s="5" t="s">
        <v>428</v>
      </c>
      <c r="L514" s="7" t="s">
        <v>429</v>
      </c>
      <c r="M514" s="9">
        <v>16890</v>
      </c>
      <c r="N514" s="5" t="s">
        <v>251</v>
      </c>
      <c r="O514" s="32">
        <v>42667.205122419</v>
      </c>
      <c r="P514" s="33">
        <v>42667.4756081829</v>
      </c>
      <c r="Q514" s="28" t="s">
        <v>448</v>
      </c>
      <c r="R514" s="29" t="s">
        <v>2572</v>
      </c>
      <c r="S514" s="28" t="s">
        <v>43</v>
      </c>
      <c r="T514" s="28" t="s">
        <v>431</v>
      </c>
      <c r="U514" s="5" t="s">
        <v>432</v>
      </c>
      <c r="V514" s="28" t="s">
        <v>433</v>
      </c>
      <c r="W514" s="7" t="s">
        <v>43</v>
      </c>
      <c r="X514" s="7" t="s">
        <v>43</v>
      </c>
      <c r="Y514" s="5" t="s">
        <v>43</v>
      </c>
      <c r="Z514" s="5" t="s">
        <v>43</v>
      </c>
      <c r="AA514" s="6" t="s">
        <v>43</v>
      </c>
      <c r="AB514" s="6" t="s">
        <v>43</v>
      </c>
      <c r="AC514" s="6" t="s">
        <v>43</v>
      </c>
      <c r="AD514" s="6" t="s">
        <v>43</v>
      </c>
      <c r="AE514" s="6" t="s">
        <v>43</v>
      </c>
    </row>
    <row r="515">
      <c r="A515" s="28" t="s">
        <v>2573</v>
      </c>
      <c r="B515" s="6" t="s">
        <v>2574</v>
      </c>
      <c r="C515" s="6" t="s">
        <v>138</v>
      </c>
      <c r="D515" s="7" t="s">
        <v>1458</v>
      </c>
      <c r="E515" s="28" t="s">
        <v>2575</v>
      </c>
      <c r="F515" s="5" t="s">
        <v>679</v>
      </c>
      <c r="G515" s="6" t="s">
        <v>37</v>
      </c>
      <c r="H515" s="6" t="s">
        <v>2576</v>
      </c>
      <c r="I515" s="6" t="s">
        <v>2577</v>
      </c>
      <c r="J515" s="8" t="s">
        <v>427</v>
      </c>
      <c r="K515" s="5" t="s">
        <v>428</v>
      </c>
      <c r="L515" s="7" t="s">
        <v>429</v>
      </c>
      <c r="M515" s="9">
        <v>16930</v>
      </c>
      <c r="N515" s="5" t="s">
        <v>251</v>
      </c>
      <c r="O515" s="32">
        <v>42667.2051226042</v>
      </c>
      <c r="P515" s="33">
        <v>42667.4756081829</v>
      </c>
      <c r="Q515" s="28" t="s">
        <v>43</v>
      </c>
      <c r="R515" s="29" t="s">
        <v>2578</v>
      </c>
      <c r="S515" s="28" t="s">
        <v>43</v>
      </c>
      <c r="T515" s="28" t="s">
        <v>43</v>
      </c>
      <c r="U515" s="5" t="s">
        <v>43</v>
      </c>
      <c r="V515" s="28" t="s">
        <v>43</v>
      </c>
      <c r="W515" s="7" t="s">
        <v>43</v>
      </c>
      <c r="X515" s="7" t="s">
        <v>43</v>
      </c>
      <c r="Y515" s="5" t="s">
        <v>43</v>
      </c>
      <c r="Z515" s="5" t="s">
        <v>43</v>
      </c>
      <c r="AA515" s="6" t="s">
        <v>43</v>
      </c>
      <c r="AB515" s="6" t="s">
        <v>2579</v>
      </c>
      <c r="AC515" s="6" t="s">
        <v>43</v>
      </c>
      <c r="AD515" s="6" t="s">
        <v>43</v>
      </c>
      <c r="AE515" s="6" t="s">
        <v>43</v>
      </c>
    </row>
    <row r="516">
      <c r="A516" s="28" t="s">
        <v>696</v>
      </c>
      <c r="B516" s="6" t="s">
        <v>693</v>
      </c>
      <c r="C516" s="6" t="s">
        <v>686</v>
      </c>
      <c r="D516" s="7" t="s">
        <v>687</v>
      </c>
      <c r="E516" s="28" t="s">
        <v>688</v>
      </c>
      <c r="F516" s="5" t="s">
        <v>22</v>
      </c>
      <c r="G516" s="6" t="s">
        <v>37</v>
      </c>
      <c r="H516" s="6" t="s">
        <v>694</v>
      </c>
      <c r="I516" s="6" t="s">
        <v>2580</v>
      </c>
      <c r="J516" s="8" t="s">
        <v>427</v>
      </c>
      <c r="K516" s="5" t="s">
        <v>428</v>
      </c>
      <c r="L516" s="7" t="s">
        <v>429</v>
      </c>
      <c r="M516" s="9">
        <v>16950</v>
      </c>
      <c r="N516" s="5" t="s">
        <v>83</v>
      </c>
      <c r="O516" s="32">
        <v>42667.2051228009</v>
      </c>
      <c r="P516" s="33">
        <v>42667.4756081829</v>
      </c>
      <c r="Q516" s="28" t="s">
        <v>692</v>
      </c>
      <c r="R516" s="29" t="s">
        <v>2581</v>
      </c>
      <c r="S516" s="28" t="s">
        <v>69</v>
      </c>
      <c r="T516" s="28" t="s">
        <v>253</v>
      </c>
      <c r="U516" s="5" t="s">
        <v>254</v>
      </c>
      <c r="V516" s="28" t="s">
        <v>439</v>
      </c>
      <c r="W516" s="7" t="s">
        <v>697</v>
      </c>
      <c r="X516" s="7" t="s">
        <v>1818</v>
      </c>
      <c r="Y516" s="5" t="s">
        <v>590</v>
      </c>
      <c r="Z516" s="5" t="s">
        <v>43</v>
      </c>
      <c r="AA516" s="6" t="s">
        <v>43</v>
      </c>
      <c r="AB516" s="6" t="s">
        <v>43</v>
      </c>
      <c r="AC516" s="6" t="s">
        <v>43</v>
      </c>
      <c r="AD516" s="6" t="s">
        <v>43</v>
      </c>
      <c r="AE516" s="6" t="s">
        <v>43</v>
      </c>
    </row>
    <row r="517">
      <c r="A517" s="28" t="s">
        <v>1581</v>
      </c>
      <c r="B517" s="6" t="s">
        <v>693</v>
      </c>
      <c r="C517" s="6" t="s">
        <v>2582</v>
      </c>
      <c r="D517" s="7" t="s">
        <v>687</v>
      </c>
      <c r="E517" s="28" t="s">
        <v>688</v>
      </c>
      <c r="F517" s="5" t="s">
        <v>22</v>
      </c>
      <c r="G517" s="6" t="s">
        <v>37</v>
      </c>
      <c r="H517" s="6" t="s">
        <v>1579</v>
      </c>
      <c r="I517" s="6" t="s">
        <v>2583</v>
      </c>
      <c r="J517" s="8" t="s">
        <v>427</v>
      </c>
      <c r="K517" s="5" t="s">
        <v>428</v>
      </c>
      <c r="L517" s="7" t="s">
        <v>429</v>
      </c>
      <c r="M517" s="9">
        <v>16970</v>
      </c>
      <c r="N517" s="5" t="s">
        <v>83</v>
      </c>
      <c r="O517" s="32">
        <v>42667.2051242245</v>
      </c>
      <c r="P517" s="33">
        <v>42667.4756083681</v>
      </c>
      <c r="Q517" s="28" t="s">
        <v>1578</v>
      </c>
      <c r="R517" s="29" t="s">
        <v>2584</v>
      </c>
      <c r="S517" s="28" t="s">
        <v>69</v>
      </c>
      <c r="T517" s="28" t="s">
        <v>1582</v>
      </c>
      <c r="U517" s="5" t="s">
        <v>254</v>
      </c>
      <c r="V517" s="28" t="s">
        <v>439</v>
      </c>
      <c r="W517" s="7" t="s">
        <v>1583</v>
      </c>
      <c r="X517" s="7" t="s">
        <v>1818</v>
      </c>
      <c r="Y517" s="5" t="s">
        <v>590</v>
      </c>
      <c r="Z517" s="5" t="s">
        <v>43</v>
      </c>
      <c r="AA517" s="6" t="s">
        <v>43</v>
      </c>
      <c r="AB517" s="6" t="s">
        <v>43</v>
      </c>
      <c r="AC517" s="6" t="s">
        <v>43</v>
      </c>
      <c r="AD517" s="6" t="s">
        <v>43</v>
      </c>
      <c r="AE517" s="6" t="s">
        <v>43</v>
      </c>
    </row>
    <row r="518">
      <c r="A518" s="28" t="s">
        <v>715</v>
      </c>
      <c r="B518" s="6" t="s">
        <v>712</v>
      </c>
      <c r="C518" s="6" t="s">
        <v>686</v>
      </c>
      <c r="D518" s="7" t="s">
        <v>687</v>
      </c>
      <c r="E518" s="28" t="s">
        <v>688</v>
      </c>
      <c r="F518" s="5" t="s">
        <v>22</v>
      </c>
      <c r="G518" s="6" t="s">
        <v>37</v>
      </c>
      <c r="H518" s="6" t="s">
        <v>713</v>
      </c>
      <c r="I518" s="6" t="s">
        <v>2585</v>
      </c>
      <c r="J518" s="8" t="s">
        <v>427</v>
      </c>
      <c r="K518" s="5" t="s">
        <v>428</v>
      </c>
      <c r="L518" s="7" t="s">
        <v>429</v>
      </c>
      <c r="M518" s="9">
        <v>16990</v>
      </c>
      <c r="N518" s="5" t="s">
        <v>83</v>
      </c>
      <c r="O518" s="32">
        <v>42667.2051254977</v>
      </c>
      <c r="P518" s="33">
        <v>42667.4756083681</v>
      </c>
      <c r="Q518" s="28" t="s">
        <v>711</v>
      </c>
      <c r="R518" s="29" t="s">
        <v>2586</v>
      </c>
      <c r="S518" s="28" t="s">
        <v>69</v>
      </c>
      <c r="T518" s="28" t="s">
        <v>446</v>
      </c>
      <c r="U518" s="5" t="s">
        <v>254</v>
      </c>
      <c r="V518" s="28" t="s">
        <v>439</v>
      </c>
      <c r="W518" s="7" t="s">
        <v>716</v>
      </c>
      <c r="X518" s="7" t="s">
        <v>1818</v>
      </c>
      <c r="Y518" s="5" t="s">
        <v>590</v>
      </c>
      <c r="Z518" s="5" t="s">
        <v>43</v>
      </c>
      <c r="AA518" s="6" t="s">
        <v>43</v>
      </c>
      <c r="AB518" s="6" t="s">
        <v>43</v>
      </c>
      <c r="AC518" s="6" t="s">
        <v>43</v>
      </c>
      <c r="AD518" s="6" t="s">
        <v>43</v>
      </c>
      <c r="AE518" s="6" t="s">
        <v>43</v>
      </c>
    </row>
    <row r="519">
      <c r="A519" s="28" t="s">
        <v>1597</v>
      </c>
      <c r="B519" s="6" t="s">
        <v>1595</v>
      </c>
      <c r="C519" s="6" t="s">
        <v>2587</v>
      </c>
      <c r="D519" s="7" t="s">
        <v>1458</v>
      </c>
      <c r="E519" s="28" t="s">
        <v>1459</v>
      </c>
      <c r="F519" s="5" t="s">
        <v>22</v>
      </c>
      <c r="G519" s="6" t="s">
        <v>37</v>
      </c>
      <c r="H519" s="6" t="s">
        <v>587</v>
      </c>
      <c r="I519" s="6" t="s">
        <v>2588</v>
      </c>
      <c r="J519" s="8" t="s">
        <v>427</v>
      </c>
      <c r="K519" s="5" t="s">
        <v>428</v>
      </c>
      <c r="L519" s="7" t="s">
        <v>429</v>
      </c>
      <c r="M519" s="9">
        <v>17120</v>
      </c>
      <c r="N519" s="5" t="s">
        <v>251</v>
      </c>
      <c r="O519" s="32">
        <v>42667.2051267708</v>
      </c>
      <c r="P519" s="33">
        <v>42667.4756083681</v>
      </c>
      <c r="Q519" s="28" t="s">
        <v>1594</v>
      </c>
      <c r="R519" s="29" t="s">
        <v>2589</v>
      </c>
      <c r="S519" s="28" t="s">
        <v>69</v>
      </c>
      <c r="T519" s="28" t="s">
        <v>253</v>
      </c>
      <c r="U519" s="5" t="s">
        <v>254</v>
      </c>
      <c r="V519" s="28" t="s">
        <v>1196</v>
      </c>
      <c r="W519" s="7" t="s">
        <v>1598</v>
      </c>
      <c r="X519" s="7" t="s">
        <v>1818</v>
      </c>
      <c r="Y519" s="5" t="s">
        <v>590</v>
      </c>
      <c r="Z519" s="5" t="s">
        <v>43</v>
      </c>
      <c r="AA519" s="6" t="s">
        <v>43</v>
      </c>
      <c r="AB519" s="6" t="s">
        <v>43</v>
      </c>
      <c r="AC519" s="6" t="s">
        <v>43</v>
      </c>
      <c r="AD519" s="6" t="s">
        <v>43</v>
      </c>
      <c r="AE519" s="6" t="s">
        <v>43</v>
      </c>
    </row>
    <row r="520">
      <c r="A520" s="28" t="s">
        <v>595</v>
      </c>
      <c r="B520" s="6" t="s">
        <v>592</v>
      </c>
      <c r="C520" s="6" t="s">
        <v>584</v>
      </c>
      <c r="D520" s="7" t="s">
        <v>585</v>
      </c>
      <c r="E520" s="28" t="s">
        <v>586</v>
      </c>
      <c r="F520" s="5" t="s">
        <v>22</v>
      </c>
      <c r="G520" s="6" t="s">
        <v>37</v>
      </c>
      <c r="H520" s="6" t="s">
        <v>593</v>
      </c>
      <c r="I520" s="6" t="s">
        <v>2590</v>
      </c>
      <c r="J520" s="8" t="s">
        <v>427</v>
      </c>
      <c r="K520" s="5" t="s">
        <v>428</v>
      </c>
      <c r="L520" s="7" t="s">
        <v>429</v>
      </c>
      <c r="M520" s="9">
        <v>17090</v>
      </c>
      <c r="N520" s="5" t="s">
        <v>67</v>
      </c>
      <c r="O520" s="32">
        <v>42667.2051283912</v>
      </c>
      <c r="P520" s="33">
        <v>42667.4756083681</v>
      </c>
      <c r="Q520" s="28" t="s">
        <v>591</v>
      </c>
      <c r="R520" s="29" t="s">
        <v>43</v>
      </c>
      <c r="S520" s="28" t="s">
        <v>69</v>
      </c>
      <c r="T520" s="28" t="s">
        <v>253</v>
      </c>
      <c r="U520" s="5" t="s">
        <v>254</v>
      </c>
      <c r="V520" s="28" t="s">
        <v>439</v>
      </c>
      <c r="W520" s="7" t="s">
        <v>596</v>
      </c>
      <c r="X520" s="7" t="s">
        <v>1818</v>
      </c>
      <c r="Y520" s="5" t="s">
        <v>590</v>
      </c>
      <c r="Z520" s="5" t="s">
        <v>43</v>
      </c>
      <c r="AA520" s="6" t="s">
        <v>43</v>
      </c>
      <c r="AB520" s="6" t="s">
        <v>43</v>
      </c>
      <c r="AC520" s="6" t="s">
        <v>43</v>
      </c>
      <c r="AD520" s="6" t="s">
        <v>43</v>
      </c>
      <c r="AE520" s="6" t="s">
        <v>43</v>
      </c>
    </row>
    <row r="521">
      <c r="A521" s="28" t="s">
        <v>438</v>
      </c>
      <c r="B521" s="6" t="s">
        <v>435</v>
      </c>
      <c r="C521" s="6" t="s">
        <v>352</v>
      </c>
      <c r="D521" s="7" t="s">
        <v>353</v>
      </c>
      <c r="E521" s="28" t="s">
        <v>354</v>
      </c>
      <c r="F521" s="5" t="s">
        <v>22</v>
      </c>
      <c r="G521" s="6" t="s">
        <v>37</v>
      </c>
      <c r="H521" s="6" t="s">
        <v>436</v>
      </c>
      <c r="I521" s="6" t="s">
        <v>2591</v>
      </c>
      <c r="J521" s="8" t="s">
        <v>427</v>
      </c>
      <c r="K521" s="5" t="s">
        <v>428</v>
      </c>
      <c r="L521" s="7" t="s">
        <v>429</v>
      </c>
      <c r="M521" s="9">
        <v>17010</v>
      </c>
      <c r="N521" s="5" t="s">
        <v>83</v>
      </c>
      <c r="O521" s="32">
        <v>42667.2051298264</v>
      </c>
      <c r="P521" s="33">
        <v>42667.4756085301</v>
      </c>
      <c r="Q521" s="28" t="s">
        <v>434</v>
      </c>
      <c r="R521" s="29" t="s">
        <v>2592</v>
      </c>
      <c r="S521" s="28" t="s">
        <v>69</v>
      </c>
      <c r="T521" s="28" t="s">
        <v>253</v>
      </c>
      <c r="U521" s="5" t="s">
        <v>254</v>
      </c>
      <c r="V521" s="28" t="s">
        <v>439</v>
      </c>
      <c r="W521" s="7" t="s">
        <v>440</v>
      </c>
      <c r="X521" s="7" t="s">
        <v>1818</v>
      </c>
      <c r="Y521" s="5" t="s">
        <v>441</v>
      </c>
      <c r="Z521" s="5" t="s">
        <v>43</v>
      </c>
      <c r="AA521" s="6" t="s">
        <v>43</v>
      </c>
      <c r="AB521" s="6" t="s">
        <v>43</v>
      </c>
      <c r="AC521" s="6" t="s">
        <v>43</v>
      </c>
      <c r="AD521" s="6" t="s">
        <v>43</v>
      </c>
      <c r="AE521" s="6" t="s">
        <v>43</v>
      </c>
    </row>
    <row r="522">
      <c r="A522" s="28" t="s">
        <v>445</v>
      </c>
      <c r="B522" s="6" t="s">
        <v>435</v>
      </c>
      <c r="C522" s="6" t="s">
        <v>352</v>
      </c>
      <c r="D522" s="7" t="s">
        <v>353</v>
      </c>
      <c r="E522" s="28" t="s">
        <v>354</v>
      </c>
      <c r="F522" s="5" t="s">
        <v>22</v>
      </c>
      <c r="G522" s="6" t="s">
        <v>37</v>
      </c>
      <c r="H522" s="6" t="s">
        <v>443</v>
      </c>
      <c r="I522" s="6" t="s">
        <v>2593</v>
      </c>
      <c r="J522" s="8" t="s">
        <v>427</v>
      </c>
      <c r="K522" s="5" t="s">
        <v>428</v>
      </c>
      <c r="L522" s="7" t="s">
        <v>429</v>
      </c>
      <c r="M522" s="9">
        <v>17030</v>
      </c>
      <c r="N522" s="5" t="s">
        <v>83</v>
      </c>
      <c r="O522" s="32">
        <v>42667.2051316319</v>
      </c>
      <c r="P522" s="33">
        <v>42667.4765170949</v>
      </c>
      <c r="Q522" s="28" t="s">
        <v>442</v>
      </c>
      <c r="R522" s="29" t="s">
        <v>2594</v>
      </c>
      <c r="S522" s="28" t="s">
        <v>69</v>
      </c>
      <c r="T522" s="28" t="s">
        <v>446</v>
      </c>
      <c r="U522" s="5" t="s">
        <v>254</v>
      </c>
      <c r="V522" s="28" t="s">
        <v>439</v>
      </c>
      <c r="W522" s="7" t="s">
        <v>447</v>
      </c>
      <c r="X522" s="7" t="s">
        <v>1818</v>
      </c>
      <c r="Y522" s="5" t="s">
        <v>441</v>
      </c>
      <c r="Z522" s="5" t="s">
        <v>43</v>
      </c>
      <c r="AA522" s="6" t="s">
        <v>43</v>
      </c>
      <c r="AB522" s="6" t="s">
        <v>43</v>
      </c>
      <c r="AC522" s="6" t="s">
        <v>43</v>
      </c>
      <c r="AD522" s="6" t="s">
        <v>43</v>
      </c>
      <c r="AE522" s="6" t="s">
        <v>43</v>
      </c>
    </row>
    <row r="523">
      <c r="A523" s="28" t="s">
        <v>1397</v>
      </c>
      <c r="B523" s="6" t="s">
        <v>1394</v>
      </c>
      <c r="C523" s="6" t="s">
        <v>1385</v>
      </c>
      <c r="D523" s="7" t="s">
        <v>1377</v>
      </c>
      <c r="E523" s="28" t="s">
        <v>1378</v>
      </c>
      <c r="F523" s="5" t="s">
        <v>22</v>
      </c>
      <c r="G523" s="6" t="s">
        <v>37</v>
      </c>
      <c r="H523" s="6" t="s">
        <v>1395</v>
      </c>
      <c r="I523" s="6" t="s">
        <v>2595</v>
      </c>
      <c r="J523" s="8" t="s">
        <v>427</v>
      </c>
      <c r="K523" s="5" t="s">
        <v>428</v>
      </c>
      <c r="L523" s="7" t="s">
        <v>429</v>
      </c>
      <c r="M523" s="9">
        <v>17050</v>
      </c>
      <c r="N523" s="5" t="s">
        <v>83</v>
      </c>
      <c r="O523" s="32">
        <v>42667.2051334491</v>
      </c>
      <c r="P523" s="33">
        <v>42667.4765172801</v>
      </c>
      <c r="Q523" s="28" t="s">
        <v>1393</v>
      </c>
      <c r="R523" s="29" t="s">
        <v>2596</v>
      </c>
      <c r="S523" s="28" t="s">
        <v>69</v>
      </c>
      <c r="T523" s="28" t="s">
        <v>446</v>
      </c>
      <c r="U523" s="5" t="s">
        <v>254</v>
      </c>
      <c r="V523" s="28" t="s">
        <v>1196</v>
      </c>
      <c r="W523" s="7" t="s">
        <v>1398</v>
      </c>
      <c r="X523" s="7" t="s">
        <v>1818</v>
      </c>
      <c r="Y523" s="5" t="s">
        <v>590</v>
      </c>
      <c r="Z523" s="5" t="s">
        <v>43</v>
      </c>
      <c r="AA523" s="6" t="s">
        <v>43</v>
      </c>
      <c r="AB523" s="6" t="s">
        <v>43</v>
      </c>
      <c r="AC523" s="6" t="s">
        <v>43</v>
      </c>
      <c r="AD523" s="6" t="s">
        <v>43</v>
      </c>
      <c r="AE523" s="6" t="s">
        <v>43</v>
      </c>
    </row>
    <row r="524">
      <c r="A524" s="28" t="s">
        <v>1119</v>
      </c>
      <c r="B524" s="6" t="s">
        <v>1115</v>
      </c>
      <c r="C524" s="6" t="s">
        <v>1116</v>
      </c>
      <c r="D524" s="7" t="s">
        <v>554</v>
      </c>
      <c r="E524" s="28" t="s">
        <v>555</v>
      </c>
      <c r="F524" s="5" t="s">
        <v>303</v>
      </c>
      <c r="G524" s="6" t="s">
        <v>37</v>
      </c>
      <c r="H524" s="6" t="s">
        <v>1117</v>
      </c>
      <c r="I524" s="6" t="s">
        <v>2597</v>
      </c>
      <c r="J524" s="8" t="s">
        <v>518</v>
      </c>
      <c r="K524" s="5" t="s">
        <v>519</v>
      </c>
      <c r="L524" s="7" t="s">
        <v>520</v>
      </c>
      <c r="M524" s="9">
        <v>12320</v>
      </c>
      <c r="N524" s="5" t="s">
        <v>67</v>
      </c>
      <c r="O524" s="32">
        <v>42667.2051350694</v>
      </c>
      <c r="P524" s="33">
        <v>42667.4765174769</v>
      </c>
      <c r="Q524" s="28" t="s">
        <v>1114</v>
      </c>
      <c r="R524" s="29" t="s">
        <v>43</v>
      </c>
      <c r="S524" s="28" t="s">
        <v>43</v>
      </c>
      <c r="T524" s="28" t="s">
        <v>194</v>
      </c>
      <c r="U524" s="5" t="s">
        <v>195</v>
      </c>
      <c r="V524" s="28" t="s">
        <v>349</v>
      </c>
      <c r="W524" s="7" t="s">
        <v>43</v>
      </c>
      <c r="X524" s="7" t="s">
        <v>43</v>
      </c>
      <c r="Y524" s="5" t="s">
        <v>43</v>
      </c>
      <c r="Z524" s="5" t="s">
        <v>43</v>
      </c>
      <c r="AA524" s="6" t="s">
        <v>43</v>
      </c>
      <c r="AB524" s="6" t="s">
        <v>43</v>
      </c>
      <c r="AC524" s="6" t="s">
        <v>43</v>
      </c>
      <c r="AD524" s="6" t="s">
        <v>43</v>
      </c>
      <c r="AE524" s="6" t="s">
        <v>43</v>
      </c>
    </row>
    <row r="525">
      <c r="A525" s="30" t="s">
        <v>1679</v>
      </c>
      <c r="B525" s="6" t="s">
        <v>1675</v>
      </c>
      <c r="C525" s="6" t="s">
        <v>1676</v>
      </c>
      <c r="D525" s="7" t="s">
        <v>1671</v>
      </c>
      <c r="E525" s="28" t="s">
        <v>1672</v>
      </c>
      <c r="F525" s="5" t="s">
        <v>303</v>
      </c>
      <c r="G525" s="6" t="s">
        <v>37</v>
      </c>
      <c r="H525" s="6" t="s">
        <v>1677</v>
      </c>
      <c r="I525" s="6" t="s">
        <v>2598</v>
      </c>
      <c r="J525" s="8" t="s">
        <v>518</v>
      </c>
      <c r="K525" s="5" t="s">
        <v>519</v>
      </c>
      <c r="L525" s="7" t="s">
        <v>520</v>
      </c>
      <c r="M525" s="9">
        <v>12360</v>
      </c>
      <c r="N525" s="5" t="s">
        <v>210</v>
      </c>
      <c r="O525" s="32">
        <v>42667.2051354167</v>
      </c>
      <c r="Q525" s="28" t="s">
        <v>1674</v>
      </c>
      <c r="R525" s="29" t="s">
        <v>43</v>
      </c>
      <c r="S525" s="28" t="s">
        <v>43</v>
      </c>
      <c r="T525" s="28" t="s">
        <v>194</v>
      </c>
      <c r="U525" s="5" t="s">
        <v>195</v>
      </c>
      <c r="V525" s="28" t="s">
        <v>349</v>
      </c>
      <c r="W525" s="7" t="s">
        <v>43</v>
      </c>
      <c r="X525" s="7" t="s">
        <v>43</v>
      </c>
      <c r="Y525" s="5" t="s">
        <v>43</v>
      </c>
      <c r="Z525" s="5" t="s">
        <v>43</v>
      </c>
      <c r="AA525" s="6" t="s">
        <v>43</v>
      </c>
      <c r="AB525" s="6" t="s">
        <v>43</v>
      </c>
      <c r="AC525" s="6" t="s">
        <v>43</v>
      </c>
      <c r="AD525" s="6" t="s">
        <v>43</v>
      </c>
      <c r="AE525" s="6" t="s">
        <v>43</v>
      </c>
    </row>
    <row r="526">
      <c r="A526" s="28" t="s">
        <v>1684</v>
      </c>
      <c r="B526" s="6" t="s">
        <v>1681</v>
      </c>
      <c r="C526" s="6" t="s">
        <v>1676</v>
      </c>
      <c r="D526" s="7" t="s">
        <v>1671</v>
      </c>
      <c r="E526" s="28" t="s">
        <v>1672</v>
      </c>
      <c r="F526" s="5" t="s">
        <v>303</v>
      </c>
      <c r="G526" s="6" t="s">
        <v>37</v>
      </c>
      <c r="H526" s="6" t="s">
        <v>1682</v>
      </c>
      <c r="I526" s="6" t="s">
        <v>2599</v>
      </c>
      <c r="J526" s="8" t="s">
        <v>518</v>
      </c>
      <c r="K526" s="5" t="s">
        <v>519</v>
      </c>
      <c r="L526" s="7" t="s">
        <v>520</v>
      </c>
      <c r="M526" s="9">
        <v>12380</v>
      </c>
      <c r="N526" s="5" t="s">
        <v>251</v>
      </c>
      <c r="O526" s="32">
        <v>42667.2051356134</v>
      </c>
      <c r="P526" s="33">
        <v>42667.4765174769</v>
      </c>
      <c r="Q526" s="28" t="s">
        <v>1680</v>
      </c>
      <c r="R526" s="29" t="s">
        <v>2600</v>
      </c>
      <c r="S526" s="28" t="s">
        <v>43</v>
      </c>
      <c r="T526" s="28" t="s">
        <v>194</v>
      </c>
      <c r="U526" s="5" t="s">
        <v>195</v>
      </c>
      <c r="V526" s="28" t="s">
        <v>349</v>
      </c>
      <c r="W526" s="7" t="s">
        <v>43</v>
      </c>
      <c r="X526" s="7" t="s">
        <v>43</v>
      </c>
      <c r="Y526" s="5" t="s">
        <v>43</v>
      </c>
      <c r="Z526" s="5" t="s">
        <v>43</v>
      </c>
      <c r="AA526" s="6" t="s">
        <v>43</v>
      </c>
      <c r="AB526" s="6" t="s">
        <v>43</v>
      </c>
      <c r="AC526" s="6" t="s">
        <v>43</v>
      </c>
      <c r="AD526" s="6" t="s">
        <v>43</v>
      </c>
      <c r="AE526" s="6" t="s">
        <v>43</v>
      </c>
    </row>
    <row r="527">
      <c r="A527" s="28" t="s">
        <v>1887</v>
      </c>
      <c r="B527" s="6" t="s">
        <v>1882</v>
      </c>
      <c r="C527" s="6" t="s">
        <v>1568</v>
      </c>
      <c r="D527" s="7" t="s">
        <v>1883</v>
      </c>
      <c r="E527" s="28" t="s">
        <v>1884</v>
      </c>
      <c r="F527" s="5" t="s">
        <v>303</v>
      </c>
      <c r="G527" s="6" t="s">
        <v>37</v>
      </c>
      <c r="H527" s="6" t="s">
        <v>1885</v>
      </c>
      <c r="I527" s="6" t="s">
        <v>2601</v>
      </c>
      <c r="J527" s="8" t="s">
        <v>518</v>
      </c>
      <c r="K527" s="5" t="s">
        <v>519</v>
      </c>
      <c r="L527" s="7" t="s">
        <v>520</v>
      </c>
      <c r="M527" s="9">
        <v>12420</v>
      </c>
      <c r="N527" s="5" t="s">
        <v>251</v>
      </c>
      <c r="O527" s="32">
        <v>42667.2051357986</v>
      </c>
      <c r="P527" s="33">
        <v>42667.4765174769</v>
      </c>
      <c r="Q527" s="28" t="s">
        <v>1881</v>
      </c>
      <c r="R527" s="29" t="s">
        <v>2602</v>
      </c>
      <c r="S527" s="28" t="s">
        <v>43</v>
      </c>
      <c r="T527" s="28" t="s">
        <v>194</v>
      </c>
      <c r="U527" s="5" t="s">
        <v>195</v>
      </c>
      <c r="V527" s="28" t="s">
        <v>349</v>
      </c>
      <c r="W527" s="7" t="s">
        <v>43</v>
      </c>
      <c r="X527" s="7" t="s">
        <v>43</v>
      </c>
      <c r="Y527" s="5" t="s">
        <v>43</v>
      </c>
      <c r="Z527" s="5" t="s">
        <v>43</v>
      </c>
      <c r="AA527" s="6" t="s">
        <v>43</v>
      </c>
      <c r="AB527" s="6" t="s">
        <v>43</v>
      </c>
      <c r="AC527" s="6" t="s">
        <v>43</v>
      </c>
      <c r="AD527" s="6" t="s">
        <v>43</v>
      </c>
      <c r="AE527" s="6" t="s">
        <v>43</v>
      </c>
    </row>
    <row r="528">
      <c r="A528" s="28" t="s">
        <v>2011</v>
      </c>
      <c r="B528" s="6" t="s">
        <v>2008</v>
      </c>
      <c r="C528" s="6" t="s">
        <v>686</v>
      </c>
      <c r="D528" s="7" t="s">
        <v>1999</v>
      </c>
      <c r="E528" s="28" t="s">
        <v>2000</v>
      </c>
      <c r="F528" s="5" t="s">
        <v>679</v>
      </c>
      <c r="G528" s="6" t="s">
        <v>37</v>
      </c>
      <c r="H528" s="6" t="s">
        <v>2009</v>
      </c>
      <c r="I528" s="6" t="s">
        <v>2603</v>
      </c>
      <c r="J528" s="8" t="s">
        <v>518</v>
      </c>
      <c r="K528" s="5" t="s">
        <v>519</v>
      </c>
      <c r="L528" s="7" t="s">
        <v>520</v>
      </c>
      <c r="M528" s="9">
        <v>12470</v>
      </c>
      <c r="N528" s="5" t="s">
        <v>251</v>
      </c>
      <c r="O528" s="32">
        <v>42667.2051361458</v>
      </c>
      <c r="P528" s="33">
        <v>42667.4765176273</v>
      </c>
      <c r="Q528" s="28" t="s">
        <v>2007</v>
      </c>
      <c r="R528" s="29" t="s">
        <v>2604</v>
      </c>
      <c r="S528" s="28" t="s">
        <v>43</v>
      </c>
      <c r="T528" s="28" t="s">
        <v>43</v>
      </c>
      <c r="U528" s="5" t="s">
        <v>43</v>
      </c>
      <c r="V528" s="28" t="s">
        <v>43</v>
      </c>
      <c r="W528" s="7" t="s">
        <v>43</v>
      </c>
      <c r="X528" s="7" t="s">
        <v>43</v>
      </c>
      <c r="Y528" s="5" t="s">
        <v>43</v>
      </c>
      <c r="Z528" s="5" t="s">
        <v>43</v>
      </c>
      <c r="AA528" s="6" t="s">
        <v>43</v>
      </c>
      <c r="AB528" s="6" t="s">
        <v>2012</v>
      </c>
      <c r="AC528" s="6" t="s">
        <v>222</v>
      </c>
      <c r="AD528" s="6" t="s">
        <v>43</v>
      </c>
      <c r="AE528" s="6" t="s">
        <v>43</v>
      </c>
    </row>
    <row r="529">
      <c r="A529" s="28" t="s">
        <v>2534</v>
      </c>
      <c r="B529" s="6" t="s">
        <v>2003</v>
      </c>
      <c r="C529" s="6" t="s">
        <v>686</v>
      </c>
      <c r="D529" s="7" t="s">
        <v>1999</v>
      </c>
      <c r="E529" s="28" t="s">
        <v>2000</v>
      </c>
      <c r="F529" s="5" t="s">
        <v>303</v>
      </c>
      <c r="G529" s="6" t="s">
        <v>37</v>
      </c>
      <c r="H529" s="6" t="s">
        <v>2004</v>
      </c>
      <c r="I529" s="6" t="s">
        <v>2605</v>
      </c>
      <c r="J529" s="8" t="s">
        <v>518</v>
      </c>
      <c r="K529" s="5" t="s">
        <v>519</v>
      </c>
      <c r="L529" s="7" t="s">
        <v>520</v>
      </c>
      <c r="M529" s="9">
        <v>12180</v>
      </c>
      <c r="N529" s="5" t="s">
        <v>251</v>
      </c>
      <c r="O529" s="32">
        <v>42667.2053580671</v>
      </c>
      <c r="P529" s="33">
        <v>42667.4765176273</v>
      </c>
      <c r="Q529" s="28" t="s">
        <v>2006</v>
      </c>
      <c r="R529" s="29" t="s">
        <v>2606</v>
      </c>
      <c r="S529" s="28" t="s">
        <v>43</v>
      </c>
      <c r="T529" s="28" t="s">
        <v>194</v>
      </c>
      <c r="U529" s="5" t="s">
        <v>195</v>
      </c>
      <c r="V529" s="28" t="s">
        <v>349</v>
      </c>
      <c r="W529" s="7" t="s">
        <v>43</v>
      </c>
      <c r="X529" s="7" t="s">
        <v>43</v>
      </c>
      <c r="Y529" s="5" t="s">
        <v>43</v>
      </c>
      <c r="Z529" s="5" t="s">
        <v>43</v>
      </c>
      <c r="AA529" s="6" t="s">
        <v>43</v>
      </c>
      <c r="AB529" s="6" t="s">
        <v>43</v>
      </c>
      <c r="AC529" s="6" t="s">
        <v>43</v>
      </c>
      <c r="AD529" s="6" t="s">
        <v>43</v>
      </c>
      <c r="AE529" s="6" t="s">
        <v>43</v>
      </c>
    </row>
    <row r="530">
      <c r="A530" s="28" t="s">
        <v>2607</v>
      </c>
      <c r="B530" s="6" t="s">
        <v>2608</v>
      </c>
      <c r="C530" s="6" t="s">
        <v>2609</v>
      </c>
      <c r="D530" s="7" t="s">
        <v>687</v>
      </c>
      <c r="E530" s="28" t="s">
        <v>688</v>
      </c>
      <c r="F530" s="5" t="s">
        <v>2015</v>
      </c>
      <c r="G530" s="6" t="s">
        <v>187</v>
      </c>
      <c r="H530" s="6" t="s">
        <v>2610</v>
      </c>
      <c r="I530" s="6" t="s">
        <v>2611</v>
      </c>
      <c r="J530" s="8" t="s">
        <v>427</v>
      </c>
      <c r="K530" s="5" t="s">
        <v>428</v>
      </c>
      <c r="L530" s="7" t="s">
        <v>429</v>
      </c>
      <c r="M530" s="9">
        <v>16390</v>
      </c>
      <c r="N530" s="5" t="s">
        <v>251</v>
      </c>
      <c r="O530" s="32">
        <v>42667.2053582523</v>
      </c>
      <c r="P530" s="33">
        <v>42667.4765176273</v>
      </c>
      <c r="Q530" s="28" t="s">
        <v>43</v>
      </c>
      <c r="R530" s="29" t="s">
        <v>2612</v>
      </c>
      <c r="S530" s="28" t="s">
        <v>43</v>
      </c>
      <c r="T530" s="28" t="s">
        <v>43</v>
      </c>
      <c r="U530" s="5" t="s">
        <v>43</v>
      </c>
      <c r="V530" s="28" t="s">
        <v>43</v>
      </c>
      <c r="W530" s="7" t="s">
        <v>43</v>
      </c>
      <c r="X530" s="7" t="s">
        <v>43</v>
      </c>
      <c r="Y530" s="5" t="s">
        <v>43</v>
      </c>
      <c r="Z530" s="5" t="s">
        <v>43</v>
      </c>
      <c r="AA530" s="6" t="s">
        <v>43</v>
      </c>
      <c r="AB530" s="6" t="s">
        <v>43</v>
      </c>
      <c r="AC530" s="6" t="s">
        <v>43</v>
      </c>
      <c r="AD530" s="6" t="s">
        <v>43</v>
      </c>
      <c r="AE530" s="6" t="s">
        <v>43</v>
      </c>
    </row>
    <row r="531">
      <c r="A531" s="28" t="s">
        <v>2612</v>
      </c>
      <c r="B531" s="6" t="s">
        <v>2608</v>
      </c>
      <c r="C531" s="6" t="s">
        <v>2609</v>
      </c>
      <c r="D531" s="7" t="s">
        <v>687</v>
      </c>
      <c r="E531" s="28" t="s">
        <v>688</v>
      </c>
      <c r="F531" s="5" t="s">
        <v>2015</v>
      </c>
      <c r="G531" s="6" t="s">
        <v>187</v>
      </c>
      <c r="H531" s="6" t="s">
        <v>2610</v>
      </c>
      <c r="I531" s="6" t="s">
        <v>2613</v>
      </c>
      <c r="J531" s="8" t="s">
        <v>427</v>
      </c>
      <c r="K531" s="5" t="s">
        <v>428</v>
      </c>
      <c r="L531" s="7" t="s">
        <v>429</v>
      </c>
      <c r="M531" s="9">
        <v>16400</v>
      </c>
      <c r="N531" s="5" t="s">
        <v>251</v>
      </c>
      <c r="O531" s="32">
        <v>42667.2059745023</v>
      </c>
      <c r="P531" s="33">
        <v>42667.4765178241</v>
      </c>
      <c r="Q531" s="28" t="s">
        <v>2607</v>
      </c>
      <c r="R531" s="29" t="s">
        <v>2614</v>
      </c>
      <c r="S531" s="28" t="s">
        <v>43</v>
      </c>
      <c r="T531" s="28" t="s">
        <v>43</v>
      </c>
      <c r="U531" s="5" t="s">
        <v>43</v>
      </c>
      <c r="V531" s="28" t="s">
        <v>43</v>
      </c>
      <c r="W531" s="7" t="s">
        <v>43</v>
      </c>
      <c r="X531" s="7" t="s">
        <v>43</v>
      </c>
      <c r="Y531" s="5" t="s">
        <v>43</v>
      </c>
      <c r="Z531" s="5" t="s">
        <v>43</v>
      </c>
      <c r="AA531" s="6" t="s">
        <v>43</v>
      </c>
      <c r="AB531" s="6" t="s">
        <v>43</v>
      </c>
      <c r="AC531" s="6" t="s">
        <v>43</v>
      </c>
      <c r="AD531" s="6" t="s">
        <v>43</v>
      </c>
      <c r="AE531" s="6" t="s">
        <v>43</v>
      </c>
    </row>
    <row r="532">
      <c r="A532" s="28" t="s">
        <v>1201</v>
      </c>
      <c r="B532" s="6" t="s">
        <v>1193</v>
      </c>
      <c r="C532" s="6" t="s">
        <v>1173</v>
      </c>
      <c r="D532" s="7" t="s">
        <v>1174</v>
      </c>
      <c r="E532" s="28" t="s">
        <v>1175</v>
      </c>
      <c r="F532" s="5" t="s">
        <v>22</v>
      </c>
      <c r="G532" s="6" t="s">
        <v>37</v>
      </c>
      <c r="H532" s="6" t="s">
        <v>1194</v>
      </c>
      <c r="I532" s="6" t="s">
        <v>2615</v>
      </c>
      <c r="J532" s="8" t="s">
        <v>114</v>
      </c>
      <c r="K532" s="5" t="s">
        <v>115</v>
      </c>
      <c r="L532" s="7" t="s">
        <v>116</v>
      </c>
      <c r="M532" s="9">
        <v>10100</v>
      </c>
      <c r="N532" s="5" t="s">
        <v>1031</v>
      </c>
      <c r="O532" s="32">
        <v>42667.2059746528</v>
      </c>
      <c r="P532" s="33">
        <v>42667.4765178241</v>
      </c>
      <c r="Q532" s="28" t="s">
        <v>1198</v>
      </c>
      <c r="R532" s="29" t="s">
        <v>43</v>
      </c>
      <c r="S532" s="28" t="s">
        <v>69</v>
      </c>
      <c r="T532" s="28" t="s">
        <v>253</v>
      </c>
      <c r="U532" s="5" t="s">
        <v>254</v>
      </c>
      <c r="V532" s="30" t="s">
        <v>2616</v>
      </c>
      <c r="W532" s="7" t="s">
        <v>1202</v>
      </c>
      <c r="X532" s="7" t="s">
        <v>1818</v>
      </c>
      <c r="Y532" s="5" t="s">
        <v>257</v>
      </c>
      <c r="Z532" s="5" t="s">
        <v>2617</v>
      </c>
      <c r="AA532" s="6" t="s">
        <v>43</v>
      </c>
      <c r="AB532" s="6" t="s">
        <v>43</v>
      </c>
      <c r="AC532" s="6" t="s">
        <v>43</v>
      </c>
      <c r="AD532" s="6" t="s">
        <v>43</v>
      </c>
      <c r="AE532" s="6" t="s">
        <v>43</v>
      </c>
    </row>
    <row r="533">
      <c r="A533" s="28" t="s">
        <v>1553</v>
      </c>
      <c r="B533" s="6" t="s">
        <v>1547</v>
      </c>
      <c r="C533" s="6" t="s">
        <v>1548</v>
      </c>
      <c r="D533" s="7" t="s">
        <v>1549</v>
      </c>
      <c r="E533" s="28" t="s">
        <v>1550</v>
      </c>
      <c r="F533" s="5" t="s">
        <v>22</v>
      </c>
      <c r="G533" s="6" t="s">
        <v>37</v>
      </c>
      <c r="H533" s="6" t="s">
        <v>1551</v>
      </c>
      <c r="I533" s="6" t="s">
        <v>2618</v>
      </c>
      <c r="J533" s="8" t="s">
        <v>114</v>
      </c>
      <c r="K533" s="5" t="s">
        <v>115</v>
      </c>
      <c r="L533" s="7" t="s">
        <v>116</v>
      </c>
      <c r="M533" s="9">
        <v>10140</v>
      </c>
      <c r="N533" s="5" t="s">
        <v>251</v>
      </c>
      <c r="O533" s="32">
        <v>42667.2059759259</v>
      </c>
      <c r="P533" s="33">
        <v>42667.4765178241</v>
      </c>
      <c r="Q533" s="28" t="s">
        <v>1546</v>
      </c>
      <c r="R533" s="29" t="s">
        <v>2619</v>
      </c>
      <c r="S533" s="28" t="s">
        <v>86</v>
      </c>
      <c r="T533" s="28" t="s">
        <v>253</v>
      </c>
      <c r="U533" s="5" t="s">
        <v>1195</v>
      </c>
      <c r="V533" s="28" t="s">
        <v>1196</v>
      </c>
      <c r="W533" s="7" t="s">
        <v>1554</v>
      </c>
      <c r="X533" s="7" t="s">
        <v>1818</v>
      </c>
      <c r="Y533" s="5" t="s">
        <v>257</v>
      </c>
      <c r="Z533" s="5" t="s">
        <v>43</v>
      </c>
      <c r="AA533" s="6" t="s">
        <v>43</v>
      </c>
      <c r="AB533" s="6" t="s">
        <v>43</v>
      </c>
      <c r="AC533" s="6" t="s">
        <v>43</v>
      </c>
      <c r="AD533" s="6" t="s">
        <v>43</v>
      </c>
      <c r="AE533" s="6" t="s">
        <v>43</v>
      </c>
    </row>
    <row r="534">
      <c r="A534" s="28" t="s">
        <v>1559</v>
      </c>
      <c r="B534" s="6" t="s">
        <v>1556</v>
      </c>
      <c r="C534" s="6" t="s">
        <v>1548</v>
      </c>
      <c r="D534" s="7" t="s">
        <v>1549</v>
      </c>
      <c r="E534" s="28" t="s">
        <v>1550</v>
      </c>
      <c r="F534" s="5" t="s">
        <v>22</v>
      </c>
      <c r="G534" s="6" t="s">
        <v>37</v>
      </c>
      <c r="H534" s="6" t="s">
        <v>1557</v>
      </c>
      <c r="I534" s="6" t="s">
        <v>2620</v>
      </c>
      <c r="J534" s="8" t="s">
        <v>114</v>
      </c>
      <c r="K534" s="5" t="s">
        <v>115</v>
      </c>
      <c r="L534" s="7" t="s">
        <v>116</v>
      </c>
      <c r="M534" s="9">
        <v>10170</v>
      </c>
      <c r="N534" s="5" t="s">
        <v>1031</v>
      </c>
      <c r="O534" s="32">
        <v>42667.2059771991</v>
      </c>
      <c r="P534" s="33">
        <v>42667.4765180208</v>
      </c>
      <c r="Q534" s="28" t="s">
        <v>1555</v>
      </c>
      <c r="R534" s="29" t="s">
        <v>43</v>
      </c>
      <c r="S534" s="28" t="s">
        <v>69</v>
      </c>
      <c r="T534" s="28" t="s">
        <v>253</v>
      </c>
      <c r="U534" s="5" t="s">
        <v>254</v>
      </c>
      <c r="V534" s="28" t="s">
        <v>1196</v>
      </c>
      <c r="W534" s="7" t="s">
        <v>1560</v>
      </c>
      <c r="X534" s="7" t="s">
        <v>1818</v>
      </c>
      <c r="Y534" s="5" t="s">
        <v>387</v>
      </c>
      <c r="Z534" s="5" t="s">
        <v>1221</v>
      </c>
      <c r="AA534" s="6" t="s">
        <v>43</v>
      </c>
      <c r="AB534" s="6" t="s">
        <v>43</v>
      </c>
      <c r="AC534" s="6" t="s">
        <v>43</v>
      </c>
      <c r="AD534" s="6" t="s">
        <v>43</v>
      </c>
      <c r="AE534" s="6" t="s">
        <v>43</v>
      </c>
    </row>
    <row r="535">
      <c r="A535" s="28" t="s">
        <v>2112</v>
      </c>
      <c r="B535" s="6" t="s">
        <v>2109</v>
      </c>
      <c r="C535" s="6" t="s">
        <v>2621</v>
      </c>
      <c r="D535" s="7" t="s">
        <v>2085</v>
      </c>
      <c r="E535" s="28" t="s">
        <v>2086</v>
      </c>
      <c r="F535" s="5" t="s">
        <v>22</v>
      </c>
      <c r="G535" s="6" t="s">
        <v>37</v>
      </c>
      <c r="H535" s="6" t="s">
        <v>2110</v>
      </c>
      <c r="I535" s="6" t="s">
        <v>2622</v>
      </c>
      <c r="J535" s="8" t="s">
        <v>114</v>
      </c>
      <c r="K535" s="5" t="s">
        <v>115</v>
      </c>
      <c r="L535" s="7" t="s">
        <v>116</v>
      </c>
      <c r="M535" s="9">
        <v>10200</v>
      </c>
      <c r="N535" s="5" t="s">
        <v>251</v>
      </c>
      <c r="O535" s="32">
        <v>42667.2059784375</v>
      </c>
      <c r="P535" s="33">
        <v>42667.4765180208</v>
      </c>
      <c r="Q535" s="28" t="s">
        <v>2108</v>
      </c>
      <c r="R535" s="29" t="s">
        <v>2623</v>
      </c>
      <c r="S535" s="28" t="s">
        <v>69</v>
      </c>
      <c r="T535" s="28" t="s">
        <v>253</v>
      </c>
      <c r="U535" s="5" t="s">
        <v>254</v>
      </c>
      <c r="V535" s="28" t="s">
        <v>1196</v>
      </c>
      <c r="W535" s="7" t="s">
        <v>2113</v>
      </c>
      <c r="X535" s="7" t="s">
        <v>1818</v>
      </c>
      <c r="Y535" s="5" t="s">
        <v>257</v>
      </c>
      <c r="Z535" s="5" t="s">
        <v>43</v>
      </c>
      <c r="AA535" s="6" t="s">
        <v>43</v>
      </c>
      <c r="AB535" s="6" t="s">
        <v>43</v>
      </c>
      <c r="AC535" s="6" t="s">
        <v>43</v>
      </c>
      <c r="AD535" s="6" t="s">
        <v>43</v>
      </c>
      <c r="AE535" s="6" t="s">
        <v>43</v>
      </c>
    </row>
    <row r="536">
      <c r="A536" s="28" t="s">
        <v>1381</v>
      </c>
      <c r="B536" s="6" t="s">
        <v>1375</v>
      </c>
      <c r="C536" s="6" t="s">
        <v>1376</v>
      </c>
      <c r="D536" s="7" t="s">
        <v>1377</v>
      </c>
      <c r="E536" s="28" t="s">
        <v>1378</v>
      </c>
      <c r="F536" s="5" t="s">
        <v>22</v>
      </c>
      <c r="G536" s="6" t="s">
        <v>37</v>
      </c>
      <c r="H536" s="6" t="s">
        <v>1379</v>
      </c>
      <c r="I536" s="6" t="s">
        <v>2624</v>
      </c>
      <c r="J536" s="8" t="s">
        <v>114</v>
      </c>
      <c r="K536" s="5" t="s">
        <v>115</v>
      </c>
      <c r="L536" s="7" t="s">
        <v>116</v>
      </c>
      <c r="M536" s="9">
        <v>10230</v>
      </c>
      <c r="N536" s="5" t="s">
        <v>1031</v>
      </c>
      <c r="O536" s="32">
        <v>42667.2059795139</v>
      </c>
      <c r="P536" s="33">
        <v>42667.4765181713</v>
      </c>
      <c r="Q536" s="28" t="s">
        <v>1374</v>
      </c>
      <c r="R536" s="29" t="s">
        <v>43</v>
      </c>
      <c r="S536" s="28" t="s">
        <v>69</v>
      </c>
      <c r="T536" s="28" t="s">
        <v>446</v>
      </c>
      <c r="U536" s="5" t="s">
        <v>254</v>
      </c>
      <c r="V536" s="30" t="s">
        <v>2625</v>
      </c>
      <c r="W536" s="7" t="s">
        <v>1382</v>
      </c>
      <c r="X536" s="7" t="s">
        <v>1818</v>
      </c>
      <c r="Y536" s="5" t="s">
        <v>257</v>
      </c>
      <c r="Z536" s="5" t="s">
        <v>2617</v>
      </c>
      <c r="AA536" s="6" t="s">
        <v>43</v>
      </c>
      <c r="AB536" s="6" t="s">
        <v>43</v>
      </c>
      <c r="AC536" s="6" t="s">
        <v>43</v>
      </c>
      <c r="AD536" s="6" t="s">
        <v>43</v>
      </c>
      <c r="AE536" s="6" t="s">
        <v>43</v>
      </c>
    </row>
    <row r="537">
      <c r="A537" s="28" t="s">
        <v>1657</v>
      </c>
      <c r="B537" s="6" t="s">
        <v>1652</v>
      </c>
      <c r="C537" s="6" t="s">
        <v>584</v>
      </c>
      <c r="D537" s="7" t="s">
        <v>1653</v>
      </c>
      <c r="E537" s="28" t="s">
        <v>1654</v>
      </c>
      <c r="F537" s="5" t="s">
        <v>22</v>
      </c>
      <c r="G537" s="6" t="s">
        <v>37</v>
      </c>
      <c r="H537" s="6" t="s">
        <v>1655</v>
      </c>
      <c r="I537" s="6" t="s">
        <v>2626</v>
      </c>
      <c r="J537" s="8" t="s">
        <v>114</v>
      </c>
      <c r="K537" s="5" t="s">
        <v>115</v>
      </c>
      <c r="L537" s="7" t="s">
        <v>116</v>
      </c>
      <c r="M537" s="9">
        <v>10250</v>
      </c>
      <c r="N537" s="5" t="s">
        <v>251</v>
      </c>
      <c r="O537" s="32">
        <v>42667.2059806366</v>
      </c>
      <c r="P537" s="33">
        <v>42667.4765181713</v>
      </c>
      <c r="Q537" s="28" t="s">
        <v>1651</v>
      </c>
      <c r="R537" s="29" t="s">
        <v>2627</v>
      </c>
      <c r="S537" s="28" t="s">
        <v>86</v>
      </c>
      <c r="T537" s="28" t="s">
        <v>446</v>
      </c>
      <c r="U537" s="5" t="s">
        <v>372</v>
      </c>
      <c r="V537" s="28" t="s">
        <v>1196</v>
      </c>
      <c r="W537" s="7" t="s">
        <v>1658</v>
      </c>
      <c r="X537" s="7" t="s">
        <v>1818</v>
      </c>
      <c r="Y537" s="5" t="s">
        <v>257</v>
      </c>
      <c r="Z537" s="5" t="s">
        <v>43</v>
      </c>
      <c r="AA537" s="6" t="s">
        <v>43</v>
      </c>
      <c r="AB537" s="6" t="s">
        <v>43</v>
      </c>
      <c r="AC537" s="6" t="s">
        <v>43</v>
      </c>
      <c r="AD537" s="6" t="s">
        <v>43</v>
      </c>
      <c r="AE537" s="6" t="s">
        <v>43</v>
      </c>
    </row>
    <row r="538">
      <c r="A538" s="28" t="s">
        <v>1662</v>
      </c>
      <c r="B538" s="6" t="s">
        <v>1652</v>
      </c>
      <c r="C538" s="6" t="s">
        <v>584</v>
      </c>
      <c r="D538" s="7" t="s">
        <v>1653</v>
      </c>
      <c r="E538" s="28" t="s">
        <v>1654</v>
      </c>
      <c r="F538" s="5" t="s">
        <v>22</v>
      </c>
      <c r="G538" s="6" t="s">
        <v>37</v>
      </c>
      <c r="H538" s="6" t="s">
        <v>1660</v>
      </c>
      <c r="I538" s="6" t="s">
        <v>2628</v>
      </c>
      <c r="J538" s="8" t="s">
        <v>114</v>
      </c>
      <c r="K538" s="5" t="s">
        <v>115</v>
      </c>
      <c r="L538" s="7" t="s">
        <v>116</v>
      </c>
      <c r="M538" s="9">
        <v>10290</v>
      </c>
      <c r="N538" s="5" t="s">
        <v>251</v>
      </c>
      <c r="O538" s="32">
        <v>42667.2059822569</v>
      </c>
      <c r="P538" s="33">
        <v>42667.4765183681</v>
      </c>
      <c r="Q538" s="28" t="s">
        <v>1659</v>
      </c>
      <c r="R538" s="29" t="s">
        <v>2629</v>
      </c>
      <c r="S538" s="28" t="s">
        <v>69</v>
      </c>
      <c r="T538" s="28" t="s">
        <v>446</v>
      </c>
      <c r="U538" s="5" t="s">
        <v>254</v>
      </c>
      <c r="V538" s="28" t="s">
        <v>1196</v>
      </c>
      <c r="W538" s="7" t="s">
        <v>1663</v>
      </c>
      <c r="X538" s="7" t="s">
        <v>1818</v>
      </c>
      <c r="Y538" s="5" t="s">
        <v>387</v>
      </c>
      <c r="Z538" s="5" t="s">
        <v>43</v>
      </c>
      <c r="AA538" s="6" t="s">
        <v>43</v>
      </c>
      <c r="AB538" s="6" t="s">
        <v>43</v>
      </c>
      <c r="AC538" s="6" t="s">
        <v>43</v>
      </c>
      <c r="AD538" s="6" t="s">
        <v>43</v>
      </c>
      <c r="AE538" s="6" t="s">
        <v>43</v>
      </c>
    </row>
    <row r="539">
      <c r="A539" s="28" t="s">
        <v>2544</v>
      </c>
      <c r="B539" s="6" t="s">
        <v>1464</v>
      </c>
      <c r="C539" s="6" t="s">
        <v>1173</v>
      </c>
      <c r="D539" s="7" t="s">
        <v>1458</v>
      </c>
      <c r="E539" s="28" t="s">
        <v>1459</v>
      </c>
      <c r="F539" s="5" t="s">
        <v>303</v>
      </c>
      <c r="G539" s="6" t="s">
        <v>37</v>
      </c>
      <c r="H539" s="6" t="s">
        <v>1465</v>
      </c>
      <c r="I539" s="6" t="s">
        <v>2630</v>
      </c>
      <c r="J539" s="8" t="s">
        <v>427</v>
      </c>
      <c r="K539" s="5" t="s">
        <v>428</v>
      </c>
      <c r="L539" s="7" t="s">
        <v>429</v>
      </c>
      <c r="M539" s="9">
        <v>16480</v>
      </c>
      <c r="N539" s="5" t="s">
        <v>42</v>
      </c>
      <c r="O539" s="32">
        <v>42667.2059836806</v>
      </c>
      <c r="P539" s="33">
        <v>42667.4765183681</v>
      </c>
      <c r="Q539" s="28" t="s">
        <v>1467</v>
      </c>
      <c r="R539" s="29" t="s">
        <v>43</v>
      </c>
      <c r="S539" s="28" t="s">
        <v>43</v>
      </c>
      <c r="T539" s="28" t="s">
        <v>431</v>
      </c>
      <c r="U539" s="5" t="s">
        <v>432</v>
      </c>
      <c r="V539" s="28" t="s">
        <v>439</v>
      </c>
      <c r="W539" s="7" t="s">
        <v>43</v>
      </c>
      <c r="X539" s="7" t="s">
        <v>43</v>
      </c>
      <c r="Y539" s="5" t="s">
        <v>43</v>
      </c>
      <c r="Z539" s="5" t="s">
        <v>43</v>
      </c>
      <c r="AA539" s="6" t="s">
        <v>43</v>
      </c>
      <c r="AB539" s="6" t="s">
        <v>43</v>
      </c>
      <c r="AC539" s="6" t="s">
        <v>43</v>
      </c>
      <c r="AD539" s="6" t="s">
        <v>43</v>
      </c>
      <c r="AE539" s="6" t="s">
        <v>43</v>
      </c>
    </row>
    <row r="540">
      <c r="A540" s="28" t="s">
        <v>2549</v>
      </c>
      <c r="B540" s="6" t="s">
        <v>2546</v>
      </c>
      <c r="C540" s="6" t="s">
        <v>138</v>
      </c>
      <c r="D540" s="7" t="s">
        <v>1458</v>
      </c>
      <c r="E540" s="28" t="s">
        <v>1459</v>
      </c>
      <c r="F540" s="5" t="s">
        <v>679</v>
      </c>
      <c r="G540" s="6" t="s">
        <v>37</v>
      </c>
      <c r="H540" s="6" t="s">
        <v>2547</v>
      </c>
      <c r="I540" s="6" t="s">
        <v>2631</v>
      </c>
      <c r="J540" s="8" t="s">
        <v>427</v>
      </c>
      <c r="K540" s="5" t="s">
        <v>428</v>
      </c>
      <c r="L540" s="7" t="s">
        <v>429</v>
      </c>
      <c r="M540" s="9">
        <v>16500</v>
      </c>
      <c r="N540" s="5" t="s">
        <v>251</v>
      </c>
      <c r="O540" s="32">
        <v>42667.2059836806</v>
      </c>
      <c r="P540" s="33">
        <v>42667.4765185532</v>
      </c>
      <c r="Q540" s="28" t="s">
        <v>2545</v>
      </c>
      <c r="R540" s="29" t="s">
        <v>2632</v>
      </c>
      <c r="S540" s="28" t="s">
        <v>43</v>
      </c>
      <c r="T540" s="28" t="s">
        <v>43</v>
      </c>
      <c r="U540" s="5" t="s">
        <v>43</v>
      </c>
      <c r="V540" s="28" t="s">
        <v>43</v>
      </c>
      <c r="W540" s="7" t="s">
        <v>43</v>
      </c>
      <c r="X540" s="7" t="s">
        <v>43</v>
      </c>
      <c r="Y540" s="5" t="s">
        <v>43</v>
      </c>
      <c r="Z540" s="5" t="s">
        <v>43</v>
      </c>
      <c r="AA540" s="6" t="s">
        <v>43</v>
      </c>
      <c r="AB540" s="6" t="s">
        <v>2012</v>
      </c>
      <c r="AC540" s="6" t="s">
        <v>43</v>
      </c>
      <c r="AD540" s="6" t="s">
        <v>43</v>
      </c>
      <c r="AE540" s="6" t="s">
        <v>43</v>
      </c>
    </row>
    <row r="541">
      <c r="A541" s="28" t="s">
        <v>601</v>
      </c>
      <c r="B541" s="6" t="s">
        <v>598</v>
      </c>
      <c r="C541" s="6" t="s">
        <v>584</v>
      </c>
      <c r="D541" s="7" t="s">
        <v>585</v>
      </c>
      <c r="E541" s="28" t="s">
        <v>586</v>
      </c>
      <c r="F541" s="5" t="s">
        <v>303</v>
      </c>
      <c r="G541" s="6" t="s">
        <v>37</v>
      </c>
      <c r="H541" s="6" t="s">
        <v>599</v>
      </c>
      <c r="I541" s="6" t="s">
        <v>2633</v>
      </c>
      <c r="J541" s="8" t="s">
        <v>427</v>
      </c>
      <c r="K541" s="5" t="s">
        <v>428</v>
      </c>
      <c r="L541" s="7" t="s">
        <v>429</v>
      </c>
      <c r="M541" s="9">
        <v>16860</v>
      </c>
      <c r="N541" s="5" t="s">
        <v>251</v>
      </c>
      <c r="O541" s="32">
        <v>42667.2059838773</v>
      </c>
      <c r="P541" s="33">
        <v>42667.4765185532</v>
      </c>
      <c r="Q541" s="28" t="s">
        <v>597</v>
      </c>
      <c r="R541" s="29" t="s">
        <v>2634</v>
      </c>
      <c r="S541" s="28" t="s">
        <v>43</v>
      </c>
      <c r="T541" s="28" t="s">
        <v>431</v>
      </c>
      <c r="U541" s="5" t="s">
        <v>432</v>
      </c>
      <c r="V541" s="28" t="s">
        <v>433</v>
      </c>
      <c r="W541" s="7" t="s">
        <v>43</v>
      </c>
      <c r="X541" s="7" t="s">
        <v>43</v>
      </c>
      <c r="Y541" s="5" t="s">
        <v>43</v>
      </c>
      <c r="Z541" s="5" t="s">
        <v>43</v>
      </c>
      <c r="AA541" s="6" t="s">
        <v>43</v>
      </c>
      <c r="AB541" s="6" t="s">
        <v>43</v>
      </c>
      <c r="AC541" s="6" t="s">
        <v>43</v>
      </c>
      <c r="AD541" s="6" t="s">
        <v>43</v>
      </c>
      <c r="AE541" s="6" t="s">
        <v>43</v>
      </c>
    </row>
    <row r="542">
      <c r="A542" s="28" t="s">
        <v>2553</v>
      </c>
      <c r="B542" s="6" t="s">
        <v>1507</v>
      </c>
      <c r="C542" s="6" t="s">
        <v>1173</v>
      </c>
      <c r="D542" s="7" t="s">
        <v>1458</v>
      </c>
      <c r="E542" s="28" t="s">
        <v>1459</v>
      </c>
      <c r="F542" s="5" t="s">
        <v>303</v>
      </c>
      <c r="G542" s="6" t="s">
        <v>37</v>
      </c>
      <c r="H542" s="6" t="s">
        <v>1508</v>
      </c>
      <c r="I542" s="6" t="s">
        <v>2635</v>
      </c>
      <c r="J542" s="8" t="s">
        <v>427</v>
      </c>
      <c r="K542" s="5" t="s">
        <v>428</v>
      </c>
      <c r="L542" s="7" t="s">
        <v>429</v>
      </c>
      <c r="M542" s="9">
        <v>16590</v>
      </c>
      <c r="N542" s="5" t="s">
        <v>251</v>
      </c>
      <c r="O542" s="32">
        <v>42667.2059838773</v>
      </c>
      <c r="P542" s="33">
        <v>42667.4765187153</v>
      </c>
      <c r="Q542" s="28" t="s">
        <v>1510</v>
      </c>
      <c r="R542" s="29" t="s">
        <v>2636</v>
      </c>
      <c r="S542" s="28" t="s">
        <v>43</v>
      </c>
      <c r="T542" s="28" t="s">
        <v>431</v>
      </c>
      <c r="U542" s="5" t="s">
        <v>432</v>
      </c>
      <c r="V542" s="28" t="s">
        <v>433</v>
      </c>
      <c r="W542" s="7" t="s">
        <v>43</v>
      </c>
      <c r="X542" s="7" t="s">
        <v>43</v>
      </c>
      <c r="Y542" s="5" t="s">
        <v>43</v>
      </c>
      <c r="Z542" s="5" t="s">
        <v>43</v>
      </c>
      <c r="AA542" s="6" t="s">
        <v>43</v>
      </c>
      <c r="AB542" s="6" t="s">
        <v>43</v>
      </c>
      <c r="AC542" s="6" t="s">
        <v>43</v>
      </c>
      <c r="AD542" s="6" t="s">
        <v>43</v>
      </c>
      <c r="AE542" s="6" t="s">
        <v>43</v>
      </c>
    </row>
    <row r="543">
      <c r="A543" s="28" t="s">
        <v>2556</v>
      </c>
      <c r="B543" s="6" t="s">
        <v>1368</v>
      </c>
      <c r="C543" s="6" t="s">
        <v>778</v>
      </c>
      <c r="D543" s="7" t="s">
        <v>1341</v>
      </c>
      <c r="E543" s="28" t="s">
        <v>1342</v>
      </c>
      <c r="F543" s="5" t="s">
        <v>303</v>
      </c>
      <c r="G543" s="6" t="s">
        <v>37</v>
      </c>
      <c r="H543" s="6" t="s">
        <v>1369</v>
      </c>
      <c r="I543" s="6" t="s">
        <v>2637</v>
      </c>
      <c r="J543" s="8" t="s">
        <v>427</v>
      </c>
      <c r="K543" s="5" t="s">
        <v>428</v>
      </c>
      <c r="L543" s="7" t="s">
        <v>429</v>
      </c>
      <c r="M543" s="9">
        <v>16660</v>
      </c>
      <c r="N543" s="5" t="s">
        <v>42</v>
      </c>
      <c r="O543" s="32">
        <v>42667.2059840278</v>
      </c>
      <c r="P543" s="33">
        <v>42667.4765187153</v>
      </c>
      <c r="Q543" s="28" t="s">
        <v>1371</v>
      </c>
      <c r="R543" s="29" t="s">
        <v>43</v>
      </c>
      <c r="S543" s="28" t="s">
        <v>43</v>
      </c>
      <c r="T543" s="28" t="s">
        <v>431</v>
      </c>
      <c r="U543" s="5" t="s">
        <v>432</v>
      </c>
      <c r="V543" s="28" t="s">
        <v>439</v>
      </c>
      <c r="W543" s="7" t="s">
        <v>43</v>
      </c>
      <c r="X543" s="7" t="s">
        <v>43</v>
      </c>
      <c r="Y543" s="5" t="s">
        <v>43</v>
      </c>
      <c r="Z543" s="5" t="s">
        <v>43</v>
      </c>
      <c r="AA543" s="6" t="s">
        <v>43</v>
      </c>
      <c r="AB543" s="6" t="s">
        <v>43</v>
      </c>
      <c r="AC543" s="6" t="s">
        <v>43</v>
      </c>
      <c r="AD543" s="6" t="s">
        <v>43</v>
      </c>
      <c r="AE543" s="6" t="s">
        <v>43</v>
      </c>
    </row>
    <row r="544">
      <c r="A544" s="28" t="s">
        <v>2562</v>
      </c>
      <c r="B544" s="6" t="s">
        <v>1285</v>
      </c>
      <c r="C544" s="6" t="s">
        <v>352</v>
      </c>
      <c r="D544" s="7" t="s">
        <v>353</v>
      </c>
      <c r="E544" s="28" t="s">
        <v>354</v>
      </c>
      <c r="F544" s="5" t="s">
        <v>303</v>
      </c>
      <c r="G544" s="6" t="s">
        <v>37</v>
      </c>
      <c r="H544" s="6" t="s">
        <v>1286</v>
      </c>
      <c r="I544" s="6" t="s">
        <v>2638</v>
      </c>
      <c r="J544" s="8" t="s">
        <v>427</v>
      </c>
      <c r="K544" s="5" t="s">
        <v>428</v>
      </c>
      <c r="L544" s="7" t="s">
        <v>429</v>
      </c>
      <c r="M544" s="9">
        <v>16700</v>
      </c>
      <c r="N544" s="5" t="s">
        <v>42</v>
      </c>
      <c r="O544" s="32">
        <v>42667.2059842245</v>
      </c>
      <c r="P544" s="33">
        <v>42667.4765189005</v>
      </c>
      <c r="Q544" s="28" t="s">
        <v>1288</v>
      </c>
      <c r="R544" s="29" t="s">
        <v>43</v>
      </c>
      <c r="S544" s="28" t="s">
        <v>43</v>
      </c>
      <c r="T544" s="28" t="s">
        <v>431</v>
      </c>
      <c r="U544" s="5" t="s">
        <v>432</v>
      </c>
      <c r="V544" s="28" t="s">
        <v>349</v>
      </c>
      <c r="W544" s="7" t="s">
        <v>43</v>
      </c>
      <c r="X544" s="7" t="s">
        <v>43</v>
      </c>
      <c r="Y544" s="5" t="s">
        <v>43</v>
      </c>
      <c r="Z544" s="5" t="s">
        <v>43</v>
      </c>
      <c r="AA544" s="6" t="s">
        <v>43</v>
      </c>
      <c r="AB544" s="6" t="s">
        <v>43</v>
      </c>
      <c r="AC544" s="6" t="s">
        <v>43</v>
      </c>
      <c r="AD544" s="6" t="s">
        <v>43</v>
      </c>
      <c r="AE544" s="6" t="s">
        <v>43</v>
      </c>
    </row>
    <row r="545">
      <c r="A545" s="28" t="s">
        <v>2255</v>
      </c>
      <c r="B545" s="6" t="s">
        <v>2252</v>
      </c>
      <c r="C545" s="6" t="s">
        <v>2229</v>
      </c>
      <c r="D545" s="7" t="s">
        <v>2230</v>
      </c>
      <c r="E545" s="28" t="s">
        <v>2231</v>
      </c>
      <c r="F545" s="5" t="s">
        <v>303</v>
      </c>
      <c r="G545" s="6" t="s">
        <v>37</v>
      </c>
      <c r="H545" s="6" t="s">
        <v>2253</v>
      </c>
      <c r="I545" s="6" t="s">
        <v>2639</v>
      </c>
      <c r="J545" s="8" t="s">
        <v>427</v>
      </c>
      <c r="K545" s="5" t="s">
        <v>428</v>
      </c>
      <c r="L545" s="7" t="s">
        <v>429</v>
      </c>
      <c r="M545" s="9">
        <v>16730</v>
      </c>
      <c r="N545" s="5" t="s">
        <v>42</v>
      </c>
      <c r="O545" s="32">
        <v>42667.2059844097</v>
      </c>
      <c r="P545" s="33">
        <v>42667.4765189005</v>
      </c>
      <c r="Q545" s="28" t="s">
        <v>2251</v>
      </c>
      <c r="R545" s="29" t="s">
        <v>43</v>
      </c>
      <c r="S545" s="28" t="s">
        <v>43</v>
      </c>
      <c r="T545" s="28" t="s">
        <v>431</v>
      </c>
      <c r="U545" s="5" t="s">
        <v>432</v>
      </c>
      <c r="V545" s="28" t="s">
        <v>439</v>
      </c>
      <c r="W545" s="7" t="s">
        <v>43</v>
      </c>
      <c r="X545" s="7" t="s">
        <v>43</v>
      </c>
      <c r="Y545" s="5" t="s">
        <v>43</v>
      </c>
      <c r="Z545" s="5" t="s">
        <v>43</v>
      </c>
      <c r="AA545" s="6" t="s">
        <v>43</v>
      </c>
      <c r="AB545" s="6" t="s">
        <v>43</v>
      </c>
      <c r="AC545" s="6" t="s">
        <v>43</v>
      </c>
      <c r="AD545" s="6" t="s">
        <v>43</v>
      </c>
      <c r="AE545" s="6" t="s">
        <v>43</v>
      </c>
    </row>
    <row r="546">
      <c r="A546" s="28" t="s">
        <v>1103</v>
      </c>
      <c r="B546" s="6" t="s">
        <v>2640</v>
      </c>
      <c r="C546" s="6" t="s">
        <v>2641</v>
      </c>
      <c r="D546" s="7" t="s">
        <v>554</v>
      </c>
      <c r="E546" s="28" t="s">
        <v>555</v>
      </c>
      <c r="F546" s="5" t="s">
        <v>303</v>
      </c>
      <c r="G546" s="6" t="s">
        <v>37</v>
      </c>
      <c r="H546" s="6" t="s">
        <v>2642</v>
      </c>
      <c r="I546" s="6" t="s">
        <v>2643</v>
      </c>
      <c r="J546" s="8" t="s">
        <v>663</v>
      </c>
      <c r="K546" s="5" t="s">
        <v>664</v>
      </c>
      <c r="L546" s="7" t="s">
        <v>665</v>
      </c>
      <c r="M546" s="9">
        <v>15230</v>
      </c>
      <c r="N546" s="5" t="s">
        <v>251</v>
      </c>
      <c r="O546" s="32">
        <v>42667.2059845718</v>
      </c>
      <c r="P546" s="33">
        <v>42667.4765189005</v>
      </c>
      <c r="Q546" s="28" t="s">
        <v>1098</v>
      </c>
      <c r="R546" s="29" t="s">
        <v>2644</v>
      </c>
      <c r="S546" s="28" t="s">
        <v>43</v>
      </c>
      <c r="T546" s="28" t="s">
        <v>194</v>
      </c>
      <c r="U546" s="5" t="s">
        <v>195</v>
      </c>
      <c r="V546" s="28" t="s">
        <v>349</v>
      </c>
      <c r="W546" s="7" t="s">
        <v>43</v>
      </c>
      <c r="X546" s="7" t="s">
        <v>43</v>
      </c>
      <c r="Y546" s="5" t="s">
        <v>43</v>
      </c>
      <c r="Z546" s="5" t="s">
        <v>43</v>
      </c>
      <c r="AA546" s="6" t="s">
        <v>43</v>
      </c>
      <c r="AB546" s="6" t="s">
        <v>43</v>
      </c>
      <c r="AC546" s="6" t="s">
        <v>43</v>
      </c>
      <c r="AD546" s="6" t="s">
        <v>43</v>
      </c>
      <c r="AE546" s="6" t="s">
        <v>43</v>
      </c>
    </row>
    <row r="547">
      <c r="A547" s="28" t="s">
        <v>1309</v>
      </c>
      <c r="B547" s="6" t="s">
        <v>1305</v>
      </c>
      <c r="C547" s="6" t="s">
        <v>1306</v>
      </c>
      <c r="D547" s="7" t="s">
        <v>1298</v>
      </c>
      <c r="E547" s="28" t="s">
        <v>1299</v>
      </c>
      <c r="F547" s="5" t="s">
        <v>303</v>
      </c>
      <c r="G547" s="6" t="s">
        <v>37</v>
      </c>
      <c r="H547" s="6" t="s">
        <v>1307</v>
      </c>
      <c r="I547" s="6" t="s">
        <v>2645</v>
      </c>
      <c r="J547" s="8" t="s">
        <v>663</v>
      </c>
      <c r="K547" s="5" t="s">
        <v>664</v>
      </c>
      <c r="L547" s="7" t="s">
        <v>665</v>
      </c>
      <c r="M547" s="9">
        <v>15270</v>
      </c>
      <c r="N547" s="5" t="s">
        <v>348</v>
      </c>
      <c r="O547" s="32">
        <v>42667.2059845718</v>
      </c>
      <c r="P547" s="33">
        <v>42667.4765190972</v>
      </c>
      <c r="Q547" s="28" t="s">
        <v>1304</v>
      </c>
      <c r="R547" s="29" t="s">
        <v>43</v>
      </c>
      <c r="S547" s="28" t="s">
        <v>43</v>
      </c>
      <c r="T547" s="28" t="s">
        <v>194</v>
      </c>
      <c r="U547" s="5" t="s">
        <v>195</v>
      </c>
      <c r="V547" s="28" t="s">
        <v>349</v>
      </c>
      <c r="W547" s="7" t="s">
        <v>43</v>
      </c>
      <c r="X547" s="7" t="s">
        <v>43</v>
      </c>
      <c r="Y547" s="5" t="s">
        <v>43</v>
      </c>
      <c r="Z547" s="5" t="s">
        <v>43</v>
      </c>
      <c r="AA547" s="6" t="s">
        <v>43</v>
      </c>
      <c r="AB547" s="6" t="s">
        <v>43</v>
      </c>
      <c r="AC547" s="6" t="s">
        <v>43</v>
      </c>
      <c r="AD547" s="6" t="s">
        <v>43</v>
      </c>
      <c r="AE547" s="6" t="s">
        <v>43</v>
      </c>
    </row>
    <row r="548">
      <c r="A548" s="28" t="s">
        <v>537</v>
      </c>
      <c r="B548" s="6" t="s">
        <v>527</v>
      </c>
      <c r="C548" s="6" t="s">
        <v>528</v>
      </c>
      <c r="D548" s="7" t="s">
        <v>529</v>
      </c>
      <c r="E548" s="28" t="s">
        <v>530</v>
      </c>
      <c r="F548" s="5" t="s">
        <v>22</v>
      </c>
      <c r="G548" s="6" t="s">
        <v>37</v>
      </c>
      <c r="H548" s="6" t="s">
        <v>2646</v>
      </c>
      <c r="I548" s="6" t="s">
        <v>2647</v>
      </c>
      <c r="J548" s="8" t="s">
        <v>64</v>
      </c>
      <c r="K548" s="5" t="s">
        <v>65</v>
      </c>
      <c r="L548" s="7" t="s">
        <v>66</v>
      </c>
      <c r="M548" s="9">
        <v>10700</v>
      </c>
      <c r="N548" s="5" t="s">
        <v>1031</v>
      </c>
      <c r="O548" s="32">
        <v>42667.2059847569</v>
      </c>
      <c r="P548" s="33">
        <v>42667.4765190972</v>
      </c>
      <c r="Q548" s="28" t="s">
        <v>534</v>
      </c>
      <c r="R548" s="29" t="s">
        <v>43</v>
      </c>
      <c r="S548" s="28" t="s">
        <v>69</v>
      </c>
      <c r="T548" s="28" t="s">
        <v>533</v>
      </c>
      <c r="U548" s="5" t="s">
        <v>276</v>
      </c>
      <c r="V548" s="28" t="s">
        <v>538</v>
      </c>
      <c r="W548" s="7" t="s">
        <v>539</v>
      </c>
      <c r="X548" s="7" t="s">
        <v>1818</v>
      </c>
      <c r="Y548" s="5" t="s">
        <v>387</v>
      </c>
      <c r="Z548" s="5" t="s">
        <v>2648</v>
      </c>
      <c r="AA548" s="6" t="s">
        <v>43</v>
      </c>
      <c r="AB548" s="6" t="s">
        <v>43</v>
      </c>
      <c r="AC548" s="6" t="s">
        <v>43</v>
      </c>
      <c r="AD548" s="6" t="s">
        <v>43</v>
      </c>
      <c r="AE548" s="6" t="s">
        <v>43</v>
      </c>
    </row>
    <row r="549">
      <c r="A549" s="28" t="s">
        <v>2649</v>
      </c>
      <c r="B549" s="6" t="s">
        <v>527</v>
      </c>
      <c r="C549" s="6" t="s">
        <v>528</v>
      </c>
      <c r="D549" s="7" t="s">
        <v>529</v>
      </c>
      <c r="E549" s="28" t="s">
        <v>530</v>
      </c>
      <c r="F549" s="5" t="s">
        <v>22</v>
      </c>
      <c r="G549" s="6" t="s">
        <v>37</v>
      </c>
      <c r="H549" s="6" t="s">
        <v>535</v>
      </c>
      <c r="I549" s="6" t="s">
        <v>2650</v>
      </c>
      <c r="J549" s="8" t="s">
        <v>64</v>
      </c>
      <c r="K549" s="5" t="s">
        <v>65</v>
      </c>
      <c r="L549" s="7" t="s">
        <v>66</v>
      </c>
      <c r="M549" s="9">
        <v>10710</v>
      </c>
      <c r="N549" s="5" t="s">
        <v>1031</v>
      </c>
      <c r="O549" s="32">
        <v>42667.2096633912</v>
      </c>
      <c r="P549" s="33">
        <v>42667.4773554051</v>
      </c>
      <c r="Q549" s="28" t="s">
        <v>43</v>
      </c>
      <c r="R549" s="29" t="s">
        <v>43</v>
      </c>
      <c r="S549" s="28" t="s">
        <v>86</v>
      </c>
      <c r="T549" s="28" t="s">
        <v>533</v>
      </c>
      <c r="U549" s="5" t="s">
        <v>2651</v>
      </c>
      <c r="V549" s="28" t="s">
        <v>538</v>
      </c>
      <c r="W549" s="7" t="s">
        <v>2652</v>
      </c>
      <c r="X549" s="7" t="s">
        <v>43</v>
      </c>
      <c r="Y549" s="5" t="s">
        <v>257</v>
      </c>
      <c r="Z549" s="5" t="s">
        <v>2648</v>
      </c>
      <c r="AA549" s="6" t="s">
        <v>43</v>
      </c>
      <c r="AB549" s="6" t="s">
        <v>43</v>
      </c>
      <c r="AC549" s="6" t="s">
        <v>43</v>
      </c>
      <c r="AD549" s="6" t="s">
        <v>43</v>
      </c>
      <c r="AE549" s="6" t="s">
        <v>43</v>
      </c>
    </row>
    <row r="550">
      <c r="A550" s="28" t="s">
        <v>1345</v>
      </c>
      <c r="B550" s="6" t="s">
        <v>1340</v>
      </c>
      <c r="C550" s="6" t="s">
        <v>778</v>
      </c>
      <c r="D550" s="7" t="s">
        <v>1341</v>
      </c>
      <c r="E550" s="28" t="s">
        <v>1342</v>
      </c>
      <c r="F550" s="5" t="s">
        <v>22</v>
      </c>
      <c r="G550" s="6" t="s">
        <v>37</v>
      </c>
      <c r="H550" s="6" t="s">
        <v>1343</v>
      </c>
      <c r="I550" s="6" t="s">
        <v>2653</v>
      </c>
      <c r="J550" s="8" t="s">
        <v>64</v>
      </c>
      <c r="K550" s="5" t="s">
        <v>65</v>
      </c>
      <c r="L550" s="7" t="s">
        <v>66</v>
      </c>
      <c r="M550" s="9">
        <v>10730</v>
      </c>
      <c r="N550" s="5" t="s">
        <v>1031</v>
      </c>
      <c r="O550" s="32">
        <v>42667.2096735301</v>
      </c>
      <c r="P550" s="33">
        <v>42667.4773555903</v>
      </c>
      <c r="Q550" s="28" t="s">
        <v>1339</v>
      </c>
      <c r="R550" s="29" t="s">
        <v>43</v>
      </c>
      <c r="S550" s="28" t="s">
        <v>69</v>
      </c>
      <c r="T550" s="28" t="s">
        <v>1346</v>
      </c>
      <c r="U550" s="5" t="s">
        <v>276</v>
      </c>
      <c r="V550" s="28" t="s">
        <v>1347</v>
      </c>
      <c r="W550" s="7" t="s">
        <v>1348</v>
      </c>
      <c r="X550" s="7" t="s">
        <v>1818</v>
      </c>
      <c r="Y550" s="5" t="s">
        <v>257</v>
      </c>
      <c r="Z550" s="5" t="s">
        <v>2654</v>
      </c>
      <c r="AA550" s="6" t="s">
        <v>43</v>
      </c>
      <c r="AB550" s="6" t="s">
        <v>43</v>
      </c>
      <c r="AC550" s="6" t="s">
        <v>43</v>
      </c>
      <c r="AD550" s="6" t="s">
        <v>43</v>
      </c>
      <c r="AE550" s="6" t="s">
        <v>43</v>
      </c>
    </row>
    <row r="551">
      <c r="A551" s="28" t="s">
        <v>2123</v>
      </c>
      <c r="B551" s="6" t="s">
        <v>2120</v>
      </c>
      <c r="C551" s="6" t="s">
        <v>246</v>
      </c>
      <c r="D551" s="7" t="s">
        <v>2085</v>
      </c>
      <c r="E551" s="28" t="s">
        <v>2086</v>
      </c>
      <c r="F551" s="5" t="s">
        <v>22</v>
      </c>
      <c r="G551" s="6" t="s">
        <v>37</v>
      </c>
      <c r="H551" s="6" t="s">
        <v>2121</v>
      </c>
      <c r="I551" s="6" t="s">
        <v>2655</v>
      </c>
      <c r="J551" s="8" t="s">
        <v>64</v>
      </c>
      <c r="K551" s="5" t="s">
        <v>65</v>
      </c>
      <c r="L551" s="7" t="s">
        <v>66</v>
      </c>
      <c r="M551" s="9">
        <v>10750</v>
      </c>
      <c r="N551" s="5" t="s">
        <v>1031</v>
      </c>
      <c r="O551" s="32">
        <v>42667.2096747685</v>
      </c>
      <c r="P551" s="33">
        <v>42667.477355787</v>
      </c>
      <c r="Q551" s="28" t="s">
        <v>2119</v>
      </c>
      <c r="R551" s="29" t="s">
        <v>43</v>
      </c>
      <c r="S551" s="28" t="s">
        <v>69</v>
      </c>
      <c r="T551" s="28" t="s">
        <v>446</v>
      </c>
      <c r="U551" s="5" t="s">
        <v>254</v>
      </c>
      <c r="V551" s="28" t="s">
        <v>373</v>
      </c>
      <c r="W551" s="7" t="s">
        <v>2124</v>
      </c>
      <c r="X551" s="7" t="s">
        <v>1818</v>
      </c>
      <c r="Y551" s="5" t="s">
        <v>387</v>
      </c>
      <c r="Z551" s="5" t="s">
        <v>2482</v>
      </c>
      <c r="AA551" s="6" t="s">
        <v>43</v>
      </c>
      <c r="AB551" s="6" t="s">
        <v>43</v>
      </c>
      <c r="AC551" s="6" t="s">
        <v>43</v>
      </c>
      <c r="AD551" s="6" t="s">
        <v>43</v>
      </c>
      <c r="AE551" s="6" t="s">
        <v>43</v>
      </c>
    </row>
    <row r="552">
      <c r="A552" s="28" t="s">
        <v>2656</v>
      </c>
      <c r="B552" s="6" t="s">
        <v>2120</v>
      </c>
      <c r="C552" s="6" t="s">
        <v>246</v>
      </c>
      <c r="D552" s="7" t="s">
        <v>2085</v>
      </c>
      <c r="E552" s="28" t="s">
        <v>2086</v>
      </c>
      <c r="F552" s="5" t="s">
        <v>22</v>
      </c>
      <c r="G552" s="6" t="s">
        <v>37</v>
      </c>
      <c r="H552" s="6" t="s">
        <v>2121</v>
      </c>
      <c r="I552" s="6" t="s">
        <v>2650</v>
      </c>
      <c r="J552" s="8" t="s">
        <v>64</v>
      </c>
      <c r="K552" s="5" t="s">
        <v>65</v>
      </c>
      <c r="L552" s="7" t="s">
        <v>66</v>
      </c>
      <c r="M552" s="9">
        <v>10760</v>
      </c>
      <c r="N552" s="5" t="s">
        <v>1031</v>
      </c>
      <c r="O552" s="32">
        <v>42667.2096760417</v>
      </c>
      <c r="P552" s="33">
        <v>42667.4773559838</v>
      </c>
      <c r="Q552" s="28" t="s">
        <v>43</v>
      </c>
      <c r="R552" s="29" t="s">
        <v>43</v>
      </c>
      <c r="S552" s="28" t="s">
        <v>86</v>
      </c>
      <c r="T552" s="28" t="s">
        <v>446</v>
      </c>
      <c r="U552" s="5" t="s">
        <v>372</v>
      </c>
      <c r="V552" s="28" t="s">
        <v>373</v>
      </c>
      <c r="W552" s="7" t="s">
        <v>2657</v>
      </c>
      <c r="X552" s="7" t="s">
        <v>43</v>
      </c>
      <c r="Y552" s="5" t="s">
        <v>257</v>
      </c>
      <c r="Z552" s="5" t="s">
        <v>2482</v>
      </c>
      <c r="AA552" s="6" t="s">
        <v>43</v>
      </c>
      <c r="AB552" s="6" t="s">
        <v>43</v>
      </c>
      <c r="AC552" s="6" t="s">
        <v>43</v>
      </c>
      <c r="AD552" s="6" t="s">
        <v>43</v>
      </c>
      <c r="AE552" s="6" t="s">
        <v>43</v>
      </c>
    </row>
    <row r="553">
      <c r="A553" s="28" t="s">
        <v>2658</v>
      </c>
      <c r="B553" s="6" t="s">
        <v>1329</v>
      </c>
      <c r="C553" s="6" t="s">
        <v>2659</v>
      </c>
      <c r="D553" s="7" t="s">
        <v>1319</v>
      </c>
      <c r="E553" s="28" t="s">
        <v>1320</v>
      </c>
      <c r="F553" s="5" t="s">
        <v>186</v>
      </c>
      <c r="G553" s="6" t="s">
        <v>37</v>
      </c>
      <c r="H553" s="6" t="s">
        <v>2660</v>
      </c>
      <c r="I553" s="6" t="s">
        <v>2661</v>
      </c>
      <c r="J553" s="8" t="s">
        <v>190</v>
      </c>
      <c r="K553" s="5" t="s">
        <v>191</v>
      </c>
      <c r="L553" s="7" t="s">
        <v>192</v>
      </c>
      <c r="M553" s="9">
        <v>11700</v>
      </c>
      <c r="N553" s="5" t="s">
        <v>193</v>
      </c>
      <c r="O553" s="32">
        <v>42667.2116572917</v>
      </c>
      <c r="P553" s="33">
        <v>42667.4773559838</v>
      </c>
      <c r="Q553" s="28" t="s">
        <v>2662</v>
      </c>
      <c r="R553" s="29" t="s">
        <v>43</v>
      </c>
      <c r="S553" s="28" t="s">
        <v>43</v>
      </c>
      <c r="T553" s="28" t="s">
        <v>43</v>
      </c>
      <c r="U553" s="5" t="s">
        <v>43</v>
      </c>
      <c r="V553" s="28" t="s">
        <v>43</v>
      </c>
      <c r="W553" s="7" t="s">
        <v>43</v>
      </c>
      <c r="X553" s="7" t="s">
        <v>43</v>
      </c>
      <c r="Y553" s="5" t="s">
        <v>43</v>
      </c>
      <c r="Z553" s="5" t="s">
        <v>43</v>
      </c>
      <c r="AA553" s="6" t="s">
        <v>43</v>
      </c>
      <c r="AB553" s="6" t="s">
        <v>43</v>
      </c>
      <c r="AC553" s="6" t="s">
        <v>43</v>
      </c>
      <c r="AD553" s="6" t="s">
        <v>43</v>
      </c>
      <c r="AE553" s="6" t="s">
        <v>43</v>
      </c>
    </row>
    <row r="554">
      <c r="A554" s="28" t="s">
        <v>2663</v>
      </c>
      <c r="B554" s="6" t="s">
        <v>2664</v>
      </c>
      <c r="C554" s="6" t="s">
        <v>33</v>
      </c>
      <c r="D554" s="7" t="s">
        <v>34</v>
      </c>
      <c r="E554" s="28" t="s">
        <v>35</v>
      </c>
      <c r="F554" s="5" t="s">
        <v>2015</v>
      </c>
      <c r="G554" s="6" t="s">
        <v>2016</v>
      </c>
      <c r="H554" s="6" t="s">
        <v>2665</v>
      </c>
      <c r="I554" s="6" t="s">
        <v>2666</v>
      </c>
      <c r="J554" s="8" t="s">
        <v>2019</v>
      </c>
      <c r="K554" s="5" t="s">
        <v>2020</v>
      </c>
      <c r="L554" s="7" t="s">
        <v>2021</v>
      </c>
      <c r="M554" s="9">
        <v>17610</v>
      </c>
      <c r="N554" s="5" t="s">
        <v>2022</v>
      </c>
      <c r="O554" s="32">
        <v>42667.2102240394</v>
      </c>
      <c r="P554" s="33">
        <v>42667.4773559838</v>
      </c>
      <c r="Q554" s="28" t="s">
        <v>43</v>
      </c>
      <c r="R554" s="29" t="s">
        <v>43</v>
      </c>
      <c r="S554" s="28" t="s">
        <v>43</v>
      </c>
      <c r="T554" s="28" t="s">
        <v>43</v>
      </c>
      <c r="U554" s="5" t="s">
        <v>43</v>
      </c>
      <c r="V554" s="28" t="s">
        <v>43</v>
      </c>
      <c r="W554" s="7" t="s">
        <v>43</v>
      </c>
      <c r="X554" s="7" t="s">
        <v>43</v>
      </c>
      <c r="Y554" s="5" t="s">
        <v>43</v>
      </c>
      <c r="Z554" s="5" t="s">
        <v>43</v>
      </c>
      <c r="AA554" s="6" t="s">
        <v>43</v>
      </c>
      <c r="AB554" s="6" t="s">
        <v>43</v>
      </c>
      <c r="AC554" s="6" t="s">
        <v>43</v>
      </c>
      <c r="AD554" s="6" t="s">
        <v>43</v>
      </c>
      <c r="AE554" s="6" t="s">
        <v>43</v>
      </c>
    </row>
    <row r="555">
      <c r="A555" s="28" t="s">
        <v>2507</v>
      </c>
      <c r="B555" s="6" t="s">
        <v>324</v>
      </c>
      <c r="C555" s="6" t="s">
        <v>246</v>
      </c>
      <c r="D555" s="7" t="s">
        <v>247</v>
      </c>
      <c r="E555" s="28" t="s">
        <v>248</v>
      </c>
      <c r="F555" s="5" t="s">
        <v>303</v>
      </c>
      <c r="G555" s="6" t="s">
        <v>37</v>
      </c>
      <c r="H555" s="6" t="s">
        <v>325</v>
      </c>
      <c r="I555" s="6" t="s">
        <v>2667</v>
      </c>
      <c r="J555" s="8" t="s">
        <v>314</v>
      </c>
      <c r="K555" s="5" t="s">
        <v>315</v>
      </c>
      <c r="L555" s="7" t="s">
        <v>316</v>
      </c>
      <c r="M555" s="9">
        <v>17370</v>
      </c>
      <c r="N555" s="5" t="s">
        <v>42</v>
      </c>
      <c r="O555" s="32">
        <v>42667.2102240394</v>
      </c>
      <c r="P555" s="33">
        <v>42667.4773561343</v>
      </c>
      <c r="Q555" s="28" t="s">
        <v>327</v>
      </c>
      <c r="R555" s="29" t="s">
        <v>43</v>
      </c>
      <c r="S555" s="28" t="s">
        <v>43</v>
      </c>
      <c r="T555" s="28" t="s">
        <v>317</v>
      </c>
      <c r="U555" s="5" t="s">
        <v>318</v>
      </c>
      <c r="V555" s="28" t="s">
        <v>319</v>
      </c>
      <c r="W555" s="7" t="s">
        <v>43</v>
      </c>
      <c r="X555" s="7" t="s">
        <v>43</v>
      </c>
      <c r="Y555" s="5" t="s">
        <v>43</v>
      </c>
      <c r="Z555" s="5" t="s">
        <v>43</v>
      </c>
      <c r="AA555" s="6" t="s">
        <v>43</v>
      </c>
      <c r="AB555" s="6" t="s">
        <v>43</v>
      </c>
      <c r="AC555" s="6" t="s">
        <v>43</v>
      </c>
      <c r="AD555" s="6" t="s">
        <v>43</v>
      </c>
      <c r="AE555" s="6" t="s">
        <v>43</v>
      </c>
    </row>
    <row r="556">
      <c r="A556" s="28" t="s">
        <v>2509</v>
      </c>
      <c r="B556" s="6" t="s">
        <v>329</v>
      </c>
      <c r="C556" s="6" t="s">
        <v>246</v>
      </c>
      <c r="D556" s="7" t="s">
        <v>247</v>
      </c>
      <c r="E556" s="28" t="s">
        <v>248</v>
      </c>
      <c r="F556" s="5" t="s">
        <v>303</v>
      </c>
      <c r="G556" s="6" t="s">
        <v>37</v>
      </c>
      <c r="H556" s="6" t="s">
        <v>330</v>
      </c>
      <c r="I556" s="6" t="s">
        <v>2668</v>
      </c>
      <c r="J556" s="8" t="s">
        <v>314</v>
      </c>
      <c r="K556" s="5" t="s">
        <v>315</v>
      </c>
      <c r="L556" s="7" t="s">
        <v>316</v>
      </c>
      <c r="M556" s="9">
        <v>17400</v>
      </c>
      <c r="N556" s="5" t="s">
        <v>42</v>
      </c>
      <c r="O556" s="32">
        <v>42667.2102242245</v>
      </c>
      <c r="P556" s="33">
        <v>42667.4773561343</v>
      </c>
      <c r="Q556" s="28" t="s">
        <v>332</v>
      </c>
      <c r="R556" s="29" t="s">
        <v>43</v>
      </c>
      <c r="S556" s="28" t="s">
        <v>43</v>
      </c>
      <c r="T556" s="28" t="s">
        <v>317</v>
      </c>
      <c r="U556" s="5" t="s">
        <v>318</v>
      </c>
      <c r="V556" s="28" t="s">
        <v>319</v>
      </c>
      <c r="W556" s="7" t="s">
        <v>43</v>
      </c>
      <c r="X556" s="7" t="s">
        <v>43</v>
      </c>
      <c r="Y556" s="5" t="s">
        <v>43</v>
      </c>
      <c r="Z556" s="5" t="s">
        <v>43</v>
      </c>
      <c r="AA556" s="6" t="s">
        <v>43</v>
      </c>
      <c r="AB556" s="6" t="s">
        <v>43</v>
      </c>
      <c r="AC556" s="6" t="s">
        <v>43</v>
      </c>
      <c r="AD556" s="6" t="s">
        <v>43</v>
      </c>
      <c r="AE556" s="6" t="s">
        <v>43</v>
      </c>
    </row>
    <row r="557">
      <c r="A557" s="28" t="s">
        <v>2669</v>
      </c>
      <c r="B557" s="6" t="s">
        <v>334</v>
      </c>
      <c r="C557" s="6" t="s">
        <v>246</v>
      </c>
      <c r="D557" s="7" t="s">
        <v>247</v>
      </c>
      <c r="E557" s="28" t="s">
        <v>248</v>
      </c>
      <c r="F557" s="5" t="s">
        <v>303</v>
      </c>
      <c r="G557" s="6" t="s">
        <v>37</v>
      </c>
      <c r="H557" s="6" t="s">
        <v>335</v>
      </c>
      <c r="I557" s="6" t="s">
        <v>2670</v>
      </c>
      <c r="J557" s="8" t="s">
        <v>314</v>
      </c>
      <c r="K557" s="5" t="s">
        <v>315</v>
      </c>
      <c r="L557" s="7" t="s">
        <v>316</v>
      </c>
      <c r="M557" s="9">
        <v>17440</v>
      </c>
      <c r="N557" s="5" t="s">
        <v>42</v>
      </c>
      <c r="O557" s="32">
        <v>42667.2133247338</v>
      </c>
      <c r="P557" s="33">
        <v>42667.4773561343</v>
      </c>
      <c r="Q557" s="28" t="s">
        <v>2511</v>
      </c>
      <c r="R557" s="29" t="s">
        <v>43</v>
      </c>
      <c r="S557" s="28" t="s">
        <v>43</v>
      </c>
      <c r="T557" s="28" t="s">
        <v>317</v>
      </c>
      <c r="U557" s="5" t="s">
        <v>318</v>
      </c>
      <c r="V557" s="28" t="s">
        <v>319</v>
      </c>
      <c r="W557" s="7" t="s">
        <v>43</v>
      </c>
      <c r="X557" s="7" t="s">
        <v>43</v>
      </c>
      <c r="Y557" s="5" t="s">
        <v>43</v>
      </c>
      <c r="Z557" s="5" t="s">
        <v>43</v>
      </c>
      <c r="AA557" s="6" t="s">
        <v>43</v>
      </c>
      <c r="AB557" s="6" t="s">
        <v>43</v>
      </c>
      <c r="AC557" s="6" t="s">
        <v>43</v>
      </c>
      <c r="AD557" s="6" t="s">
        <v>43</v>
      </c>
      <c r="AE557" s="6" t="s">
        <v>43</v>
      </c>
    </row>
    <row r="558">
      <c r="A558" s="28" t="s">
        <v>993</v>
      </c>
      <c r="B558" s="6" t="s">
        <v>989</v>
      </c>
      <c r="C558" s="6" t="s">
        <v>990</v>
      </c>
      <c r="D558" s="7" t="s">
        <v>912</v>
      </c>
      <c r="E558" s="28" t="s">
        <v>913</v>
      </c>
      <c r="F558" s="5" t="s">
        <v>22</v>
      </c>
      <c r="G558" s="6" t="s">
        <v>37</v>
      </c>
      <c r="H558" s="6" t="s">
        <v>991</v>
      </c>
      <c r="I558" s="6" t="s">
        <v>2671</v>
      </c>
      <c r="J558" s="8" t="s">
        <v>226</v>
      </c>
      <c r="K558" s="5" t="s">
        <v>227</v>
      </c>
      <c r="L558" s="7" t="s">
        <v>228</v>
      </c>
      <c r="M558" s="9">
        <v>15550</v>
      </c>
      <c r="N558" s="5" t="s">
        <v>1031</v>
      </c>
      <c r="O558" s="32">
        <v>42667.2104454051</v>
      </c>
      <c r="P558" s="33">
        <v>42667.4773561343</v>
      </c>
      <c r="Q558" s="28" t="s">
        <v>988</v>
      </c>
      <c r="R558" s="29" t="s">
        <v>43</v>
      </c>
      <c r="S558" s="28" t="s">
        <v>69</v>
      </c>
      <c r="T558" s="28" t="s">
        <v>361</v>
      </c>
      <c r="U558" s="5" t="s">
        <v>276</v>
      </c>
      <c r="V558" s="28" t="s">
        <v>362</v>
      </c>
      <c r="W558" s="7" t="s">
        <v>625</v>
      </c>
      <c r="X558" s="7" t="s">
        <v>1818</v>
      </c>
      <c r="Y558" s="5" t="s">
        <v>590</v>
      </c>
      <c r="Z558" s="5" t="s">
        <v>1033</v>
      </c>
      <c r="AA558" s="6" t="s">
        <v>43</v>
      </c>
      <c r="AB558" s="6" t="s">
        <v>43</v>
      </c>
      <c r="AC558" s="6" t="s">
        <v>43</v>
      </c>
      <c r="AD558" s="6" t="s">
        <v>43</v>
      </c>
      <c r="AE558" s="6" t="s">
        <v>43</v>
      </c>
    </row>
    <row r="559">
      <c r="A559" s="28" t="s">
        <v>360</v>
      </c>
      <c r="B559" s="6" t="s">
        <v>357</v>
      </c>
      <c r="C559" s="6" t="s">
        <v>352</v>
      </c>
      <c r="D559" s="7" t="s">
        <v>353</v>
      </c>
      <c r="E559" s="28" t="s">
        <v>354</v>
      </c>
      <c r="F559" s="5" t="s">
        <v>22</v>
      </c>
      <c r="G559" s="6" t="s">
        <v>37</v>
      </c>
      <c r="H559" s="6" t="s">
        <v>358</v>
      </c>
      <c r="I559" s="6" t="s">
        <v>2672</v>
      </c>
      <c r="J559" s="8" t="s">
        <v>226</v>
      </c>
      <c r="K559" s="5" t="s">
        <v>227</v>
      </c>
      <c r="L559" s="7" t="s">
        <v>228</v>
      </c>
      <c r="M559" s="9">
        <v>15460</v>
      </c>
      <c r="N559" s="5" t="s">
        <v>251</v>
      </c>
      <c r="O559" s="32">
        <v>42667.2104466435</v>
      </c>
      <c r="P559" s="33">
        <v>42667.477356331</v>
      </c>
      <c r="Q559" s="28" t="s">
        <v>356</v>
      </c>
      <c r="R559" s="29" t="s">
        <v>2673</v>
      </c>
      <c r="S559" s="28" t="s">
        <v>69</v>
      </c>
      <c r="T559" s="28" t="s">
        <v>361</v>
      </c>
      <c r="U559" s="5" t="s">
        <v>276</v>
      </c>
      <c r="V559" s="28" t="s">
        <v>362</v>
      </c>
      <c r="W559" s="7" t="s">
        <v>278</v>
      </c>
      <c r="X559" s="7" t="s">
        <v>1818</v>
      </c>
      <c r="Y559" s="5" t="s">
        <v>257</v>
      </c>
      <c r="Z559" s="5" t="s">
        <v>43</v>
      </c>
      <c r="AA559" s="6" t="s">
        <v>43</v>
      </c>
      <c r="AB559" s="6" t="s">
        <v>43</v>
      </c>
      <c r="AC559" s="6" t="s">
        <v>43</v>
      </c>
      <c r="AD559" s="6" t="s">
        <v>43</v>
      </c>
      <c r="AE559" s="6" t="s">
        <v>43</v>
      </c>
    </row>
    <row r="560">
      <c r="A560" s="28" t="s">
        <v>1442</v>
      </c>
      <c r="B560" s="6" t="s">
        <v>1439</v>
      </c>
      <c r="C560" s="6" t="s">
        <v>1173</v>
      </c>
      <c r="D560" s="7" t="s">
        <v>1414</v>
      </c>
      <c r="E560" s="28" t="s">
        <v>1415</v>
      </c>
      <c r="F560" s="5" t="s">
        <v>22</v>
      </c>
      <c r="G560" s="6" t="s">
        <v>37</v>
      </c>
      <c r="H560" s="6" t="s">
        <v>1440</v>
      </c>
      <c r="I560" s="6" t="s">
        <v>2674</v>
      </c>
      <c r="J560" s="8" t="s">
        <v>226</v>
      </c>
      <c r="K560" s="5" t="s">
        <v>227</v>
      </c>
      <c r="L560" s="7" t="s">
        <v>228</v>
      </c>
      <c r="M560" s="9">
        <v>15620</v>
      </c>
      <c r="N560" s="5" t="s">
        <v>1031</v>
      </c>
      <c r="O560" s="32">
        <v>42667.2104481134</v>
      </c>
      <c r="P560" s="33">
        <v>42667.4773565162</v>
      </c>
      <c r="Q560" s="28" t="s">
        <v>1438</v>
      </c>
      <c r="R560" s="29" t="s">
        <v>43</v>
      </c>
      <c r="S560" s="28" t="s">
        <v>69</v>
      </c>
      <c r="T560" s="28" t="s">
        <v>361</v>
      </c>
      <c r="U560" s="5" t="s">
        <v>276</v>
      </c>
      <c r="V560" s="28" t="s">
        <v>362</v>
      </c>
      <c r="W560" s="7" t="s">
        <v>1443</v>
      </c>
      <c r="X560" s="7" t="s">
        <v>1818</v>
      </c>
      <c r="Y560" s="5" t="s">
        <v>257</v>
      </c>
      <c r="Z560" s="5" t="s">
        <v>1033</v>
      </c>
      <c r="AA560" s="6" t="s">
        <v>43</v>
      </c>
      <c r="AB560" s="6" t="s">
        <v>43</v>
      </c>
      <c r="AC560" s="6" t="s">
        <v>43</v>
      </c>
      <c r="AD560" s="6" t="s">
        <v>43</v>
      </c>
      <c r="AE560" s="6" t="s">
        <v>43</v>
      </c>
    </row>
    <row r="561">
      <c r="A561" s="28" t="s">
        <v>987</v>
      </c>
      <c r="B561" s="6" t="s">
        <v>983</v>
      </c>
      <c r="C561" s="6" t="s">
        <v>990</v>
      </c>
      <c r="D561" s="7" t="s">
        <v>912</v>
      </c>
      <c r="E561" s="28" t="s">
        <v>913</v>
      </c>
      <c r="F561" s="5" t="s">
        <v>22</v>
      </c>
      <c r="G561" s="6" t="s">
        <v>37</v>
      </c>
      <c r="H561" s="6" t="s">
        <v>985</v>
      </c>
      <c r="I561" s="6" t="s">
        <v>2675</v>
      </c>
      <c r="J561" s="8" t="s">
        <v>226</v>
      </c>
      <c r="K561" s="5" t="s">
        <v>227</v>
      </c>
      <c r="L561" s="7" t="s">
        <v>228</v>
      </c>
      <c r="M561" s="9">
        <v>15650</v>
      </c>
      <c r="N561" s="5" t="s">
        <v>1031</v>
      </c>
      <c r="O561" s="32">
        <v>42667.2104493866</v>
      </c>
      <c r="P561" s="33">
        <v>42667.4773566782</v>
      </c>
      <c r="Q561" s="28" t="s">
        <v>982</v>
      </c>
      <c r="R561" s="29" t="s">
        <v>43</v>
      </c>
      <c r="S561" s="28" t="s">
        <v>69</v>
      </c>
      <c r="T561" s="28" t="s">
        <v>361</v>
      </c>
      <c r="U561" s="5" t="s">
        <v>276</v>
      </c>
      <c r="V561" s="28" t="s">
        <v>362</v>
      </c>
      <c r="W561" s="7" t="s">
        <v>293</v>
      </c>
      <c r="X561" s="7" t="s">
        <v>1818</v>
      </c>
      <c r="Y561" s="5" t="s">
        <v>590</v>
      </c>
      <c r="Z561" s="5" t="s">
        <v>1033</v>
      </c>
      <c r="AA561" s="6" t="s">
        <v>43</v>
      </c>
      <c r="AB561" s="6" t="s">
        <v>43</v>
      </c>
      <c r="AC561" s="6" t="s">
        <v>43</v>
      </c>
      <c r="AD561" s="6" t="s">
        <v>43</v>
      </c>
      <c r="AE561" s="6" t="s">
        <v>43</v>
      </c>
    </row>
    <row r="562">
      <c r="A562" s="28" t="s">
        <v>1026</v>
      </c>
      <c r="B562" s="6" t="s">
        <v>1021</v>
      </c>
      <c r="C562" s="6" t="s">
        <v>833</v>
      </c>
      <c r="D562" s="7" t="s">
        <v>1022</v>
      </c>
      <c r="E562" s="28" t="s">
        <v>1023</v>
      </c>
      <c r="F562" s="5" t="s">
        <v>22</v>
      </c>
      <c r="G562" s="6" t="s">
        <v>37</v>
      </c>
      <c r="H562" s="6" t="s">
        <v>1024</v>
      </c>
      <c r="I562" s="6" t="s">
        <v>2676</v>
      </c>
      <c r="J562" s="8" t="s">
        <v>226</v>
      </c>
      <c r="K562" s="5" t="s">
        <v>227</v>
      </c>
      <c r="L562" s="7" t="s">
        <v>228</v>
      </c>
      <c r="M562" s="9">
        <v>15670</v>
      </c>
      <c r="N562" s="5" t="s">
        <v>1031</v>
      </c>
      <c r="O562" s="32">
        <v>42667.2104508102</v>
      </c>
      <c r="P562" s="33">
        <v>42667.4773566782</v>
      </c>
      <c r="Q562" s="28" t="s">
        <v>1020</v>
      </c>
      <c r="R562" s="29" t="s">
        <v>43</v>
      </c>
      <c r="S562" s="28" t="s">
        <v>69</v>
      </c>
      <c r="T562" s="28" t="s">
        <v>361</v>
      </c>
      <c r="U562" s="5" t="s">
        <v>276</v>
      </c>
      <c r="V562" s="28" t="s">
        <v>362</v>
      </c>
      <c r="W562" s="7" t="s">
        <v>1027</v>
      </c>
      <c r="X562" s="7" t="s">
        <v>1818</v>
      </c>
      <c r="Y562" s="5" t="s">
        <v>590</v>
      </c>
      <c r="Z562" s="5" t="s">
        <v>1033</v>
      </c>
      <c r="AA562" s="6" t="s">
        <v>43</v>
      </c>
      <c r="AB562" s="6" t="s">
        <v>43</v>
      </c>
      <c r="AC562" s="6" t="s">
        <v>43</v>
      </c>
      <c r="AD562" s="6" t="s">
        <v>43</v>
      </c>
      <c r="AE562" s="6" t="s">
        <v>43</v>
      </c>
    </row>
    <row r="563">
      <c r="A563" s="28" t="s">
        <v>1246</v>
      </c>
      <c r="B563" s="6" t="s">
        <v>1240</v>
      </c>
      <c r="C563" s="6" t="s">
        <v>1241</v>
      </c>
      <c r="D563" s="7" t="s">
        <v>1242</v>
      </c>
      <c r="E563" s="28" t="s">
        <v>1243</v>
      </c>
      <c r="F563" s="5" t="s">
        <v>22</v>
      </c>
      <c r="G563" s="6" t="s">
        <v>37</v>
      </c>
      <c r="H563" s="6" t="s">
        <v>1244</v>
      </c>
      <c r="I563" s="6" t="s">
        <v>2677</v>
      </c>
      <c r="J563" s="8" t="s">
        <v>226</v>
      </c>
      <c r="K563" s="5" t="s">
        <v>227</v>
      </c>
      <c r="L563" s="7" t="s">
        <v>228</v>
      </c>
      <c r="M563" s="9">
        <v>15690</v>
      </c>
      <c r="N563" s="5" t="s">
        <v>1031</v>
      </c>
      <c r="O563" s="32">
        <v>42667.2104522801</v>
      </c>
      <c r="P563" s="33">
        <v>42667.4773568634</v>
      </c>
      <c r="Q563" s="28" t="s">
        <v>1239</v>
      </c>
      <c r="R563" s="29" t="s">
        <v>43</v>
      </c>
      <c r="S563" s="28" t="s">
        <v>69</v>
      </c>
      <c r="T563" s="28" t="s">
        <v>361</v>
      </c>
      <c r="U563" s="5" t="s">
        <v>276</v>
      </c>
      <c r="V563" s="28" t="s">
        <v>362</v>
      </c>
      <c r="W563" s="7" t="s">
        <v>1247</v>
      </c>
      <c r="X563" s="7" t="s">
        <v>1818</v>
      </c>
      <c r="Y563" s="5" t="s">
        <v>257</v>
      </c>
      <c r="Z563" s="5" t="s">
        <v>1033</v>
      </c>
      <c r="AA563" s="6" t="s">
        <v>43</v>
      </c>
      <c r="AB563" s="6" t="s">
        <v>43</v>
      </c>
      <c r="AC563" s="6" t="s">
        <v>43</v>
      </c>
      <c r="AD563" s="6" t="s">
        <v>43</v>
      </c>
      <c r="AE563" s="6" t="s">
        <v>43</v>
      </c>
    </row>
    <row r="564">
      <c r="A564" s="28" t="s">
        <v>999</v>
      </c>
      <c r="B564" s="6" t="s">
        <v>995</v>
      </c>
      <c r="C564" s="6" t="s">
        <v>996</v>
      </c>
      <c r="D564" s="7" t="s">
        <v>912</v>
      </c>
      <c r="E564" s="28" t="s">
        <v>913</v>
      </c>
      <c r="F564" s="5" t="s">
        <v>22</v>
      </c>
      <c r="G564" s="6" t="s">
        <v>37</v>
      </c>
      <c r="H564" s="6" t="s">
        <v>997</v>
      </c>
      <c r="I564" s="6" t="s">
        <v>2678</v>
      </c>
      <c r="J564" s="8" t="s">
        <v>226</v>
      </c>
      <c r="K564" s="5" t="s">
        <v>227</v>
      </c>
      <c r="L564" s="7" t="s">
        <v>228</v>
      </c>
      <c r="M564" s="9">
        <v>15590</v>
      </c>
      <c r="N564" s="5" t="s">
        <v>251</v>
      </c>
      <c r="O564" s="32">
        <v>42667.2104535069</v>
      </c>
      <c r="P564" s="33">
        <v>42667.4773568634</v>
      </c>
      <c r="Q564" s="28" t="s">
        <v>994</v>
      </c>
      <c r="R564" s="29" t="s">
        <v>2679</v>
      </c>
      <c r="S564" s="28" t="s">
        <v>69</v>
      </c>
      <c r="T564" s="28" t="s">
        <v>361</v>
      </c>
      <c r="U564" s="5" t="s">
        <v>276</v>
      </c>
      <c r="V564" s="28" t="s">
        <v>362</v>
      </c>
      <c r="W564" s="7" t="s">
        <v>1000</v>
      </c>
      <c r="X564" s="7" t="s">
        <v>1818</v>
      </c>
      <c r="Y564" s="5" t="s">
        <v>257</v>
      </c>
      <c r="Z564" s="5" t="s">
        <v>43</v>
      </c>
      <c r="AA564" s="6" t="s">
        <v>43</v>
      </c>
      <c r="AB564" s="6" t="s">
        <v>43</v>
      </c>
      <c r="AC564" s="6" t="s">
        <v>43</v>
      </c>
      <c r="AD564" s="6" t="s">
        <v>43</v>
      </c>
      <c r="AE564" s="6" t="s">
        <v>43</v>
      </c>
    </row>
    <row r="565">
      <c r="A565" s="28" t="s">
        <v>1418</v>
      </c>
      <c r="B565" s="6" t="s">
        <v>1412</v>
      </c>
      <c r="C565" s="6" t="s">
        <v>1413</v>
      </c>
      <c r="D565" s="7" t="s">
        <v>1414</v>
      </c>
      <c r="E565" s="28" t="s">
        <v>1415</v>
      </c>
      <c r="F565" s="5" t="s">
        <v>22</v>
      </c>
      <c r="G565" s="6" t="s">
        <v>37</v>
      </c>
      <c r="H565" s="6" t="s">
        <v>1416</v>
      </c>
      <c r="I565" s="6" t="s">
        <v>2680</v>
      </c>
      <c r="J565" s="8" t="s">
        <v>226</v>
      </c>
      <c r="K565" s="5" t="s">
        <v>227</v>
      </c>
      <c r="L565" s="7" t="s">
        <v>228</v>
      </c>
      <c r="M565" s="9">
        <v>15750</v>
      </c>
      <c r="N565" s="5" t="s">
        <v>1031</v>
      </c>
      <c r="O565" s="32">
        <v>42667.2104545949</v>
      </c>
      <c r="P565" s="33">
        <v>42667.4773568634</v>
      </c>
      <c r="Q565" s="28" t="s">
        <v>1411</v>
      </c>
      <c r="R565" s="29" t="s">
        <v>43</v>
      </c>
      <c r="S565" s="28" t="s">
        <v>69</v>
      </c>
      <c r="T565" s="28" t="s">
        <v>361</v>
      </c>
      <c r="U565" s="5" t="s">
        <v>276</v>
      </c>
      <c r="V565" s="28" t="s">
        <v>362</v>
      </c>
      <c r="W565" s="7" t="s">
        <v>1419</v>
      </c>
      <c r="X565" s="7" t="s">
        <v>1818</v>
      </c>
      <c r="Y565" s="5" t="s">
        <v>257</v>
      </c>
      <c r="Z565" s="5" t="s">
        <v>1033</v>
      </c>
      <c r="AA565" s="6" t="s">
        <v>43</v>
      </c>
      <c r="AB565" s="6" t="s">
        <v>43</v>
      </c>
      <c r="AC565" s="6" t="s">
        <v>43</v>
      </c>
      <c r="AD565" s="6" t="s">
        <v>43</v>
      </c>
      <c r="AE565" s="6" t="s">
        <v>43</v>
      </c>
    </row>
    <row r="566">
      <c r="A566" s="28" t="s">
        <v>1425</v>
      </c>
      <c r="B566" s="6" t="s">
        <v>1421</v>
      </c>
      <c r="C566" s="6" t="s">
        <v>1173</v>
      </c>
      <c r="D566" s="7" t="s">
        <v>1414</v>
      </c>
      <c r="E566" s="28" t="s">
        <v>1415</v>
      </c>
      <c r="F566" s="5" t="s">
        <v>22</v>
      </c>
      <c r="G566" s="6" t="s">
        <v>37</v>
      </c>
      <c r="H566" s="6" t="s">
        <v>1423</v>
      </c>
      <c r="I566" s="6" t="s">
        <v>2681</v>
      </c>
      <c r="J566" s="8" t="s">
        <v>226</v>
      </c>
      <c r="K566" s="5" t="s">
        <v>227</v>
      </c>
      <c r="L566" s="7" t="s">
        <v>228</v>
      </c>
      <c r="M566" s="9">
        <v>15650</v>
      </c>
      <c r="N566" s="5" t="s">
        <v>67</v>
      </c>
      <c r="O566" s="32">
        <v>42667.2104556713</v>
      </c>
      <c r="P566" s="33">
        <v>42667.4773570602</v>
      </c>
      <c r="Q566" s="28" t="s">
        <v>1420</v>
      </c>
      <c r="R566" s="29" t="s">
        <v>43</v>
      </c>
      <c r="S566" s="28" t="s">
        <v>69</v>
      </c>
      <c r="T566" s="28" t="s">
        <v>361</v>
      </c>
      <c r="U566" s="5" t="s">
        <v>276</v>
      </c>
      <c r="V566" s="28" t="s">
        <v>362</v>
      </c>
      <c r="W566" s="7" t="s">
        <v>1426</v>
      </c>
      <c r="X566" s="7" t="s">
        <v>1818</v>
      </c>
      <c r="Y566" s="5" t="s">
        <v>257</v>
      </c>
      <c r="Z566" s="5" t="s">
        <v>43</v>
      </c>
      <c r="AA566" s="6" t="s">
        <v>43</v>
      </c>
      <c r="AB566" s="6" t="s">
        <v>43</v>
      </c>
      <c r="AC566" s="6" t="s">
        <v>43</v>
      </c>
      <c r="AD566" s="6" t="s">
        <v>43</v>
      </c>
      <c r="AE566" s="6" t="s">
        <v>43</v>
      </c>
    </row>
    <row r="567">
      <c r="A567" s="28" t="s">
        <v>2673</v>
      </c>
      <c r="B567" s="6" t="s">
        <v>357</v>
      </c>
      <c r="C567" s="6" t="s">
        <v>352</v>
      </c>
      <c r="D567" s="7" t="s">
        <v>353</v>
      </c>
      <c r="E567" s="28" t="s">
        <v>354</v>
      </c>
      <c r="F567" s="5" t="s">
        <v>22</v>
      </c>
      <c r="G567" s="6" t="s">
        <v>37</v>
      </c>
      <c r="H567" s="6" t="s">
        <v>358</v>
      </c>
      <c r="I567" s="6" t="s">
        <v>2682</v>
      </c>
      <c r="J567" s="8" t="s">
        <v>226</v>
      </c>
      <c r="K567" s="5" t="s">
        <v>227</v>
      </c>
      <c r="L567" s="7" t="s">
        <v>228</v>
      </c>
      <c r="M567" s="9">
        <v>15590</v>
      </c>
      <c r="N567" s="5" t="s">
        <v>1031</v>
      </c>
      <c r="O567" s="32">
        <v>42667.2110098032</v>
      </c>
      <c r="P567" s="33">
        <v>42667.4773570602</v>
      </c>
      <c r="Q567" s="28" t="s">
        <v>360</v>
      </c>
      <c r="R567" s="29" t="s">
        <v>43</v>
      </c>
      <c r="S567" s="28" t="s">
        <v>69</v>
      </c>
      <c r="T567" s="28" t="s">
        <v>361</v>
      </c>
      <c r="U567" s="5" t="s">
        <v>276</v>
      </c>
      <c r="V567" s="28" t="s">
        <v>362</v>
      </c>
      <c r="W567" s="7" t="s">
        <v>278</v>
      </c>
      <c r="X567" s="7" t="s">
        <v>40</v>
      </c>
      <c r="Y567" s="5" t="s">
        <v>257</v>
      </c>
      <c r="Z567" s="5" t="s">
        <v>1033</v>
      </c>
      <c r="AA567" s="6" t="s">
        <v>43</v>
      </c>
      <c r="AB567" s="6" t="s">
        <v>43</v>
      </c>
      <c r="AC567" s="6" t="s">
        <v>43</v>
      </c>
      <c r="AD567" s="6" t="s">
        <v>43</v>
      </c>
      <c r="AE567" s="6" t="s">
        <v>43</v>
      </c>
    </row>
    <row r="568">
      <c r="A568" s="28" t="s">
        <v>2679</v>
      </c>
      <c r="B568" s="6" t="s">
        <v>995</v>
      </c>
      <c r="C568" s="6" t="s">
        <v>996</v>
      </c>
      <c r="D568" s="7" t="s">
        <v>912</v>
      </c>
      <c r="E568" s="28" t="s">
        <v>913</v>
      </c>
      <c r="F568" s="5" t="s">
        <v>22</v>
      </c>
      <c r="G568" s="6" t="s">
        <v>37</v>
      </c>
      <c r="H568" s="6" t="s">
        <v>997</v>
      </c>
      <c r="I568" s="6" t="s">
        <v>2683</v>
      </c>
      <c r="J568" s="8" t="s">
        <v>226</v>
      </c>
      <c r="K568" s="5" t="s">
        <v>227</v>
      </c>
      <c r="L568" s="7" t="s">
        <v>228</v>
      </c>
      <c r="M568" s="9">
        <v>15720</v>
      </c>
      <c r="N568" s="5" t="s">
        <v>1031</v>
      </c>
      <c r="O568" s="32">
        <v>42667.2110108796</v>
      </c>
      <c r="P568" s="33">
        <v>42667.4773570602</v>
      </c>
      <c r="Q568" s="28" t="s">
        <v>999</v>
      </c>
      <c r="R568" s="29" t="s">
        <v>43</v>
      </c>
      <c r="S568" s="28" t="s">
        <v>69</v>
      </c>
      <c r="T568" s="28" t="s">
        <v>361</v>
      </c>
      <c r="U568" s="5" t="s">
        <v>276</v>
      </c>
      <c r="V568" s="28" t="s">
        <v>362</v>
      </c>
      <c r="W568" s="7" t="s">
        <v>1000</v>
      </c>
      <c r="X568" s="7" t="s">
        <v>40</v>
      </c>
      <c r="Y568" s="5" t="s">
        <v>257</v>
      </c>
      <c r="Z568" s="5" t="s">
        <v>1033</v>
      </c>
      <c r="AA568" s="6" t="s">
        <v>43</v>
      </c>
      <c r="AB568" s="6" t="s">
        <v>43</v>
      </c>
      <c r="AC568" s="6" t="s">
        <v>43</v>
      </c>
      <c r="AD568" s="6" t="s">
        <v>43</v>
      </c>
      <c r="AE568" s="6" t="s">
        <v>43</v>
      </c>
    </row>
    <row r="569">
      <c r="A569" s="30" t="s">
        <v>2684</v>
      </c>
      <c r="B569" s="6" t="s">
        <v>2685</v>
      </c>
      <c r="C569" s="6" t="s">
        <v>88</v>
      </c>
      <c r="D569" s="7" t="s">
        <v>47</v>
      </c>
      <c r="E569" s="28" t="s">
        <v>48</v>
      </c>
      <c r="F569" s="5" t="s">
        <v>2015</v>
      </c>
      <c r="G569" s="6" t="s">
        <v>43</v>
      </c>
      <c r="H569" s="6" t="s">
        <v>2686</v>
      </c>
      <c r="I569" s="6" t="s">
        <v>2687</v>
      </c>
      <c r="J569" s="8" t="s">
        <v>207</v>
      </c>
      <c r="K569" s="5" t="s">
        <v>208</v>
      </c>
      <c r="L569" s="7" t="s">
        <v>209</v>
      </c>
      <c r="M569" s="9">
        <v>17950</v>
      </c>
      <c r="N569" s="5" t="s">
        <v>210</v>
      </c>
      <c r="O569" s="32">
        <v>42667.2110121528</v>
      </c>
      <c r="Q569" s="28" t="s">
        <v>43</v>
      </c>
      <c r="R569" s="29" t="s">
        <v>43</v>
      </c>
      <c r="S569" s="28" t="s">
        <v>43</v>
      </c>
      <c r="T569" s="28" t="s">
        <v>43</v>
      </c>
      <c r="U569" s="5" t="s">
        <v>43</v>
      </c>
      <c r="V569" s="28" t="s">
        <v>43</v>
      </c>
      <c r="W569" s="7" t="s">
        <v>43</v>
      </c>
      <c r="X569" s="7" t="s">
        <v>43</v>
      </c>
      <c r="Y569" s="5" t="s">
        <v>43</v>
      </c>
      <c r="Z569" s="5" t="s">
        <v>43</v>
      </c>
      <c r="AA569" s="6" t="s">
        <v>43</v>
      </c>
      <c r="AB569" s="6" t="s">
        <v>43</v>
      </c>
      <c r="AC569" s="6" t="s">
        <v>43</v>
      </c>
      <c r="AD569" s="6" t="s">
        <v>43</v>
      </c>
      <c r="AE569" s="6" t="s">
        <v>43</v>
      </c>
    </row>
    <row r="570">
      <c r="A570" s="30" t="s">
        <v>2688</v>
      </c>
      <c r="B570" s="6" t="s">
        <v>2685</v>
      </c>
      <c r="C570" s="6" t="s">
        <v>88</v>
      </c>
      <c r="D570" s="7" t="s">
        <v>47</v>
      </c>
      <c r="E570" s="28" t="s">
        <v>48</v>
      </c>
      <c r="F570" s="5" t="s">
        <v>2015</v>
      </c>
      <c r="G570" s="6" t="s">
        <v>43</v>
      </c>
      <c r="H570" s="6" t="s">
        <v>2686</v>
      </c>
      <c r="I570" s="6" t="s">
        <v>2687</v>
      </c>
      <c r="J570" s="8" t="s">
        <v>207</v>
      </c>
      <c r="K570" s="5" t="s">
        <v>208</v>
      </c>
      <c r="L570" s="7" t="s">
        <v>209</v>
      </c>
      <c r="M570" s="9">
        <v>17970</v>
      </c>
      <c r="N570" s="5" t="s">
        <v>210</v>
      </c>
      <c r="O570" s="32">
        <v>42667.2110121528</v>
      </c>
      <c r="Q570" s="28" t="s">
        <v>43</v>
      </c>
      <c r="R570" s="29" t="s">
        <v>43</v>
      </c>
      <c r="S570" s="28" t="s">
        <v>43</v>
      </c>
      <c r="T570" s="28" t="s">
        <v>43</v>
      </c>
      <c r="U570" s="5" t="s">
        <v>43</v>
      </c>
      <c r="V570" s="28" t="s">
        <v>43</v>
      </c>
      <c r="W570" s="7" t="s">
        <v>43</v>
      </c>
      <c r="X570" s="7" t="s">
        <v>43</v>
      </c>
      <c r="Y570" s="5" t="s">
        <v>43</v>
      </c>
      <c r="Z570" s="5" t="s">
        <v>43</v>
      </c>
      <c r="AA570" s="6" t="s">
        <v>43</v>
      </c>
      <c r="AB570" s="6" t="s">
        <v>43</v>
      </c>
      <c r="AC570" s="6" t="s">
        <v>43</v>
      </c>
      <c r="AD570" s="6" t="s">
        <v>43</v>
      </c>
      <c r="AE570" s="6" t="s">
        <v>43</v>
      </c>
    </row>
    <row r="571">
      <c r="A571" s="30" t="s">
        <v>2689</v>
      </c>
      <c r="B571" s="6" t="s">
        <v>2685</v>
      </c>
      <c r="C571" s="6" t="s">
        <v>88</v>
      </c>
      <c r="D571" s="7" t="s">
        <v>47</v>
      </c>
      <c r="E571" s="28" t="s">
        <v>48</v>
      </c>
      <c r="F571" s="5" t="s">
        <v>2015</v>
      </c>
      <c r="G571" s="6" t="s">
        <v>43</v>
      </c>
      <c r="H571" s="6" t="s">
        <v>2686</v>
      </c>
      <c r="I571" s="6" t="s">
        <v>2687</v>
      </c>
      <c r="J571" s="8" t="s">
        <v>207</v>
      </c>
      <c r="K571" s="5" t="s">
        <v>208</v>
      </c>
      <c r="L571" s="7" t="s">
        <v>209</v>
      </c>
      <c r="M571" s="9">
        <v>17990</v>
      </c>
      <c r="N571" s="5" t="s">
        <v>210</v>
      </c>
      <c r="O571" s="32">
        <v>42667.2110121528</v>
      </c>
      <c r="Q571" s="28" t="s">
        <v>43</v>
      </c>
      <c r="R571" s="29" t="s">
        <v>43</v>
      </c>
      <c r="S571" s="28" t="s">
        <v>43</v>
      </c>
      <c r="T571" s="28" t="s">
        <v>43</v>
      </c>
      <c r="U571" s="5" t="s">
        <v>43</v>
      </c>
      <c r="V571" s="28" t="s">
        <v>43</v>
      </c>
      <c r="W571" s="7" t="s">
        <v>43</v>
      </c>
      <c r="X571" s="7" t="s">
        <v>43</v>
      </c>
      <c r="Y571" s="5" t="s">
        <v>43</v>
      </c>
      <c r="Z571" s="5" t="s">
        <v>43</v>
      </c>
      <c r="AA571" s="6" t="s">
        <v>43</v>
      </c>
      <c r="AB571" s="6" t="s">
        <v>43</v>
      </c>
      <c r="AC571" s="6" t="s">
        <v>43</v>
      </c>
      <c r="AD571" s="6" t="s">
        <v>43</v>
      </c>
      <c r="AE571" s="6" t="s">
        <v>43</v>
      </c>
    </row>
    <row r="572">
      <c r="A572" s="30" t="s">
        <v>2690</v>
      </c>
      <c r="B572" s="6" t="s">
        <v>2685</v>
      </c>
      <c r="C572" s="6" t="s">
        <v>88</v>
      </c>
      <c r="D572" s="7" t="s">
        <v>47</v>
      </c>
      <c r="E572" s="28" t="s">
        <v>48</v>
      </c>
      <c r="F572" s="5" t="s">
        <v>2015</v>
      </c>
      <c r="G572" s="6" t="s">
        <v>43</v>
      </c>
      <c r="H572" s="6" t="s">
        <v>2686</v>
      </c>
      <c r="I572" s="6" t="s">
        <v>2687</v>
      </c>
      <c r="J572" s="8" t="s">
        <v>207</v>
      </c>
      <c r="K572" s="5" t="s">
        <v>208</v>
      </c>
      <c r="L572" s="7" t="s">
        <v>209</v>
      </c>
      <c r="M572" s="9">
        <v>18010</v>
      </c>
      <c r="N572" s="5" t="s">
        <v>210</v>
      </c>
      <c r="O572" s="32">
        <v>42667.2110123495</v>
      </c>
      <c r="Q572" s="28" t="s">
        <v>43</v>
      </c>
      <c r="R572" s="29" t="s">
        <v>43</v>
      </c>
      <c r="S572" s="28" t="s">
        <v>43</v>
      </c>
      <c r="T572" s="28" t="s">
        <v>43</v>
      </c>
      <c r="U572" s="5" t="s">
        <v>43</v>
      </c>
      <c r="V572" s="28" t="s">
        <v>43</v>
      </c>
      <c r="W572" s="7" t="s">
        <v>43</v>
      </c>
      <c r="X572" s="7" t="s">
        <v>43</v>
      </c>
      <c r="Y572" s="5" t="s">
        <v>43</v>
      </c>
      <c r="Z572" s="5" t="s">
        <v>43</v>
      </c>
      <c r="AA572" s="6" t="s">
        <v>43</v>
      </c>
      <c r="AB572" s="6" t="s">
        <v>43</v>
      </c>
      <c r="AC572" s="6" t="s">
        <v>43</v>
      </c>
      <c r="AD572" s="6" t="s">
        <v>43</v>
      </c>
      <c r="AE572" s="6" t="s">
        <v>43</v>
      </c>
    </row>
    <row r="573">
      <c r="A573" s="30" t="s">
        <v>2691</v>
      </c>
      <c r="B573" s="6" t="s">
        <v>2685</v>
      </c>
      <c r="C573" s="6" t="s">
        <v>88</v>
      </c>
      <c r="D573" s="7" t="s">
        <v>47</v>
      </c>
      <c r="E573" s="28" t="s">
        <v>48</v>
      </c>
      <c r="F573" s="5" t="s">
        <v>2015</v>
      </c>
      <c r="G573" s="6" t="s">
        <v>43</v>
      </c>
      <c r="H573" s="6" t="s">
        <v>2686</v>
      </c>
      <c r="I573" s="6" t="s">
        <v>2687</v>
      </c>
      <c r="J573" s="8" t="s">
        <v>207</v>
      </c>
      <c r="K573" s="5" t="s">
        <v>208</v>
      </c>
      <c r="L573" s="7" t="s">
        <v>209</v>
      </c>
      <c r="M573" s="9">
        <v>17940</v>
      </c>
      <c r="N573" s="5" t="s">
        <v>210</v>
      </c>
      <c r="O573" s="32">
        <v>42667.2110123495</v>
      </c>
      <c r="Q573" s="28" t="s">
        <v>43</v>
      </c>
      <c r="R573" s="29" t="s">
        <v>43</v>
      </c>
      <c r="S573" s="28" t="s">
        <v>43</v>
      </c>
      <c r="T573" s="28" t="s">
        <v>43</v>
      </c>
      <c r="U573" s="5" t="s">
        <v>43</v>
      </c>
      <c r="V573" s="28" t="s">
        <v>43</v>
      </c>
      <c r="W573" s="7" t="s">
        <v>43</v>
      </c>
      <c r="X573" s="7" t="s">
        <v>43</v>
      </c>
      <c r="Y573" s="5" t="s">
        <v>43</v>
      </c>
      <c r="Z573" s="5" t="s">
        <v>43</v>
      </c>
      <c r="AA573" s="6" t="s">
        <v>43</v>
      </c>
      <c r="AB573" s="6" t="s">
        <v>43</v>
      </c>
      <c r="AC573" s="6" t="s">
        <v>43</v>
      </c>
      <c r="AD573" s="6" t="s">
        <v>43</v>
      </c>
      <c r="AE573" s="6" t="s">
        <v>43</v>
      </c>
    </row>
    <row r="574">
      <c r="A574" s="30" t="s">
        <v>2692</v>
      </c>
      <c r="B574" s="6" t="s">
        <v>2685</v>
      </c>
      <c r="C574" s="6" t="s">
        <v>88</v>
      </c>
      <c r="D574" s="7" t="s">
        <v>47</v>
      </c>
      <c r="E574" s="28" t="s">
        <v>48</v>
      </c>
      <c r="F574" s="5" t="s">
        <v>2015</v>
      </c>
      <c r="G574" s="6" t="s">
        <v>43</v>
      </c>
      <c r="H574" s="6" t="s">
        <v>2686</v>
      </c>
      <c r="I574" s="6" t="s">
        <v>2687</v>
      </c>
      <c r="J574" s="8" t="s">
        <v>207</v>
      </c>
      <c r="K574" s="5" t="s">
        <v>208</v>
      </c>
      <c r="L574" s="7" t="s">
        <v>209</v>
      </c>
      <c r="M574" s="9">
        <v>17960</v>
      </c>
      <c r="N574" s="5" t="s">
        <v>210</v>
      </c>
      <c r="O574" s="32">
        <v>42667.2110123495</v>
      </c>
      <c r="Q574" s="28" t="s">
        <v>43</v>
      </c>
      <c r="R574" s="29" t="s">
        <v>43</v>
      </c>
      <c r="S574" s="28" t="s">
        <v>43</v>
      </c>
      <c r="T574" s="28" t="s">
        <v>43</v>
      </c>
      <c r="U574" s="5" t="s">
        <v>43</v>
      </c>
      <c r="V574" s="28" t="s">
        <v>43</v>
      </c>
      <c r="W574" s="7" t="s">
        <v>43</v>
      </c>
      <c r="X574" s="7" t="s">
        <v>43</v>
      </c>
      <c r="Y574" s="5" t="s">
        <v>43</v>
      </c>
      <c r="Z574" s="5" t="s">
        <v>43</v>
      </c>
      <c r="AA574" s="6" t="s">
        <v>43</v>
      </c>
      <c r="AB574" s="6" t="s">
        <v>43</v>
      </c>
      <c r="AC574" s="6" t="s">
        <v>43</v>
      </c>
      <c r="AD574" s="6" t="s">
        <v>43</v>
      </c>
      <c r="AE574" s="6" t="s">
        <v>43</v>
      </c>
    </row>
    <row r="575">
      <c r="A575" s="30" t="s">
        <v>2693</v>
      </c>
      <c r="B575" s="6" t="s">
        <v>2685</v>
      </c>
      <c r="C575" s="6" t="s">
        <v>88</v>
      </c>
      <c r="D575" s="7" t="s">
        <v>47</v>
      </c>
      <c r="E575" s="28" t="s">
        <v>48</v>
      </c>
      <c r="F575" s="5" t="s">
        <v>2015</v>
      </c>
      <c r="G575" s="6" t="s">
        <v>43</v>
      </c>
      <c r="H575" s="6" t="s">
        <v>2686</v>
      </c>
      <c r="I575" s="6" t="s">
        <v>2687</v>
      </c>
      <c r="J575" s="8" t="s">
        <v>207</v>
      </c>
      <c r="K575" s="5" t="s">
        <v>208</v>
      </c>
      <c r="L575" s="7" t="s">
        <v>209</v>
      </c>
      <c r="M575" s="9">
        <v>17980</v>
      </c>
      <c r="N575" s="5" t="s">
        <v>210</v>
      </c>
      <c r="O575" s="32">
        <v>42667.2110125</v>
      </c>
      <c r="Q575" s="28" t="s">
        <v>43</v>
      </c>
      <c r="R575" s="29" t="s">
        <v>43</v>
      </c>
      <c r="S575" s="28" t="s">
        <v>43</v>
      </c>
      <c r="T575" s="28" t="s">
        <v>43</v>
      </c>
      <c r="U575" s="5" t="s">
        <v>43</v>
      </c>
      <c r="V575" s="28" t="s">
        <v>43</v>
      </c>
      <c r="W575" s="7" t="s">
        <v>43</v>
      </c>
      <c r="X575" s="7" t="s">
        <v>43</v>
      </c>
      <c r="Y575" s="5" t="s">
        <v>43</v>
      </c>
      <c r="Z575" s="5" t="s">
        <v>43</v>
      </c>
      <c r="AA575" s="6" t="s">
        <v>43</v>
      </c>
      <c r="AB575" s="6" t="s">
        <v>43</v>
      </c>
      <c r="AC575" s="6" t="s">
        <v>43</v>
      </c>
      <c r="AD575" s="6" t="s">
        <v>43</v>
      </c>
      <c r="AE575" s="6" t="s">
        <v>43</v>
      </c>
    </row>
    <row r="576">
      <c r="A576" s="30" t="s">
        <v>2694</v>
      </c>
      <c r="B576" s="6" t="s">
        <v>2685</v>
      </c>
      <c r="C576" s="6" t="s">
        <v>88</v>
      </c>
      <c r="D576" s="7" t="s">
        <v>47</v>
      </c>
      <c r="E576" s="28" t="s">
        <v>48</v>
      </c>
      <c r="F576" s="5" t="s">
        <v>2015</v>
      </c>
      <c r="G576" s="6" t="s">
        <v>43</v>
      </c>
      <c r="H576" s="6" t="s">
        <v>2686</v>
      </c>
      <c r="I576" s="6" t="s">
        <v>2687</v>
      </c>
      <c r="J576" s="8" t="s">
        <v>207</v>
      </c>
      <c r="K576" s="5" t="s">
        <v>208</v>
      </c>
      <c r="L576" s="7" t="s">
        <v>209</v>
      </c>
      <c r="M576" s="9">
        <v>18000</v>
      </c>
      <c r="N576" s="5" t="s">
        <v>210</v>
      </c>
      <c r="O576" s="32">
        <v>42667.2110125</v>
      </c>
      <c r="Q576" s="28" t="s">
        <v>43</v>
      </c>
      <c r="R576" s="29" t="s">
        <v>43</v>
      </c>
      <c r="S576" s="28" t="s">
        <v>43</v>
      </c>
      <c r="T576" s="28" t="s">
        <v>43</v>
      </c>
      <c r="U576" s="5" t="s">
        <v>43</v>
      </c>
      <c r="V576" s="28" t="s">
        <v>43</v>
      </c>
      <c r="W576" s="7" t="s">
        <v>43</v>
      </c>
      <c r="X576" s="7" t="s">
        <v>43</v>
      </c>
      <c r="Y576" s="5" t="s">
        <v>43</v>
      </c>
      <c r="Z576" s="5" t="s">
        <v>43</v>
      </c>
      <c r="AA576" s="6" t="s">
        <v>43</v>
      </c>
      <c r="AB576" s="6" t="s">
        <v>43</v>
      </c>
      <c r="AC576" s="6" t="s">
        <v>43</v>
      </c>
      <c r="AD576" s="6" t="s">
        <v>43</v>
      </c>
      <c r="AE576" s="6" t="s">
        <v>43</v>
      </c>
    </row>
    <row r="577">
      <c r="A577" s="30" t="s">
        <v>2695</v>
      </c>
      <c r="B577" s="6" t="s">
        <v>2685</v>
      </c>
      <c r="C577" s="6" t="s">
        <v>88</v>
      </c>
      <c r="D577" s="7" t="s">
        <v>47</v>
      </c>
      <c r="E577" s="28" t="s">
        <v>48</v>
      </c>
      <c r="F577" s="5" t="s">
        <v>2015</v>
      </c>
      <c r="G577" s="6" t="s">
        <v>43</v>
      </c>
      <c r="H577" s="6" t="s">
        <v>2686</v>
      </c>
      <c r="I577" s="6" t="s">
        <v>2687</v>
      </c>
      <c r="J577" s="8" t="s">
        <v>207</v>
      </c>
      <c r="K577" s="5" t="s">
        <v>208</v>
      </c>
      <c r="L577" s="7" t="s">
        <v>209</v>
      </c>
      <c r="M577" s="9">
        <v>18020</v>
      </c>
      <c r="N577" s="5" t="s">
        <v>210</v>
      </c>
      <c r="O577" s="32">
        <v>42667.2110125</v>
      </c>
      <c r="Q577" s="28" t="s">
        <v>43</v>
      </c>
      <c r="R577" s="29" t="s">
        <v>43</v>
      </c>
      <c r="S577" s="28" t="s">
        <v>43</v>
      </c>
      <c r="T577" s="28" t="s">
        <v>43</v>
      </c>
      <c r="U577" s="5" t="s">
        <v>43</v>
      </c>
      <c r="V577" s="28" t="s">
        <v>43</v>
      </c>
      <c r="W577" s="7" t="s">
        <v>43</v>
      </c>
      <c r="X577" s="7" t="s">
        <v>43</v>
      </c>
      <c r="Y577" s="5" t="s">
        <v>43</v>
      </c>
      <c r="Z577" s="5" t="s">
        <v>43</v>
      </c>
      <c r="AA577" s="6" t="s">
        <v>43</v>
      </c>
      <c r="AB577" s="6" t="s">
        <v>43</v>
      </c>
      <c r="AC577" s="6" t="s">
        <v>43</v>
      </c>
      <c r="AD577" s="6" t="s">
        <v>43</v>
      </c>
      <c r="AE577" s="6" t="s">
        <v>43</v>
      </c>
    </row>
    <row r="578">
      <c r="A578" s="28" t="s">
        <v>644</v>
      </c>
      <c r="B578" s="6" t="s">
        <v>641</v>
      </c>
      <c r="C578" s="6" t="s">
        <v>352</v>
      </c>
      <c r="D578" s="7" t="s">
        <v>353</v>
      </c>
      <c r="E578" s="28" t="s">
        <v>354</v>
      </c>
      <c r="F578" s="5" t="s">
        <v>303</v>
      </c>
      <c r="G578" s="6" t="s">
        <v>37</v>
      </c>
      <c r="H578" s="6" t="s">
        <v>642</v>
      </c>
      <c r="I578" s="6" t="s">
        <v>2696</v>
      </c>
      <c r="J578" s="8" t="s">
        <v>345</v>
      </c>
      <c r="K578" s="5" t="s">
        <v>346</v>
      </c>
      <c r="L578" s="7" t="s">
        <v>347</v>
      </c>
      <c r="M578" s="9">
        <v>13280</v>
      </c>
      <c r="N578" s="5" t="s">
        <v>251</v>
      </c>
      <c r="O578" s="32">
        <v>42667.2110126968</v>
      </c>
      <c r="P578" s="33">
        <v>42667.4773570602</v>
      </c>
      <c r="Q578" s="28" t="s">
        <v>640</v>
      </c>
      <c r="R578" s="29" t="s">
        <v>2697</v>
      </c>
      <c r="S578" s="28" t="s">
        <v>43</v>
      </c>
      <c r="T578" s="28" t="s">
        <v>194</v>
      </c>
      <c r="U578" s="5" t="s">
        <v>195</v>
      </c>
      <c r="V578" s="28" t="s">
        <v>349</v>
      </c>
      <c r="W578" s="7" t="s">
        <v>43</v>
      </c>
      <c r="X578" s="7" t="s">
        <v>43</v>
      </c>
      <c r="Y578" s="5" t="s">
        <v>43</v>
      </c>
      <c r="Z578" s="5" t="s">
        <v>43</v>
      </c>
      <c r="AA578" s="6" t="s">
        <v>43</v>
      </c>
      <c r="AB578" s="6" t="s">
        <v>43</v>
      </c>
      <c r="AC578" s="6" t="s">
        <v>43</v>
      </c>
      <c r="AD578" s="6" t="s">
        <v>43</v>
      </c>
      <c r="AE578" s="6" t="s">
        <v>43</v>
      </c>
    </row>
    <row r="579">
      <c r="A579" s="28" t="s">
        <v>2698</v>
      </c>
      <c r="B579" s="6" t="s">
        <v>2699</v>
      </c>
      <c r="C579" s="6" t="s">
        <v>1135</v>
      </c>
      <c r="D579" s="7" t="s">
        <v>2700</v>
      </c>
      <c r="E579" s="28" t="s">
        <v>2701</v>
      </c>
      <c r="F579" s="5" t="s">
        <v>186</v>
      </c>
      <c r="G579" s="6" t="s">
        <v>187</v>
      </c>
      <c r="H579" s="6" t="s">
        <v>2702</v>
      </c>
      <c r="I579" s="6" t="s">
        <v>2703</v>
      </c>
      <c r="J579" s="8" t="s">
        <v>663</v>
      </c>
      <c r="K579" s="5" t="s">
        <v>664</v>
      </c>
      <c r="L579" s="7" t="s">
        <v>665</v>
      </c>
      <c r="M579" s="9">
        <v>15380</v>
      </c>
      <c r="N579" s="5" t="s">
        <v>193</v>
      </c>
      <c r="O579" s="32">
        <v>42667.2110128819</v>
      </c>
      <c r="P579" s="33">
        <v>42667.4773572107</v>
      </c>
      <c r="Q579" s="28" t="s">
        <v>43</v>
      </c>
      <c r="R579" s="29" t="s">
        <v>43</v>
      </c>
      <c r="S579" s="28" t="s">
        <v>43</v>
      </c>
      <c r="T579" s="28" t="s">
        <v>43</v>
      </c>
      <c r="U579" s="5" t="s">
        <v>43</v>
      </c>
      <c r="V579" s="28" t="s">
        <v>43</v>
      </c>
      <c r="W579" s="7" t="s">
        <v>43</v>
      </c>
      <c r="X579" s="7" t="s">
        <v>43</v>
      </c>
      <c r="Y579" s="5" t="s">
        <v>43</v>
      </c>
      <c r="Z579" s="5" t="s">
        <v>43</v>
      </c>
      <c r="AA579" s="6" t="s">
        <v>43</v>
      </c>
      <c r="AB579" s="6" t="s">
        <v>43</v>
      </c>
      <c r="AC579" s="6" t="s">
        <v>43</v>
      </c>
      <c r="AD579" s="6" t="s">
        <v>43</v>
      </c>
      <c r="AE579" s="6" t="s">
        <v>43</v>
      </c>
    </row>
    <row r="580">
      <c r="A580" s="28" t="s">
        <v>2704</v>
      </c>
      <c r="B580" s="6" t="s">
        <v>1329</v>
      </c>
      <c r="C580" s="6" t="s">
        <v>2659</v>
      </c>
      <c r="D580" s="7" t="s">
        <v>1319</v>
      </c>
      <c r="E580" s="28" t="s">
        <v>1320</v>
      </c>
      <c r="F580" s="5" t="s">
        <v>186</v>
      </c>
      <c r="G580" s="6" t="s">
        <v>37</v>
      </c>
      <c r="H580" s="6" t="s">
        <v>2660</v>
      </c>
      <c r="I580" s="6" t="s">
        <v>2705</v>
      </c>
      <c r="J580" s="8" t="s">
        <v>190</v>
      </c>
      <c r="K580" s="5" t="s">
        <v>191</v>
      </c>
      <c r="L580" s="7" t="s">
        <v>192</v>
      </c>
      <c r="M580" s="9">
        <v>11680</v>
      </c>
      <c r="N580" s="5" t="s">
        <v>251</v>
      </c>
      <c r="O580" s="32">
        <v>42667.2110128819</v>
      </c>
      <c r="P580" s="33">
        <v>42667.4773572107</v>
      </c>
      <c r="Q580" s="28" t="s">
        <v>43</v>
      </c>
      <c r="R580" s="29" t="s">
        <v>2662</v>
      </c>
      <c r="S580" s="28" t="s">
        <v>43</v>
      </c>
      <c r="T580" s="28" t="s">
        <v>43</v>
      </c>
      <c r="U580" s="5" t="s">
        <v>43</v>
      </c>
      <c r="V580" s="28" t="s">
        <v>43</v>
      </c>
      <c r="W580" s="7" t="s">
        <v>43</v>
      </c>
      <c r="X580" s="7" t="s">
        <v>43</v>
      </c>
      <c r="Y580" s="5" t="s">
        <v>43</v>
      </c>
      <c r="Z580" s="5" t="s">
        <v>43</v>
      </c>
      <c r="AA580" s="6" t="s">
        <v>43</v>
      </c>
      <c r="AB580" s="6" t="s">
        <v>43</v>
      </c>
      <c r="AC580" s="6" t="s">
        <v>43</v>
      </c>
      <c r="AD580" s="6" t="s">
        <v>43</v>
      </c>
      <c r="AE580" s="6" t="s">
        <v>43</v>
      </c>
    </row>
    <row r="581">
      <c r="A581" s="28" t="s">
        <v>805</v>
      </c>
      <c r="B581" s="6" t="s">
        <v>802</v>
      </c>
      <c r="C581" s="6" t="s">
        <v>246</v>
      </c>
      <c r="D581" s="7" t="s">
        <v>791</v>
      </c>
      <c r="E581" s="28" t="s">
        <v>792</v>
      </c>
      <c r="F581" s="5" t="s">
        <v>303</v>
      </c>
      <c r="G581" s="6" t="s">
        <v>37</v>
      </c>
      <c r="H581" s="6" t="s">
        <v>803</v>
      </c>
      <c r="I581" s="6" t="s">
        <v>2706</v>
      </c>
      <c r="J581" s="8" t="s">
        <v>345</v>
      </c>
      <c r="K581" s="5" t="s">
        <v>346</v>
      </c>
      <c r="L581" s="7" t="s">
        <v>347</v>
      </c>
      <c r="M581" s="9">
        <v>13320</v>
      </c>
      <c r="N581" s="5" t="s">
        <v>251</v>
      </c>
      <c r="O581" s="32">
        <v>42667.211013044</v>
      </c>
      <c r="P581" s="33">
        <v>42667.4773574074</v>
      </c>
      <c r="Q581" s="28" t="s">
        <v>801</v>
      </c>
      <c r="R581" s="29" t="s">
        <v>2707</v>
      </c>
      <c r="S581" s="28" t="s">
        <v>43</v>
      </c>
      <c r="T581" s="28" t="s">
        <v>194</v>
      </c>
      <c r="U581" s="5" t="s">
        <v>195</v>
      </c>
      <c r="V581" s="28" t="s">
        <v>349</v>
      </c>
      <c r="W581" s="7" t="s">
        <v>43</v>
      </c>
      <c r="X581" s="7" t="s">
        <v>43</v>
      </c>
      <c r="Y581" s="5" t="s">
        <v>43</v>
      </c>
      <c r="Z581" s="5" t="s">
        <v>43</v>
      </c>
      <c r="AA581" s="6" t="s">
        <v>43</v>
      </c>
      <c r="AB581" s="6" t="s">
        <v>43</v>
      </c>
      <c r="AC581" s="6" t="s">
        <v>43</v>
      </c>
      <c r="AD581" s="6" t="s">
        <v>43</v>
      </c>
      <c r="AE581" s="6" t="s">
        <v>43</v>
      </c>
    </row>
    <row r="582">
      <c r="A582" s="28" t="s">
        <v>845</v>
      </c>
      <c r="B582" s="6" t="s">
        <v>842</v>
      </c>
      <c r="C582" s="6" t="s">
        <v>833</v>
      </c>
      <c r="D582" s="7" t="s">
        <v>825</v>
      </c>
      <c r="E582" s="28" t="s">
        <v>826</v>
      </c>
      <c r="F582" s="5" t="s">
        <v>303</v>
      </c>
      <c r="G582" s="6" t="s">
        <v>37</v>
      </c>
      <c r="H582" s="6" t="s">
        <v>843</v>
      </c>
      <c r="I582" s="6" t="s">
        <v>2708</v>
      </c>
      <c r="J582" s="8" t="s">
        <v>345</v>
      </c>
      <c r="K582" s="5" t="s">
        <v>346</v>
      </c>
      <c r="L582" s="7" t="s">
        <v>347</v>
      </c>
      <c r="M582" s="9">
        <v>13380</v>
      </c>
      <c r="N582" s="5" t="s">
        <v>42</v>
      </c>
      <c r="O582" s="32">
        <v>42667.2110132292</v>
      </c>
      <c r="P582" s="33">
        <v>42667.4773574074</v>
      </c>
      <c r="Q582" s="28" t="s">
        <v>841</v>
      </c>
      <c r="R582" s="29" t="s">
        <v>43</v>
      </c>
      <c r="S582" s="28" t="s">
        <v>43</v>
      </c>
      <c r="T582" s="28" t="s">
        <v>194</v>
      </c>
      <c r="U582" s="5" t="s">
        <v>195</v>
      </c>
      <c r="V582" s="28" t="s">
        <v>349</v>
      </c>
      <c r="W582" s="7" t="s">
        <v>43</v>
      </c>
      <c r="X582" s="7" t="s">
        <v>43</v>
      </c>
      <c r="Y582" s="5" t="s">
        <v>43</v>
      </c>
      <c r="Z582" s="5" t="s">
        <v>43</v>
      </c>
      <c r="AA582" s="6" t="s">
        <v>43</v>
      </c>
      <c r="AB582" s="6" t="s">
        <v>43</v>
      </c>
      <c r="AC582" s="6" t="s">
        <v>43</v>
      </c>
      <c r="AD582" s="6" t="s">
        <v>43</v>
      </c>
      <c r="AE582" s="6" t="s">
        <v>43</v>
      </c>
    </row>
    <row r="583">
      <c r="A583" s="28" t="s">
        <v>636</v>
      </c>
      <c r="B583" s="6" t="s">
        <v>633</v>
      </c>
      <c r="C583" s="6" t="s">
        <v>352</v>
      </c>
      <c r="D583" s="7" t="s">
        <v>353</v>
      </c>
      <c r="E583" s="28" t="s">
        <v>354</v>
      </c>
      <c r="F583" s="5" t="s">
        <v>303</v>
      </c>
      <c r="G583" s="6" t="s">
        <v>37</v>
      </c>
      <c r="H583" s="6" t="s">
        <v>634</v>
      </c>
      <c r="I583" s="6" t="s">
        <v>2709</v>
      </c>
      <c r="J583" s="8" t="s">
        <v>345</v>
      </c>
      <c r="K583" s="5" t="s">
        <v>346</v>
      </c>
      <c r="L583" s="7" t="s">
        <v>347</v>
      </c>
      <c r="M583" s="9">
        <v>13400</v>
      </c>
      <c r="N583" s="5" t="s">
        <v>42</v>
      </c>
      <c r="O583" s="32">
        <v>42667.2110134259</v>
      </c>
      <c r="P583" s="33">
        <v>42667.4783898148</v>
      </c>
      <c r="Q583" s="28" t="s">
        <v>632</v>
      </c>
      <c r="R583" s="29" t="s">
        <v>43</v>
      </c>
      <c r="S583" s="28" t="s">
        <v>43</v>
      </c>
      <c r="T583" s="28" t="s">
        <v>194</v>
      </c>
      <c r="U583" s="5" t="s">
        <v>195</v>
      </c>
      <c r="V583" s="28" t="s">
        <v>349</v>
      </c>
      <c r="W583" s="7" t="s">
        <v>43</v>
      </c>
      <c r="X583" s="7" t="s">
        <v>43</v>
      </c>
      <c r="Y583" s="5" t="s">
        <v>43</v>
      </c>
      <c r="Z583" s="5" t="s">
        <v>43</v>
      </c>
      <c r="AA583" s="6" t="s">
        <v>43</v>
      </c>
      <c r="AB583" s="6" t="s">
        <v>43</v>
      </c>
      <c r="AC583" s="6" t="s">
        <v>43</v>
      </c>
      <c r="AD583" s="6" t="s">
        <v>43</v>
      </c>
      <c r="AE583" s="6" t="s">
        <v>43</v>
      </c>
    </row>
    <row r="584">
      <c r="A584" s="28" t="s">
        <v>2710</v>
      </c>
      <c r="B584" s="6" t="s">
        <v>2711</v>
      </c>
      <c r="C584" s="6" t="s">
        <v>1676</v>
      </c>
      <c r="D584" s="7" t="s">
        <v>1671</v>
      </c>
      <c r="E584" s="28" t="s">
        <v>1672</v>
      </c>
      <c r="F584" s="5" t="s">
        <v>186</v>
      </c>
      <c r="G584" s="6" t="s">
        <v>37</v>
      </c>
      <c r="H584" s="6" t="s">
        <v>2711</v>
      </c>
      <c r="I584" s="6" t="s">
        <v>2712</v>
      </c>
      <c r="J584" s="8" t="s">
        <v>190</v>
      </c>
      <c r="K584" s="5" t="s">
        <v>191</v>
      </c>
      <c r="L584" s="7" t="s">
        <v>192</v>
      </c>
      <c r="M584" s="9">
        <v>11750</v>
      </c>
      <c r="N584" s="5" t="s">
        <v>193</v>
      </c>
      <c r="O584" s="32">
        <v>42667.2110134259</v>
      </c>
      <c r="P584" s="33">
        <v>42667.4783898148</v>
      </c>
      <c r="Q584" s="28" t="s">
        <v>43</v>
      </c>
      <c r="R584" s="29" t="s">
        <v>43</v>
      </c>
      <c r="S584" s="28" t="s">
        <v>43</v>
      </c>
      <c r="T584" s="28" t="s">
        <v>43</v>
      </c>
      <c r="U584" s="5" t="s">
        <v>43</v>
      </c>
      <c r="V584" s="28" t="s">
        <v>43</v>
      </c>
      <c r="W584" s="7" t="s">
        <v>43</v>
      </c>
      <c r="X584" s="7" t="s">
        <v>43</v>
      </c>
      <c r="Y584" s="5" t="s">
        <v>43</v>
      </c>
      <c r="Z584" s="5" t="s">
        <v>43</v>
      </c>
      <c r="AA584" s="6" t="s">
        <v>43</v>
      </c>
      <c r="AB584" s="6" t="s">
        <v>43</v>
      </c>
      <c r="AC584" s="6" t="s">
        <v>43</v>
      </c>
      <c r="AD584" s="6" t="s">
        <v>43</v>
      </c>
      <c r="AE584" s="6" t="s">
        <v>43</v>
      </c>
    </row>
    <row r="585">
      <c r="A585" s="28" t="s">
        <v>2713</v>
      </c>
      <c r="B585" s="6" t="s">
        <v>2714</v>
      </c>
      <c r="C585" s="6" t="s">
        <v>2715</v>
      </c>
      <c r="D585" s="7" t="s">
        <v>1859</v>
      </c>
      <c r="E585" s="28" t="s">
        <v>1860</v>
      </c>
      <c r="F585" s="5" t="s">
        <v>186</v>
      </c>
      <c r="G585" s="6" t="s">
        <v>37</v>
      </c>
      <c r="H585" s="6" t="s">
        <v>2714</v>
      </c>
      <c r="I585" s="6" t="s">
        <v>2712</v>
      </c>
      <c r="J585" s="8" t="s">
        <v>1059</v>
      </c>
      <c r="K585" s="5" t="s">
        <v>1060</v>
      </c>
      <c r="L585" s="7" t="s">
        <v>1061</v>
      </c>
      <c r="M585" s="9">
        <v>14440</v>
      </c>
      <c r="N585" s="5" t="s">
        <v>193</v>
      </c>
      <c r="O585" s="32">
        <v>42667.2110136227</v>
      </c>
      <c r="P585" s="33">
        <v>42667.4783900116</v>
      </c>
      <c r="Q585" s="28" t="s">
        <v>43</v>
      </c>
      <c r="R585" s="29" t="s">
        <v>43</v>
      </c>
      <c r="S585" s="28" t="s">
        <v>43</v>
      </c>
      <c r="T585" s="28" t="s">
        <v>43</v>
      </c>
      <c r="U585" s="5" t="s">
        <v>43</v>
      </c>
      <c r="V585" s="28" t="s">
        <v>43</v>
      </c>
      <c r="W585" s="7" t="s">
        <v>43</v>
      </c>
      <c r="X585" s="7" t="s">
        <v>43</v>
      </c>
      <c r="Y585" s="5" t="s">
        <v>43</v>
      </c>
      <c r="Z585" s="5" t="s">
        <v>43</v>
      </c>
      <c r="AA585" s="6" t="s">
        <v>43</v>
      </c>
      <c r="AB585" s="6" t="s">
        <v>43</v>
      </c>
      <c r="AC585" s="6" t="s">
        <v>43</v>
      </c>
      <c r="AD585" s="6" t="s">
        <v>43</v>
      </c>
      <c r="AE585" s="6" t="s">
        <v>43</v>
      </c>
    </row>
    <row r="586">
      <c r="A586" s="28" t="s">
        <v>2716</v>
      </c>
      <c r="B586" s="6" t="s">
        <v>2717</v>
      </c>
      <c r="C586" s="6" t="s">
        <v>2383</v>
      </c>
      <c r="D586" s="7" t="s">
        <v>2718</v>
      </c>
      <c r="E586" s="28" t="s">
        <v>2719</v>
      </c>
      <c r="F586" s="5" t="s">
        <v>60</v>
      </c>
      <c r="G586" s="6" t="s">
        <v>77</v>
      </c>
      <c r="H586" s="6" t="s">
        <v>2720</v>
      </c>
      <c r="I586" s="6" t="s">
        <v>2721</v>
      </c>
      <c r="J586" s="8" t="s">
        <v>427</v>
      </c>
      <c r="K586" s="5" t="s">
        <v>428</v>
      </c>
      <c r="L586" s="7" t="s">
        <v>429</v>
      </c>
      <c r="M586" s="9">
        <v>16750</v>
      </c>
      <c r="N586" s="5" t="s">
        <v>83</v>
      </c>
      <c r="O586" s="32">
        <v>42667.2110136227</v>
      </c>
      <c r="P586" s="33">
        <v>42667.4783901968</v>
      </c>
      <c r="Q586" s="28" t="s">
        <v>43</v>
      </c>
      <c r="R586" s="29" t="s">
        <v>2722</v>
      </c>
      <c r="S586" s="28" t="s">
        <v>69</v>
      </c>
      <c r="T586" s="28" t="s">
        <v>43</v>
      </c>
      <c r="U586" s="5" t="s">
        <v>43</v>
      </c>
      <c r="V586" s="28" t="s">
        <v>43</v>
      </c>
      <c r="W586" s="7" t="s">
        <v>43</v>
      </c>
      <c r="X586" s="7" t="s">
        <v>43</v>
      </c>
      <c r="Y586" s="5" t="s">
        <v>43</v>
      </c>
      <c r="Z586" s="5" t="s">
        <v>43</v>
      </c>
      <c r="AA586" s="6" t="s">
        <v>43</v>
      </c>
      <c r="AB586" s="6" t="s">
        <v>2723</v>
      </c>
      <c r="AC586" s="6" t="s">
        <v>88</v>
      </c>
      <c r="AD586" s="6" t="s">
        <v>2724</v>
      </c>
      <c r="AE586" s="6" t="s">
        <v>43</v>
      </c>
    </row>
    <row r="587">
      <c r="A587" s="28" t="s">
        <v>2725</v>
      </c>
      <c r="B587" s="6" t="s">
        <v>2726</v>
      </c>
      <c r="C587" s="6" t="s">
        <v>2383</v>
      </c>
      <c r="D587" s="7" t="s">
        <v>2727</v>
      </c>
      <c r="E587" s="28" t="s">
        <v>2728</v>
      </c>
      <c r="F587" s="5" t="s">
        <v>60</v>
      </c>
      <c r="G587" s="6" t="s">
        <v>61</v>
      </c>
      <c r="H587" s="6" t="s">
        <v>2729</v>
      </c>
      <c r="I587" s="6" t="s">
        <v>2730</v>
      </c>
      <c r="J587" s="8" t="s">
        <v>174</v>
      </c>
      <c r="K587" s="5" t="s">
        <v>175</v>
      </c>
      <c r="L587" s="7" t="s">
        <v>176</v>
      </c>
      <c r="M587" s="9">
        <v>10040</v>
      </c>
      <c r="N587" s="5" t="s">
        <v>83</v>
      </c>
      <c r="O587" s="32">
        <v>42667.2110136227</v>
      </c>
      <c r="P587" s="33">
        <v>42667.4783901968</v>
      </c>
      <c r="Q587" s="28" t="s">
        <v>43</v>
      </c>
      <c r="R587" s="29" t="s">
        <v>2731</v>
      </c>
      <c r="S587" s="28" t="s">
        <v>69</v>
      </c>
      <c r="T587" s="28" t="s">
        <v>43</v>
      </c>
      <c r="U587" s="5" t="s">
        <v>43</v>
      </c>
      <c r="V587" s="28" t="s">
        <v>43</v>
      </c>
      <c r="W587" s="7" t="s">
        <v>43</v>
      </c>
      <c r="X587" s="7" t="s">
        <v>43</v>
      </c>
      <c r="Y587" s="5" t="s">
        <v>43</v>
      </c>
      <c r="Z587" s="5" t="s">
        <v>43</v>
      </c>
      <c r="AA587" s="6" t="s">
        <v>43</v>
      </c>
      <c r="AB587" s="6" t="s">
        <v>2732</v>
      </c>
      <c r="AC587" s="6" t="s">
        <v>2733</v>
      </c>
      <c r="AD587" s="6" t="s">
        <v>2734</v>
      </c>
      <c r="AE587" s="6" t="s">
        <v>43</v>
      </c>
    </row>
    <row r="588">
      <c r="A588" s="28" t="s">
        <v>624</v>
      </c>
      <c r="B588" s="6" t="s">
        <v>621</v>
      </c>
      <c r="C588" s="6" t="s">
        <v>352</v>
      </c>
      <c r="D588" s="7" t="s">
        <v>353</v>
      </c>
      <c r="E588" s="28" t="s">
        <v>354</v>
      </c>
      <c r="F588" s="5" t="s">
        <v>22</v>
      </c>
      <c r="G588" s="6" t="s">
        <v>37</v>
      </c>
      <c r="H588" s="6" t="s">
        <v>622</v>
      </c>
      <c r="I588" s="6" t="s">
        <v>2735</v>
      </c>
      <c r="J588" s="8" t="s">
        <v>268</v>
      </c>
      <c r="K588" s="5" t="s">
        <v>269</v>
      </c>
      <c r="L588" s="7" t="s">
        <v>270</v>
      </c>
      <c r="M588" s="9">
        <v>11040</v>
      </c>
      <c r="N588" s="5" t="s">
        <v>251</v>
      </c>
      <c r="O588" s="32">
        <v>42667.2110137732</v>
      </c>
      <c r="P588" s="33">
        <v>42667.4783901968</v>
      </c>
      <c r="Q588" s="28" t="s">
        <v>620</v>
      </c>
      <c r="R588" s="29" t="s">
        <v>2736</v>
      </c>
      <c r="S588" s="28" t="s">
        <v>69</v>
      </c>
      <c r="T588" s="28" t="s">
        <v>275</v>
      </c>
      <c r="U588" s="5" t="s">
        <v>276</v>
      </c>
      <c r="V588" s="28" t="s">
        <v>277</v>
      </c>
      <c r="W588" s="7" t="s">
        <v>625</v>
      </c>
      <c r="X588" s="7" t="s">
        <v>1818</v>
      </c>
      <c r="Y588" s="5" t="s">
        <v>590</v>
      </c>
      <c r="Z588" s="5" t="s">
        <v>43</v>
      </c>
      <c r="AA588" s="6" t="s">
        <v>43</v>
      </c>
      <c r="AB588" s="6" t="s">
        <v>43</v>
      </c>
      <c r="AC588" s="6" t="s">
        <v>43</v>
      </c>
      <c r="AD588" s="6" t="s">
        <v>43</v>
      </c>
      <c r="AE588" s="6" t="s">
        <v>43</v>
      </c>
    </row>
    <row r="589">
      <c r="A589" s="28" t="s">
        <v>274</v>
      </c>
      <c r="B589" s="6" t="s">
        <v>266</v>
      </c>
      <c r="C589" s="6" t="s">
        <v>246</v>
      </c>
      <c r="D589" s="7" t="s">
        <v>247</v>
      </c>
      <c r="E589" s="28" t="s">
        <v>248</v>
      </c>
      <c r="F589" s="5" t="s">
        <v>22</v>
      </c>
      <c r="G589" s="6" t="s">
        <v>37</v>
      </c>
      <c r="H589" s="6" t="s">
        <v>272</v>
      </c>
      <c r="I589" s="6" t="s">
        <v>2737</v>
      </c>
      <c r="J589" s="8" t="s">
        <v>268</v>
      </c>
      <c r="K589" s="5" t="s">
        <v>269</v>
      </c>
      <c r="L589" s="7" t="s">
        <v>270</v>
      </c>
      <c r="M589" s="9">
        <v>11100</v>
      </c>
      <c r="N589" s="5" t="s">
        <v>251</v>
      </c>
      <c r="O589" s="32">
        <v>42667.2110148495</v>
      </c>
      <c r="P589" s="33">
        <v>42667.4783903588</v>
      </c>
      <c r="Q589" s="28" t="s">
        <v>271</v>
      </c>
      <c r="R589" s="29" t="s">
        <v>2738</v>
      </c>
      <c r="S589" s="28" t="s">
        <v>69</v>
      </c>
      <c r="T589" s="28" t="s">
        <v>275</v>
      </c>
      <c r="U589" s="5" t="s">
        <v>276</v>
      </c>
      <c r="V589" s="28" t="s">
        <v>277</v>
      </c>
      <c r="W589" s="7" t="s">
        <v>278</v>
      </c>
      <c r="X589" s="7" t="s">
        <v>1818</v>
      </c>
      <c r="Y589" s="5" t="s">
        <v>257</v>
      </c>
      <c r="Z589" s="5" t="s">
        <v>43</v>
      </c>
      <c r="AA589" s="6" t="s">
        <v>43</v>
      </c>
      <c r="AB589" s="6" t="s">
        <v>43</v>
      </c>
      <c r="AC589" s="6" t="s">
        <v>43</v>
      </c>
      <c r="AD589" s="6" t="s">
        <v>43</v>
      </c>
      <c r="AE589" s="6" t="s">
        <v>43</v>
      </c>
    </row>
    <row r="590">
      <c r="A590" s="28" t="s">
        <v>2199</v>
      </c>
      <c r="B590" s="6" t="s">
        <v>2193</v>
      </c>
      <c r="C590" s="6" t="s">
        <v>2194</v>
      </c>
      <c r="D590" s="7" t="s">
        <v>2195</v>
      </c>
      <c r="E590" s="28" t="s">
        <v>2196</v>
      </c>
      <c r="F590" s="5" t="s">
        <v>22</v>
      </c>
      <c r="G590" s="6" t="s">
        <v>37</v>
      </c>
      <c r="H590" s="6" t="s">
        <v>2197</v>
      </c>
      <c r="I590" s="6" t="s">
        <v>2739</v>
      </c>
      <c r="J590" s="8" t="s">
        <v>268</v>
      </c>
      <c r="K590" s="5" t="s">
        <v>269</v>
      </c>
      <c r="L590" s="7" t="s">
        <v>270</v>
      </c>
      <c r="M590" s="9">
        <v>11140</v>
      </c>
      <c r="N590" s="5" t="s">
        <v>251</v>
      </c>
      <c r="O590" s="32">
        <v>42667.2110161227</v>
      </c>
      <c r="P590" s="33">
        <v>42667.4783903588</v>
      </c>
      <c r="Q590" s="28" t="s">
        <v>2192</v>
      </c>
      <c r="R590" s="29" t="s">
        <v>2740</v>
      </c>
      <c r="S590" s="28" t="s">
        <v>69</v>
      </c>
      <c r="T590" s="28" t="s">
        <v>275</v>
      </c>
      <c r="U590" s="5" t="s">
        <v>276</v>
      </c>
      <c r="V590" s="28" t="s">
        <v>277</v>
      </c>
      <c r="W590" s="7" t="s">
        <v>1419</v>
      </c>
      <c r="X590" s="7" t="s">
        <v>1818</v>
      </c>
      <c r="Y590" s="5" t="s">
        <v>590</v>
      </c>
      <c r="Z590" s="5" t="s">
        <v>43</v>
      </c>
      <c r="AA590" s="6" t="s">
        <v>43</v>
      </c>
      <c r="AB590" s="6" t="s">
        <v>43</v>
      </c>
      <c r="AC590" s="6" t="s">
        <v>43</v>
      </c>
      <c r="AD590" s="6" t="s">
        <v>43</v>
      </c>
      <c r="AE590" s="6" t="s">
        <v>43</v>
      </c>
    </row>
    <row r="591">
      <c r="A591" s="28" t="s">
        <v>292</v>
      </c>
      <c r="B591" s="6" t="s">
        <v>289</v>
      </c>
      <c r="C591" s="6" t="s">
        <v>246</v>
      </c>
      <c r="D591" s="7" t="s">
        <v>247</v>
      </c>
      <c r="E591" s="28" t="s">
        <v>248</v>
      </c>
      <c r="F591" s="5" t="s">
        <v>22</v>
      </c>
      <c r="G591" s="6" t="s">
        <v>37</v>
      </c>
      <c r="H591" s="6" t="s">
        <v>290</v>
      </c>
      <c r="I591" s="6" t="s">
        <v>2741</v>
      </c>
      <c r="J591" s="8" t="s">
        <v>268</v>
      </c>
      <c r="K591" s="5" t="s">
        <v>269</v>
      </c>
      <c r="L591" s="7" t="s">
        <v>270</v>
      </c>
      <c r="M591" s="9">
        <v>11180</v>
      </c>
      <c r="N591" s="5" t="s">
        <v>251</v>
      </c>
      <c r="O591" s="32">
        <v>42667.2110175579</v>
      </c>
      <c r="P591" s="33">
        <v>42667.4783903588</v>
      </c>
      <c r="Q591" s="28" t="s">
        <v>288</v>
      </c>
      <c r="R591" s="29" t="s">
        <v>2742</v>
      </c>
      <c r="S591" s="28" t="s">
        <v>69</v>
      </c>
      <c r="T591" s="28" t="s">
        <v>275</v>
      </c>
      <c r="U591" s="5" t="s">
        <v>276</v>
      </c>
      <c r="V591" s="28" t="s">
        <v>277</v>
      </c>
      <c r="W591" s="7" t="s">
        <v>293</v>
      </c>
      <c r="X591" s="7" t="s">
        <v>1818</v>
      </c>
      <c r="Y591" s="5" t="s">
        <v>257</v>
      </c>
      <c r="Z591" s="5" t="s">
        <v>43</v>
      </c>
      <c r="AA591" s="6" t="s">
        <v>43</v>
      </c>
      <c r="AB591" s="6" t="s">
        <v>43</v>
      </c>
      <c r="AC591" s="6" t="s">
        <v>43</v>
      </c>
      <c r="AD591" s="6" t="s">
        <v>43</v>
      </c>
      <c r="AE591" s="6" t="s">
        <v>43</v>
      </c>
    </row>
    <row r="592">
      <c r="A592" s="28" t="s">
        <v>1606</v>
      </c>
      <c r="B592" s="6" t="s">
        <v>1603</v>
      </c>
      <c r="C592" s="6" t="s">
        <v>567</v>
      </c>
      <c r="D592" s="7" t="s">
        <v>1591</v>
      </c>
      <c r="E592" s="28" t="s">
        <v>1592</v>
      </c>
      <c r="F592" s="5" t="s">
        <v>22</v>
      </c>
      <c r="G592" s="6" t="s">
        <v>37</v>
      </c>
      <c r="H592" s="6" t="s">
        <v>1604</v>
      </c>
      <c r="I592" s="6" t="s">
        <v>2743</v>
      </c>
      <c r="J592" s="8" t="s">
        <v>268</v>
      </c>
      <c r="K592" s="5" t="s">
        <v>269</v>
      </c>
      <c r="L592" s="7" t="s">
        <v>270</v>
      </c>
      <c r="M592" s="9">
        <v>11240</v>
      </c>
      <c r="N592" s="5" t="s">
        <v>251</v>
      </c>
      <c r="O592" s="32">
        <v>42667.211018831</v>
      </c>
      <c r="P592" s="33">
        <v>42667.478390544</v>
      </c>
      <c r="Q592" s="28" t="s">
        <v>1602</v>
      </c>
      <c r="R592" s="29" t="s">
        <v>2744</v>
      </c>
      <c r="S592" s="28" t="s">
        <v>69</v>
      </c>
      <c r="T592" s="28" t="s">
        <v>275</v>
      </c>
      <c r="U592" s="5" t="s">
        <v>276</v>
      </c>
      <c r="V592" s="28" t="s">
        <v>277</v>
      </c>
      <c r="W592" s="7" t="s">
        <v>1032</v>
      </c>
      <c r="X592" s="7" t="s">
        <v>1818</v>
      </c>
      <c r="Y592" s="5" t="s">
        <v>441</v>
      </c>
      <c r="Z592" s="5" t="s">
        <v>43</v>
      </c>
      <c r="AA592" s="6" t="s">
        <v>43</v>
      </c>
      <c r="AB592" s="6" t="s">
        <v>43</v>
      </c>
      <c r="AC592" s="6" t="s">
        <v>43</v>
      </c>
      <c r="AD592" s="6" t="s">
        <v>43</v>
      </c>
      <c r="AE592" s="6" t="s">
        <v>43</v>
      </c>
    </row>
    <row r="593">
      <c r="A593" s="28" t="s">
        <v>283</v>
      </c>
      <c r="B593" s="6" t="s">
        <v>280</v>
      </c>
      <c r="C593" s="6" t="s">
        <v>246</v>
      </c>
      <c r="D593" s="7" t="s">
        <v>247</v>
      </c>
      <c r="E593" s="28" t="s">
        <v>248</v>
      </c>
      <c r="F593" s="5" t="s">
        <v>22</v>
      </c>
      <c r="G593" s="6" t="s">
        <v>37</v>
      </c>
      <c r="H593" s="6" t="s">
        <v>281</v>
      </c>
      <c r="I593" s="6" t="s">
        <v>2745</v>
      </c>
      <c r="J593" s="8" t="s">
        <v>268</v>
      </c>
      <c r="K593" s="5" t="s">
        <v>269</v>
      </c>
      <c r="L593" s="7" t="s">
        <v>270</v>
      </c>
      <c r="M593" s="9">
        <v>11210</v>
      </c>
      <c r="N593" s="5" t="s">
        <v>251</v>
      </c>
      <c r="O593" s="32">
        <v>42667.2110199074</v>
      </c>
      <c r="P593" s="33">
        <v>42667.478390544</v>
      </c>
      <c r="Q593" s="28" t="s">
        <v>279</v>
      </c>
      <c r="R593" s="29" t="s">
        <v>2746</v>
      </c>
      <c r="S593" s="28" t="s">
        <v>69</v>
      </c>
      <c r="T593" s="28" t="s">
        <v>275</v>
      </c>
      <c r="U593" s="5" t="s">
        <v>276</v>
      </c>
      <c r="V593" s="28" t="s">
        <v>277</v>
      </c>
      <c r="W593" s="7" t="s">
        <v>284</v>
      </c>
      <c r="X593" s="7" t="s">
        <v>1818</v>
      </c>
      <c r="Y593" s="5" t="s">
        <v>257</v>
      </c>
      <c r="Z593" s="5" t="s">
        <v>43</v>
      </c>
      <c r="AA593" s="6" t="s">
        <v>43</v>
      </c>
      <c r="AB593" s="6" t="s">
        <v>43</v>
      </c>
      <c r="AC593" s="6" t="s">
        <v>43</v>
      </c>
      <c r="AD593" s="6" t="s">
        <v>43</v>
      </c>
      <c r="AE593" s="6" t="s">
        <v>43</v>
      </c>
    </row>
    <row r="594">
      <c r="A594" s="28" t="s">
        <v>2271</v>
      </c>
      <c r="B594" s="6" t="s">
        <v>2268</v>
      </c>
      <c r="C594" s="6" t="s">
        <v>778</v>
      </c>
      <c r="D594" s="7" t="s">
        <v>904</v>
      </c>
      <c r="E594" s="28" t="s">
        <v>905</v>
      </c>
      <c r="F594" s="5" t="s">
        <v>22</v>
      </c>
      <c r="G594" s="6" t="s">
        <v>37</v>
      </c>
      <c r="H594" s="6" t="s">
        <v>2747</v>
      </c>
      <c r="I594" s="6" t="s">
        <v>2748</v>
      </c>
      <c r="J594" s="8" t="s">
        <v>268</v>
      </c>
      <c r="K594" s="5" t="s">
        <v>269</v>
      </c>
      <c r="L594" s="7" t="s">
        <v>270</v>
      </c>
      <c r="M594" s="9">
        <v>11270</v>
      </c>
      <c r="N594" s="5" t="s">
        <v>251</v>
      </c>
      <c r="O594" s="32">
        <v>42667.2110211806</v>
      </c>
      <c r="P594" s="33">
        <v>42667.478390544</v>
      </c>
      <c r="Q594" s="28" t="s">
        <v>2267</v>
      </c>
      <c r="R594" s="29" t="s">
        <v>2749</v>
      </c>
      <c r="S594" s="28" t="s">
        <v>69</v>
      </c>
      <c r="T594" s="28" t="s">
        <v>275</v>
      </c>
      <c r="U594" s="5" t="s">
        <v>276</v>
      </c>
      <c r="V594" s="28" t="s">
        <v>277</v>
      </c>
      <c r="W594" s="7" t="s">
        <v>2272</v>
      </c>
      <c r="X594" s="7" t="s">
        <v>1818</v>
      </c>
      <c r="Y594" s="5" t="s">
        <v>590</v>
      </c>
      <c r="Z594" s="5" t="s">
        <v>43</v>
      </c>
      <c r="AA594" s="6" t="s">
        <v>43</v>
      </c>
      <c r="AB594" s="6" t="s">
        <v>43</v>
      </c>
      <c r="AC594" s="6" t="s">
        <v>43</v>
      </c>
      <c r="AD594" s="6" t="s">
        <v>43</v>
      </c>
      <c r="AE594" s="6" t="s">
        <v>43</v>
      </c>
    </row>
    <row r="595">
      <c r="A595" s="28" t="s">
        <v>1161</v>
      </c>
      <c r="B595" s="6" t="s">
        <v>1158</v>
      </c>
      <c r="C595" s="6" t="s">
        <v>246</v>
      </c>
      <c r="D595" s="7" t="s">
        <v>1150</v>
      </c>
      <c r="E595" s="28" t="s">
        <v>1151</v>
      </c>
      <c r="F595" s="5" t="s">
        <v>22</v>
      </c>
      <c r="G595" s="6" t="s">
        <v>37</v>
      </c>
      <c r="H595" s="6" t="s">
        <v>1159</v>
      </c>
      <c r="I595" s="6" t="s">
        <v>2750</v>
      </c>
      <c r="J595" s="8" t="s">
        <v>268</v>
      </c>
      <c r="K595" s="5" t="s">
        <v>269</v>
      </c>
      <c r="L595" s="7" t="s">
        <v>270</v>
      </c>
      <c r="M595" s="9">
        <v>11310</v>
      </c>
      <c r="N595" s="5" t="s">
        <v>251</v>
      </c>
      <c r="O595" s="32">
        <v>42667.2110222569</v>
      </c>
      <c r="P595" s="33">
        <v>42667.4783907407</v>
      </c>
      <c r="Q595" s="28" t="s">
        <v>1157</v>
      </c>
      <c r="R595" s="29" t="s">
        <v>2751</v>
      </c>
      <c r="S595" s="28" t="s">
        <v>69</v>
      </c>
      <c r="T595" s="28" t="s">
        <v>275</v>
      </c>
      <c r="U595" s="5" t="s">
        <v>276</v>
      </c>
      <c r="V595" s="28" t="s">
        <v>277</v>
      </c>
      <c r="W595" s="7" t="s">
        <v>1027</v>
      </c>
      <c r="X595" s="7" t="s">
        <v>1818</v>
      </c>
      <c r="Y595" s="5" t="s">
        <v>257</v>
      </c>
      <c r="Z595" s="5" t="s">
        <v>43</v>
      </c>
      <c r="AA595" s="6" t="s">
        <v>43</v>
      </c>
      <c r="AB595" s="6" t="s">
        <v>43</v>
      </c>
      <c r="AC595" s="6" t="s">
        <v>43</v>
      </c>
      <c r="AD595" s="6" t="s">
        <v>43</v>
      </c>
      <c r="AE595" s="6" t="s">
        <v>43</v>
      </c>
    </row>
    <row r="596">
      <c r="A596" s="28" t="s">
        <v>2260</v>
      </c>
      <c r="B596" s="6" t="s">
        <v>2257</v>
      </c>
      <c r="C596" s="6" t="s">
        <v>778</v>
      </c>
      <c r="D596" s="7" t="s">
        <v>904</v>
      </c>
      <c r="E596" s="28" t="s">
        <v>905</v>
      </c>
      <c r="F596" s="5" t="s">
        <v>22</v>
      </c>
      <c r="G596" s="6" t="s">
        <v>37</v>
      </c>
      <c r="H596" s="6" t="s">
        <v>2258</v>
      </c>
      <c r="I596" s="6" t="s">
        <v>2752</v>
      </c>
      <c r="J596" s="8" t="s">
        <v>268</v>
      </c>
      <c r="K596" s="5" t="s">
        <v>269</v>
      </c>
      <c r="L596" s="7" t="s">
        <v>270</v>
      </c>
      <c r="M596" s="9">
        <v>11350</v>
      </c>
      <c r="N596" s="5" t="s">
        <v>251</v>
      </c>
      <c r="O596" s="32">
        <v>42667.2110235301</v>
      </c>
      <c r="P596" s="33">
        <v>42667.4783908912</v>
      </c>
      <c r="Q596" s="28" t="s">
        <v>2256</v>
      </c>
      <c r="R596" s="29" t="s">
        <v>2753</v>
      </c>
      <c r="S596" s="28" t="s">
        <v>69</v>
      </c>
      <c r="T596" s="28" t="s">
        <v>275</v>
      </c>
      <c r="U596" s="5" t="s">
        <v>276</v>
      </c>
      <c r="V596" s="28" t="s">
        <v>277</v>
      </c>
      <c r="W596" s="7" t="s">
        <v>1443</v>
      </c>
      <c r="X596" s="7" t="s">
        <v>1818</v>
      </c>
      <c r="Y596" s="5" t="s">
        <v>590</v>
      </c>
      <c r="Z596" s="5" t="s">
        <v>43</v>
      </c>
      <c r="AA596" s="6" t="s">
        <v>43</v>
      </c>
      <c r="AB596" s="6" t="s">
        <v>43</v>
      </c>
      <c r="AC596" s="6" t="s">
        <v>43</v>
      </c>
      <c r="AD596" s="6" t="s">
        <v>43</v>
      </c>
      <c r="AE596" s="6" t="s">
        <v>43</v>
      </c>
    </row>
    <row r="597">
      <c r="A597" s="28" t="s">
        <v>1620</v>
      </c>
      <c r="B597" s="6" t="s">
        <v>1617</v>
      </c>
      <c r="C597" s="6" t="s">
        <v>567</v>
      </c>
      <c r="D597" s="7" t="s">
        <v>1591</v>
      </c>
      <c r="E597" s="28" t="s">
        <v>1592</v>
      </c>
      <c r="F597" s="5" t="s">
        <v>22</v>
      </c>
      <c r="G597" s="6" t="s">
        <v>37</v>
      </c>
      <c r="H597" s="6" t="s">
        <v>1618</v>
      </c>
      <c r="I597" s="6" t="s">
        <v>2754</v>
      </c>
      <c r="J597" s="8" t="s">
        <v>268</v>
      </c>
      <c r="K597" s="5" t="s">
        <v>269</v>
      </c>
      <c r="L597" s="7" t="s">
        <v>270</v>
      </c>
      <c r="M597" s="9">
        <v>11390</v>
      </c>
      <c r="N597" s="5" t="s">
        <v>251</v>
      </c>
      <c r="O597" s="32">
        <v>42667.2110246181</v>
      </c>
      <c r="P597" s="33">
        <v>42667.4783908912</v>
      </c>
      <c r="Q597" s="28" t="s">
        <v>1616</v>
      </c>
      <c r="R597" s="29" t="s">
        <v>2755</v>
      </c>
      <c r="S597" s="28" t="s">
        <v>69</v>
      </c>
      <c r="T597" s="28" t="s">
        <v>275</v>
      </c>
      <c r="U597" s="5" t="s">
        <v>276</v>
      </c>
      <c r="V597" s="28" t="s">
        <v>277</v>
      </c>
      <c r="W597" s="7" t="s">
        <v>1037</v>
      </c>
      <c r="X597" s="7" t="s">
        <v>1818</v>
      </c>
      <c r="Y597" s="5" t="s">
        <v>257</v>
      </c>
      <c r="Z597" s="5" t="s">
        <v>43</v>
      </c>
      <c r="AA597" s="6" t="s">
        <v>43</v>
      </c>
      <c r="AB597" s="6" t="s">
        <v>43</v>
      </c>
      <c r="AC597" s="6" t="s">
        <v>43</v>
      </c>
      <c r="AD597" s="6" t="s">
        <v>43</v>
      </c>
      <c r="AE597" s="6" t="s">
        <v>43</v>
      </c>
    </row>
    <row r="598">
      <c r="A598" s="28" t="s">
        <v>1632</v>
      </c>
      <c r="B598" s="6" t="s">
        <v>1629</v>
      </c>
      <c r="C598" s="6" t="s">
        <v>567</v>
      </c>
      <c r="D598" s="7" t="s">
        <v>1591</v>
      </c>
      <c r="E598" s="28" t="s">
        <v>1592</v>
      </c>
      <c r="F598" s="5" t="s">
        <v>22</v>
      </c>
      <c r="G598" s="6" t="s">
        <v>37</v>
      </c>
      <c r="H598" s="6" t="s">
        <v>1630</v>
      </c>
      <c r="I598" s="6" t="s">
        <v>2756</v>
      </c>
      <c r="J598" s="8" t="s">
        <v>268</v>
      </c>
      <c r="K598" s="5" t="s">
        <v>269</v>
      </c>
      <c r="L598" s="7" t="s">
        <v>270</v>
      </c>
      <c r="M598" s="9">
        <v>11420</v>
      </c>
      <c r="N598" s="5" t="s">
        <v>251</v>
      </c>
      <c r="O598" s="32">
        <v>42667.2110258912</v>
      </c>
      <c r="P598" s="33">
        <v>42667.478391088</v>
      </c>
      <c r="Q598" s="28" t="s">
        <v>1628</v>
      </c>
      <c r="R598" s="29" t="s">
        <v>2757</v>
      </c>
      <c r="S598" s="28" t="s">
        <v>69</v>
      </c>
      <c r="T598" s="28" t="s">
        <v>275</v>
      </c>
      <c r="U598" s="5" t="s">
        <v>276</v>
      </c>
      <c r="V598" s="28" t="s">
        <v>277</v>
      </c>
      <c r="W598" s="7" t="s">
        <v>1247</v>
      </c>
      <c r="X598" s="7" t="s">
        <v>1818</v>
      </c>
      <c r="Y598" s="5" t="s">
        <v>257</v>
      </c>
      <c r="Z598" s="5" t="s">
        <v>43</v>
      </c>
      <c r="AA598" s="6" t="s">
        <v>43</v>
      </c>
      <c r="AB598" s="6" t="s">
        <v>43</v>
      </c>
      <c r="AC598" s="6" t="s">
        <v>43</v>
      </c>
      <c r="AD598" s="6" t="s">
        <v>43</v>
      </c>
      <c r="AE598" s="6" t="s">
        <v>43</v>
      </c>
    </row>
    <row r="599">
      <c r="A599" s="28" t="s">
        <v>2265</v>
      </c>
      <c r="B599" s="6" t="s">
        <v>2262</v>
      </c>
      <c r="C599" s="6" t="s">
        <v>778</v>
      </c>
      <c r="D599" s="7" t="s">
        <v>904</v>
      </c>
      <c r="E599" s="28" t="s">
        <v>905</v>
      </c>
      <c r="F599" s="5" t="s">
        <v>22</v>
      </c>
      <c r="G599" s="6" t="s">
        <v>37</v>
      </c>
      <c r="H599" s="6" t="s">
        <v>2263</v>
      </c>
      <c r="I599" s="6" t="s">
        <v>2758</v>
      </c>
      <c r="J599" s="8" t="s">
        <v>268</v>
      </c>
      <c r="K599" s="5" t="s">
        <v>269</v>
      </c>
      <c r="L599" s="7" t="s">
        <v>270</v>
      </c>
      <c r="M599" s="9">
        <v>11450</v>
      </c>
      <c r="N599" s="5" t="s">
        <v>251</v>
      </c>
      <c r="O599" s="32">
        <v>42667.2110271644</v>
      </c>
      <c r="P599" s="33">
        <v>42667.478391088</v>
      </c>
      <c r="Q599" s="28" t="s">
        <v>2261</v>
      </c>
      <c r="R599" s="29" t="s">
        <v>2759</v>
      </c>
      <c r="S599" s="28" t="s">
        <v>69</v>
      </c>
      <c r="T599" s="28" t="s">
        <v>275</v>
      </c>
      <c r="U599" s="5" t="s">
        <v>276</v>
      </c>
      <c r="V599" s="28" t="s">
        <v>277</v>
      </c>
      <c r="W599" s="7" t="s">
        <v>2266</v>
      </c>
      <c r="X599" s="7" t="s">
        <v>1818</v>
      </c>
      <c r="Y599" s="5" t="s">
        <v>590</v>
      </c>
      <c r="Z599" s="5" t="s">
        <v>43</v>
      </c>
      <c r="AA599" s="6" t="s">
        <v>43</v>
      </c>
      <c r="AB599" s="6" t="s">
        <v>43</v>
      </c>
      <c r="AC599" s="6" t="s">
        <v>43</v>
      </c>
      <c r="AD599" s="6" t="s">
        <v>43</v>
      </c>
      <c r="AE599" s="6" t="s">
        <v>43</v>
      </c>
    </row>
    <row r="600">
      <c r="A600" s="30" t="s">
        <v>2208</v>
      </c>
      <c r="B600" s="6" t="s">
        <v>2205</v>
      </c>
      <c r="C600" s="6" t="s">
        <v>778</v>
      </c>
      <c r="D600" s="7" t="s">
        <v>2195</v>
      </c>
      <c r="E600" s="28" t="s">
        <v>2196</v>
      </c>
      <c r="F600" s="5" t="s">
        <v>22</v>
      </c>
      <c r="G600" s="6" t="s">
        <v>37</v>
      </c>
      <c r="H600" s="6" t="s">
        <v>2206</v>
      </c>
      <c r="I600" s="6" t="s">
        <v>2760</v>
      </c>
      <c r="J600" s="8" t="s">
        <v>268</v>
      </c>
      <c r="K600" s="5" t="s">
        <v>269</v>
      </c>
      <c r="L600" s="7" t="s">
        <v>270</v>
      </c>
      <c r="M600" s="9">
        <v>11020</v>
      </c>
      <c r="N600" s="5" t="s">
        <v>210</v>
      </c>
      <c r="O600" s="32">
        <v>42667.211028588</v>
      </c>
      <c r="Q600" s="28" t="s">
        <v>2204</v>
      </c>
      <c r="R600" s="29" t="s">
        <v>43</v>
      </c>
      <c r="S600" s="28" t="s">
        <v>69</v>
      </c>
      <c r="T600" s="28" t="s">
        <v>275</v>
      </c>
      <c r="U600" s="5" t="s">
        <v>276</v>
      </c>
      <c r="V600" s="28" t="s">
        <v>277</v>
      </c>
      <c r="W600" s="7" t="s">
        <v>1426</v>
      </c>
      <c r="X600" s="7" t="s">
        <v>1818</v>
      </c>
      <c r="Y600" s="5" t="s">
        <v>590</v>
      </c>
      <c r="Z600" s="5" t="s">
        <v>43</v>
      </c>
      <c r="AA600" s="6" t="s">
        <v>43</v>
      </c>
      <c r="AB600" s="6" t="s">
        <v>43</v>
      </c>
      <c r="AC600" s="6" t="s">
        <v>43</v>
      </c>
      <c r="AD600" s="6" t="s">
        <v>43</v>
      </c>
      <c r="AE600" s="6" t="s">
        <v>43</v>
      </c>
    </row>
    <row r="601">
      <c r="A601" s="28" t="s">
        <v>2759</v>
      </c>
      <c r="B601" s="6" t="s">
        <v>2262</v>
      </c>
      <c r="C601" s="6" t="s">
        <v>778</v>
      </c>
      <c r="D601" s="7" t="s">
        <v>904</v>
      </c>
      <c r="E601" s="28" t="s">
        <v>905</v>
      </c>
      <c r="F601" s="5" t="s">
        <v>22</v>
      </c>
      <c r="G601" s="6" t="s">
        <v>37</v>
      </c>
      <c r="H601" s="6" t="s">
        <v>2263</v>
      </c>
      <c r="I601" s="6" t="s">
        <v>2761</v>
      </c>
      <c r="J601" s="8" t="s">
        <v>268</v>
      </c>
      <c r="K601" s="5" t="s">
        <v>269</v>
      </c>
      <c r="L601" s="7" t="s">
        <v>270</v>
      </c>
      <c r="M601" s="9">
        <v>11460</v>
      </c>
      <c r="N601" s="5" t="s">
        <v>251</v>
      </c>
      <c r="O601" s="32">
        <v>42667.2113859144</v>
      </c>
      <c r="P601" s="33">
        <v>42667.478391088</v>
      </c>
      <c r="Q601" s="28" t="s">
        <v>2265</v>
      </c>
      <c r="R601" s="29" t="s">
        <v>2762</v>
      </c>
      <c r="S601" s="28" t="s">
        <v>69</v>
      </c>
      <c r="T601" s="28" t="s">
        <v>275</v>
      </c>
      <c r="U601" s="5" t="s">
        <v>276</v>
      </c>
      <c r="V601" s="28" t="s">
        <v>277</v>
      </c>
      <c r="W601" s="7" t="s">
        <v>2266</v>
      </c>
      <c r="X601" s="7" t="s">
        <v>40</v>
      </c>
      <c r="Y601" s="5" t="s">
        <v>257</v>
      </c>
      <c r="Z601" s="5" t="s">
        <v>43</v>
      </c>
      <c r="AA601" s="6" t="s">
        <v>43</v>
      </c>
      <c r="AB601" s="6" t="s">
        <v>43</v>
      </c>
      <c r="AC601" s="6" t="s">
        <v>43</v>
      </c>
      <c r="AD601" s="6" t="s">
        <v>43</v>
      </c>
      <c r="AE601" s="6" t="s">
        <v>43</v>
      </c>
    </row>
    <row r="602">
      <c r="A602" s="28" t="s">
        <v>2757</v>
      </c>
      <c r="B602" s="6" t="s">
        <v>1629</v>
      </c>
      <c r="C602" s="6" t="s">
        <v>567</v>
      </c>
      <c r="D602" s="7" t="s">
        <v>1591</v>
      </c>
      <c r="E602" s="28" t="s">
        <v>1592</v>
      </c>
      <c r="F602" s="5" t="s">
        <v>22</v>
      </c>
      <c r="G602" s="6" t="s">
        <v>37</v>
      </c>
      <c r="H602" s="6" t="s">
        <v>1630</v>
      </c>
      <c r="I602" s="6" t="s">
        <v>2763</v>
      </c>
      <c r="J602" s="8" t="s">
        <v>268</v>
      </c>
      <c r="K602" s="5" t="s">
        <v>269</v>
      </c>
      <c r="L602" s="7" t="s">
        <v>270</v>
      </c>
      <c r="M602" s="9">
        <v>11440</v>
      </c>
      <c r="N602" s="5" t="s">
        <v>1031</v>
      </c>
      <c r="O602" s="32">
        <v>42667.2113873495</v>
      </c>
      <c r="P602" s="33">
        <v>42667.4783912847</v>
      </c>
      <c r="Q602" s="28" t="s">
        <v>1632</v>
      </c>
      <c r="R602" s="29" t="s">
        <v>43</v>
      </c>
      <c r="S602" s="28" t="s">
        <v>69</v>
      </c>
      <c r="T602" s="28" t="s">
        <v>275</v>
      </c>
      <c r="U602" s="5" t="s">
        <v>276</v>
      </c>
      <c r="V602" s="28" t="s">
        <v>277</v>
      </c>
      <c r="W602" s="7" t="s">
        <v>1247</v>
      </c>
      <c r="X602" s="7" t="s">
        <v>40</v>
      </c>
      <c r="Y602" s="5" t="s">
        <v>257</v>
      </c>
      <c r="Z602" s="5" t="s">
        <v>2764</v>
      </c>
      <c r="AA602" s="6" t="s">
        <v>43</v>
      </c>
      <c r="AB602" s="6" t="s">
        <v>43</v>
      </c>
      <c r="AC602" s="6" t="s">
        <v>43</v>
      </c>
      <c r="AD602" s="6" t="s">
        <v>43</v>
      </c>
      <c r="AE602" s="6" t="s">
        <v>43</v>
      </c>
    </row>
    <row r="603">
      <c r="A603" s="28" t="s">
        <v>2755</v>
      </c>
      <c r="B603" s="6" t="s">
        <v>1617</v>
      </c>
      <c r="C603" s="6" t="s">
        <v>567</v>
      </c>
      <c r="D603" s="7" t="s">
        <v>1591</v>
      </c>
      <c r="E603" s="28" t="s">
        <v>1592</v>
      </c>
      <c r="F603" s="5" t="s">
        <v>22</v>
      </c>
      <c r="G603" s="6" t="s">
        <v>37</v>
      </c>
      <c r="H603" s="6" t="s">
        <v>1618</v>
      </c>
      <c r="I603" s="6" t="s">
        <v>2765</v>
      </c>
      <c r="J603" s="8" t="s">
        <v>268</v>
      </c>
      <c r="K603" s="5" t="s">
        <v>269</v>
      </c>
      <c r="L603" s="7" t="s">
        <v>270</v>
      </c>
      <c r="M603" s="9">
        <v>11410</v>
      </c>
      <c r="N603" s="5" t="s">
        <v>1031</v>
      </c>
      <c r="O603" s="32">
        <v>42667.2113886227</v>
      </c>
      <c r="P603" s="33">
        <v>42667.4783912847</v>
      </c>
      <c r="Q603" s="28" t="s">
        <v>1620</v>
      </c>
      <c r="R603" s="29" t="s">
        <v>43</v>
      </c>
      <c r="S603" s="28" t="s">
        <v>69</v>
      </c>
      <c r="T603" s="28" t="s">
        <v>275</v>
      </c>
      <c r="U603" s="5" t="s">
        <v>276</v>
      </c>
      <c r="V603" s="28" t="s">
        <v>277</v>
      </c>
      <c r="W603" s="7" t="s">
        <v>1037</v>
      </c>
      <c r="X603" s="7" t="s">
        <v>40</v>
      </c>
      <c r="Y603" s="5" t="s">
        <v>257</v>
      </c>
      <c r="Z603" s="5" t="s">
        <v>2764</v>
      </c>
      <c r="AA603" s="6" t="s">
        <v>43</v>
      </c>
      <c r="AB603" s="6" t="s">
        <v>43</v>
      </c>
      <c r="AC603" s="6" t="s">
        <v>43</v>
      </c>
      <c r="AD603" s="6" t="s">
        <v>43</v>
      </c>
      <c r="AE603" s="6" t="s">
        <v>43</v>
      </c>
    </row>
    <row r="604">
      <c r="A604" s="28" t="s">
        <v>2753</v>
      </c>
      <c r="B604" s="6" t="s">
        <v>2257</v>
      </c>
      <c r="C604" s="6" t="s">
        <v>778</v>
      </c>
      <c r="D604" s="7" t="s">
        <v>904</v>
      </c>
      <c r="E604" s="28" t="s">
        <v>905</v>
      </c>
      <c r="F604" s="5" t="s">
        <v>22</v>
      </c>
      <c r="G604" s="6" t="s">
        <v>37</v>
      </c>
      <c r="H604" s="6" t="s">
        <v>2258</v>
      </c>
      <c r="I604" s="6" t="s">
        <v>2766</v>
      </c>
      <c r="J604" s="8" t="s">
        <v>268</v>
      </c>
      <c r="K604" s="5" t="s">
        <v>269</v>
      </c>
      <c r="L604" s="7" t="s">
        <v>270</v>
      </c>
      <c r="M604" s="9">
        <v>11360</v>
      </c>
      <c r="N604" s="5" t="s">
        <v>251</v>
      </c>
      <c r="O604" s="32">
        <v>42667.2113898958</v>
      </c>
      <c r="P604" s="33">
        <v>42667.4783914352</v>
      </c>
      <c r="Q604" s="28" t="s">
        <v>2260</v>
      </c>
      <c r="R604" s="29" t="s">
        <v>2767</v>
      </c>
      <c r="S604" s="28" t="s">
        <v>69</v>
      </c>
      <c r="T604" s="28" t="s">
        <v>275</v>
      </c>
      <c r="U604" s="5" t="s">
        <v>276</v>
      </c>
      <c r="V604" s="28" t="s">
        <v>277</v>
      </c>
      <c r="W604" s="7" t="s">
        <v>1443</v>
      </c>
      <c r="X604" s="7" t="s">
        <v>40</v>
      </c>
      <c r="Y604" s="5" t="s">
        <v>257</v>
      </c>
      <c r="Z604" s="5" t="s">
        <v>43</v>
      </c>
      <c r="AA604" s="6" t="s">
        <v>43</v>
      </c>
      <c r="AB604" s="6" t="s">
        <v>43</v>
      </c>
      <c r="AC604" s="6" t="s">
        <v>43</v>
      </c>
      <c r="AD604" s="6" t="s">
        <v>43</v>
      </c>
      <c r="AE604" s="6" t="s">
        <v>43</v>
      </c>
    </row>
    <row r="605">
      <c r="A605" s="28" t="s">
        <v>2749</v>
      </c>
      <c r="B605" s="6" t="s">
        <v>2268</v>
      </c>
      <c r="C605" s="6" t="s">
        <v>778</v>
      </c>
      <c r="D605" s="7" t="s">
        <v>904</v>
      </c>
      <c r="E605" s="28" t="s">
        <v>905</v>
      </c>
      <c r="F605" s="5" t="s">
        <v>22</v>
      </c>
      <c r="G605" s="6" t="s">
        <v>37</v>
      </c>
      <c r="H605" s="6" t="s">
        <v>2747</v>
      </c>
      <c r="I605" s="6" t="s">
        <v>2768</v>
      </c>
      <c r="J605" s="8" t="s">
        <v>268</v>
      </c>
      <c r="K605" s="5" t="s">
        <v>269</v>
      </c>
      <c r="L605" s="7" t="s">
        <v>270</v>
      </c>
      <c r="M605" s="9">
        <v>11280</v>
      </c>
      <c r="N605" s="5" t="s">
        <v>251</v>
      </c>
      <c r="O605" s="32">
        <v>42667.2113909722</v>
      </c>
      <c r="P605" s="33">
        <v>42667.4783916319</v>
      </c>
      <c r="Q605" s="28" t="s">
        <v>2271</v>
      </c>
      <c r="R605" s="29" t="s">
        <v>2769</v>
      </c>
      <c r="S605" s="28" t="s">
        <v>69</v>
      </c>
      <c r="T605" s="28" t="s">
        <v>275</v>
      </c>
      <c r="U605" s="5" t="s">
        <v>276</v>
      </c>
      <c r="V605" s="28" t="s">
        <v>277</v>
      </c>
      <c r="W605" s="7" t="s">
        <v>2272</v>
      </c>
      <c r="X605" s="7" t="s">
        <v>40</v>
      </c>
      <c r="Y605" s="5" t="s">
        <v>257</v>
      </c>
      <c r="Z605" s="5" t="s">
        <v>43</v>
      </c>
      <c r="AA605" s="6" t="s">
        <v>43</v>
      </c>
      <c r="AB605" s="6" t="s">
        <v>43</v>
      </c>
      <c r="AC605" s="6" t="s">
        <v>43</v>
      </c>
      <c r="AD605" s="6" t="s">
        <v>43</v>
      </c>
      <c r="AE605" s="6" t="s">
        <v>43</v>
      </c>
    </row>
    <row r="606">
      <c r="A606" s="28" t="s">
        <v>2744</v>
      </c>
      <c r="B606" s="6" t="s">
        <v>1603</v>
      </c>
      <c r="C606" s="6" t="s">
        <v>567</v>
      </c>
      <c r="D606" s="7" t="s">
        <v>1591</v>
      </c>
      <c r="E606" s="28" t="s">
        <v>1592</v>
      </c>
      <c r="F606" s="5" t="s">
        <v>22</v>
      </c>
      <c r="G606" s="6" t="s">
        <v>37</v>
      </c>
      <c r="H606" s="6" t="s">
        <v>1604</v>
      </c>
      <c r="I606" s="6" t="s">
        <v>2770</v>
      </c>
      <c r="J606" s="8" t="s">
        <v>268</v>
      </c>
      <c r="K606" s="5" t="s">
        <v>269</v>
      </c>
      <c r="L606" s="7" t="s">
        <v>270</v>
      </c>
      <c r="M606" s="9">
        <v>11260</v>
      </c>
      <c r="N606" s="5" t="s">
        <v>1031</v>
      </c>
      <c r="O606" s="32">
        <v>42667.2113922107</v>
      </c>
      <c r="P606" s="33">
        <v>42667.4783916319</v>
      </c>
      <c r="Q606" s="28" t="s">
        <v>1606</v>
      </c>
      <c r="R606" s="29" t="s">
        <v>43</v>
      </c>
      <c r="S606" s="28" t="s">
        <v>69</v>
      </c>
      <c r="T606" s="28" t="s">
        <v>275</v>
      </c>
      <c r="U606" s="5" t="s">
        <v>276</v>
      </c>
      <c r="V606" s="28" t="s">
        <v>277</v>
      </c>
      <c r="W606" s="7" t="s">
        <v>1032</v>
      </c>
      <c r="X606" s="7" t="s">
        <v>40</v>
      </c>
      <c r="Y606" s="5" t="s">
        <v>257</v>
      </c>
      <c r="Z606" s="5" t="s">
        <v>2764</v>
      </c>
      <c r="AA606" s="6" t="s">
        <v>43</v>
      </c>
      <c r="AB606" s="6" t="s">
        <v>43</v>
      </c>
      <c r="AC606" s="6" t="s">
        <v>43</v>
      </c>
      <c r="AD606" s="6" t="s">
        <v>43</v>
      </c>
      <c r="AE606" s="6" t="s">
        <v>43</v>
      </c>
    </row>
    <row r="607">
      <c r="A607" s="28" t="s">
        <v>2746</v>
      </c>
      <c r="B607" s="6" t="s">
        <v>280</v>
      </c>
      <c r="C607" s="6" t="s">
        <v>246</v>
      </c>
      <c r="D607" s="7" t="s">
        <v>247</v>
      </c>
      <c r="E607" s="28" t="s">
        <v>248</v>
      </c>
      <c r="F607" s="5" t="s">
        <v>22</v>
      </c>
      <c r="G607" s="6" t="s">
        <v>37</v>
      </c>
      <c r="H607" s="6" t="s">
        <v>281</v>
      </c>
      <c r="I607" s="6" t="s">
        <v>2771</v>
      </c>
      <c r="J607" s="8" t="s">
        <v>268</v>
      </c>
      <c r="K607" s="5" t="s">
        <v>269</v>
      </c>
      <c r="L607" s="7" t="s">
        <v>270</v>
      </c>
      <c r="M607" s="9">
        <v>11230</v>
      </c>
      <c r="N607" s="5" t="s">
        <v>1031</v>
      </c>
      <c r="O607" s="32">
        <v>42667.2113934838</v>
      </c>
      <c r="P607" s="33">
        <v>42667.4783916319</v>
      </c>
      <c r="Q607" s="28" t="s">
        <v>283</v>
      </c>
      <c r="R607" s="29" t="s">
        <v>43</v>
      </c>
      <c r="S607" s="28" t="s">
        <v>69</v>
      </c>
      <c r="T607" s="28" t="s">
        <v>275</v>
      </c>
      <c r="U607" s="5" t="s">
        <v>276</v>
      </c>
      <c r="V607" s="28" t="s">
        <v>277</v>
      </c>
      <c r="W607" s="7" t="s">
        <v>284</v>
      </c>
      <c r="X607" s="7" t="s">
        <v>40</v>
      </c>
      <c r="Y607" s="5" t="s">
        <v>257</v>
      </c>
      <c r="Z607" s="5" t="s">
        <v>2764</v>
      </c>
      <c r="AA607" s="6" t="s">
        <v>43</v>
      </c>
      <c r="AB607" s="6" t="s">
        <v>43</v>
      </c>
      <c r="AC607" s="6" t="s">
        <v>43</v>
      </c>
      <c r="AD607" s="6" t="s">
        <v>43</v>
      </c>
      <c r="AE607" s="6" t="s">
        <v>43</v>
      </c>
    </row>
    <row r="608">
      <c r="A608" s="28" t="s">
        <v>2772</v>
      </c>
      <c r="B608" s="6" t="s">
        <v>2773</v>
      </c>
      <c r="C608" s="6" t="s">
        <v>2774</v>
      </c>
      <c r="D608" s="7" t="s">
        <v>2359</v>
      </c>
      <c r="E608" s="28" t="s">
        <v>2360</v>
      </c>
      <c r="F608" s="5" t="s">
        <v>60</v>
      </c>
      <c r="G608" s="6" t="s">
        <v>61</v>
      </c>
      <c r="H608" s="6" t="s">
        <v>2775</v>
      </c>
      <c r="I608" s="6" t="s">
        <v>2776</v>
      </c>
      <c r="J608" s="8" t="s">
        <v>190</v>
      </c>
      <c r="K608" s="5" t="s">
        <v>191</v>
      </c>
      <c r="L608" s="7" t="s">
        <v>192</v>
      </c>
      <c r="M608" s="9">
        <v>12120</v>
      </c>
      <c r="N608" s="5" t="s">
        <v>83</v>
      </c>
      <c r="O608" s="32">
        <v>42667.2113952893</v>
      </c>
      <c r="P608" s="33">
        <v>42667.4783918171</v>
      </c>
      <c r="Q608" s="28" t="s">
        <v>43</v>
      </c>
      <c r="R608" s="29" t="s">
        <v>2777</v>
      </c>
      <c r="S608" s="28" t="s">
        <v>43</v>
      </c>
      <c r="T608" s="28" t="s">
        <v>43</v>
      </c>
      <c r="U608" s="5" t="s">
        <v>43</v>
      </c>
      <c r="V608" s="28" t="s">
        <v>43</v>
      </c>
      <c r="W608" s="7" t="s">
        <v>43</v>
      </c>
      <c r="X608" s="7" t="s">
        <v>43</v>
      </c>
      <c r="Y608" s="5" t="s">
        <v>43</v>
      </c>
      <c r="Z608" s="5" t="s">
        <v>43</v>
      </c>
      <c r="AA608" s="6" t="s">
        <v>43</v>
      </c>
      <c r="AB608" s="6" t="s">
        <v>138</v>
      </c>
      <c r="AC608" s="6" t="s">
        <v>2778</v>
      </c>
      <c r="AD608" s="6" t="s">
        <v>2779</v>
      </c>
      <c r="AE608" s="6" t="s">
        <v>43</v>
      </c>
    </row>
    <row r="609">
      <c r="A609" s="30" t="s">
        <v>1784</v>
      </c>
      <c r="B609" s="6" t="s">
        <v>1781</v>
      </c>
      <c r="C609" s="6" t="s">
        <v>246</v>
      </c>
      <c r="D609" s="7" t="s">
        <v>1707</v>
      </c>
      <c r="E609" s="28" t="s">
        <v>1708</v>
      </c>
      <c r="F609" s="5" t="s">
        <v>186</v>
      </c>
      <c r="G609" s="6" t="s">
        <v>77</v>
      </c>
      <c r="H609" s="6" t="s">
        <v>1782</v>
      </c>
      <c r="I609" s="6" t="s">
        <v>2780</v>
      </c>
      <c r="J609" s="8" t="s">
        <v>463</v>
      </c>
      <c r="K609" s="5" t="s">
        <v>464</v>
      </c>
      <c r="L609" s="7" t="s">
        <v>465</v>
      </c>
      <c r="M609" s="9">
        <v>12580</v>
      </c>
      <c r="N609" s="5" t="s">
        <v>210</v>
      </c>
      <c r="O609" s="32">
        <v>42667.2113954861</v>
      </c>
      <c r="Q609" s="28" t="s">
        <v>1780</v>
      </c>
      <c r="R609" s="29" t="s">
        <v>43</v>
      </c>
      <c r="S609" s="28" t="s">
        <v>43</v>
      </c>
      <c r="T609" s="28" t="s">
        <v>43</v>
      </c>
      <c r="U609" s="5" t="s">
        <v>43</v>
      </c>
      <c r="V609" s="28" t="s">
        <v>43</v>
      </c>
      <c r="W609" s="7" t="s">
        <v>43</v>
      </c>
      <c r="X609" s="7" t="s">
        <v>43</v>
      </c>
      <c r="Y609" s="5" t="s">
        <v>43</v>
      </c>
      <c r="Z609" s="5" t="s">
        <v>43</v>
      </c>
      <c r="AA609" s="6" t="s">
        <v>43</v>
      </c>
      <c r="AB609" s="6" t="s">
        <v>43</v>
      </c>
      <c r="AC609" s="6" t="s">
        <v>43</v>
      </c>
      <c r="AD609" s="6" t="s">
        <v>43</v>
      </c>
      <c r="AE609" s="6" t="s">
        <v>43</v>
      </c>
    </row>
    <row r="610">
      <c r="A610" s="28" t="s">
        <v>1986</v>
      </c>
      <c r="B610" s="6" t="s">
        <v>1983</v>
      </c>
      <c r="C610" s="6" t="s">
        <v>778</v>
      </c>
      <c r="D610" s="7" t="s">
        <v>904</v>
      </c>
      <c r="E610" s="28" t="s">
        <v>905</v>
      </c>
      <c r="F610" s="5" t="s">
        <v>303</v>
      </c>
      <c r="G610" s="6" t="s">
        <v>37</v>
      </c>
      <c r="H610" s="6" t="s">
        <v>1984</v>
      </c>
      <c r="I610" s="6" t="s">
        <v>2781</v>
      </c>
      <c r="J610" s="8" t="s">
        <v>463</v>
      </c>
      <c r="K610" s="5" t="s">
        <v>464</v>
      </c>
      <c r="L610" s="7" t="s">
        <v>465</v>
      </c>
      <c r="M610" s="9">
        <v>12640</v>
      </c>
      <c r="N610" s="5" t="s">
        <v>251</v>
      </c>
      <c r="O610" s="32">
        <v>42667.2113956829</v>
      </c>
      <c r="P610" s="33">
        <v>42667.4783919792</v>
      </c>
      <c r="Q610" s="28" t="s">
        <v>1982</v>
      </c>
      <c r="R610" s="29" t="s">
        <v>2782</v>
      </c>
      <c r="S610" s="28" t="s">
        <v>43</v>
      </c>
      <c r="T610" s="28" t="s">
        <v>194</v>
      </c>
      <c r="U610" s="5" t="s">
        <v>195</v>
      </c>
      <c r="V610" s="28" t="s">
        <v>349</v>
      </c>
      <c r="W610" s="7" t="s">
        <v>43</v>
      </c>
      <c r="X610" s="7" t="s">
        <v>43</v>
      </c>
      <c r="Y610" s="5" t="s">
        <v>43</v>
      </c>
      <c r="Z610" s="5" t="s">
        <v>43</v>
      </c>
      <c r="AA610" s="6" t="s">
        <v>43</v>
      </c>
      <c r="AB610" s="6" t="s">
        <v>43</v>
      </c>
      <c r="AC610" s="6" t="s">
        <v>43</v>
      </c>
      <c r="AD610" s="6" t="s">
        <v>43</v>
      </c>
      <c r="AE610" s="6" t="s">
        <v>43</v>
      </c>
    </row>
    <row r="611">
      <c r="A611" s="28" t="s">
        <v>474</v>
      </c>
      <c r="B611" s="6" t="s">
        <v>471</v>
      </c>
      <c r="C611" s="6" t="s">
        <v>2783</v>
      </c>
      <c r="D611" s="7" t="s">
        <v>353</v>
      </c>
      <c r="E611" s="28" t="s">
        <v>354</v>
      </c>
      <c r="F611" s="5" t="s">
        <v>303</v>
      </c>
      <c r="G611" s="6" t="s">
        <v>37</v>
      </c>
      <c r="H611" s="6" t="s">
        <v>472</v>
      </c>
      <c r="I611" s="6" t="s">
        <v>2784</v>
      </c>
      <c r="J611" s="8" t="s">
        <v>463</v>
      </c>
      <c r="K611" s="5" t="s">
        <v>464</v>
      </c>
      <c r="L611" s="7" t="s">
        <v>465</v>
      </c>
      <c r="M611" s="9">
        <v>12600</v>
      </c>
      <c r="N611" s="5" t="s">
        <v>251</v>
      </c>
      <c r="O611" s="32">
        <v>42667.2113958333</v>
      </c>
      <c r="P611" s="33">
        <v>42667.4797199884</v>
      </c>
      <c r="Q611" s="28" t="s">
        <v>470</v>
      </c>
      <c r="R611" s="29" t="s">
        <v>2785</v>
      </c>
      <c r="S611" s="28" t="s">
        <v>43</v>
      </c>
      <c r="T611" s="28" t="s">
        <v>194</v>
      </c>
      <c r="U611" s="5" t="s">
        <v>195</v>
      </c>
      <c r="V611" s="28" t="s">
        <v>349</v>
      </c>
      <c r="W611" s="7" t="s">
        <v>43</v>
      </c>
      <c r="X611" s="7" t="s">
        <v>43</v>
      </c>
      <c r="Y611" s="5" t="s">
        <v>43</v>
      </c>
      <c r="Z611" s="5" t="s">
        <v>43</v>
      </c>
      <c r="AA611" s="6" t="s">
        <v>43</v>
      </c>
      <c r="AB611" s="6" t="s">
        <v>43</v>
      </c>
      <c r="AC611" s="6" t="s">
        <v>43</v>
      </c>
      <c r="AD611" s="6" t="s">
        <v>43</v>
      </c>
      <c r="AE611" s="6" t="s">
        <v>43</v>
      </c>
    </row>
    <row r="612">
      <c r="A612" s="28" t="s">
        <v>466</v>
      </c>
      <c r="B612" s="6" t="s">
        <v>459</v>
      </c>
      <c r="C612" s="6" t="s">
        <v>2786</v>
      </c>
      <c r="D612" s="7" t="s">
        <v>353</v>
      </c>
      <c r="E612" s="28" t="s">
        <v>354</v>
      </c>
      <c r="F612" s="5" t="s">
        <v>303</v>
      </c>
      <c r="G612" s="6" t="s">
        <v>37</v>
      </c>
      <c r="H612" s="6" t="s">
        <v>461</v>
      </c>
      <c r="I612" s="6" t="s">
        <v>2787</v>
      </c>
      <c r="J612" s="8" t="s">
        <v>463</v>
      </c>
      <c r="K612" s="5" t="s">
        <v>464</v>
      </c>
      <c r="L612" s="7" t="s">
        <v>465</v>
      </c>
      <c r="M612" s="9">
        <v>12670</v>
      </c>
      <c r="N612" s="5" t="s">
        <v>251</v>
      </c>
      <c r="O612" s="32">
        <v>42667.2113960301</v>
      </c>
      <c r="P612" s="33">
        <v>42667.4797199884</v>
      </c>
      <c r="Q612" s="28" t="s">
        <v>458</v>
      </c>
      <c r="R612" s="29" t="s">
        <v>2788</v>
      </c>
      <c r="S612" s="28" t="s">
        <v>43</v>
      </c>
      <c r="T612" s="28" t="s">
        <v>194</v>
      </c>
      <c r="U612" s="5" t="s">
        <v>195</v>
      </c>
      <c r="V612" s="28" t="s">
        <v>349</v>
      </c>
      <c r="W612" s="7" t="s">
        <v>43</v>
      </c>
      <c r="X612" s="7" t="s">
        <v>43</v>
      </c>
      <c r="Y612" s="5" t="s">
        <v>43</v>
      </c>
      <c r="Z612" s="5" t="s">
        <v>43</v>
      </c>
      <c r="AA612" s="6" t="s">
        <v>43</v>
      </c>
      <c r="AB612" s="6" t="s">
        <v>43</v>
      </c>
      <c r="AC612" s="6" t="s">
        <v>43</v>
      </c>
      <c r="AD612" s="6" t="s">
        <v>43</v>
      </c>
      <c r="AE612" s="6" t="s">
        <v>43</v>
      </c>
    </row>
    <row r="613">
      <c r="A613" s="28" t="s">
        <v>1668</v>
      </c>
      <c r="B613" s="6" t="s">
        <v>482</v>
      </c>
      <c r="C613" s="6" t="s">
        <v>1665</v>
      </c>
      <c r="D613" s="7" t="s">
        <v>1228</v>
      </c>
      <c r="E613" s="28" t="s">
        <v>1229</v>
      </c>
      <c r="F613" s="5" t="s">
        <v>303</v>
      </c>
      <c r="G613" s="6" t="s">
        <v>37</v>
      </c>
      <c r="H613" s="6" t="s">
        <v>1666</v>
      </c>
      <c r="I613" s="6" t="s">
        <v>2789</v>
      </c>
      <c r="J613" s="8" t="s">
        <v>463</v>
      </c>
      <c r="K613" s="5" t="s">
        <v>464</v>
      </c>
      <c r="L613" s="7" t="s">
        <v>465</v>
      </c>
      <c r="M613" s="9">
        <v>12700</v>
      </c>
      <c r="N613" s="5" t="s">
        <v>42</v>
      </c>
      <c r="O613" s="32">
        <v>42667.2113961806</v>
      </c>
      <c r="P613" s="33">
        <v>42667.4797201736</v>
      </c>
      <c r="Q613" s="28" t="s">
        <v>1664</v>
      </c>
      <c r="R613" s="29" t="s">
        <v>43</v>
      </c>
      <c r="S613" s="28" t="s">
        <v>43</v>
      </c>
      <c r="T613" s="28" t="s">
        <v>194</v>
      </c>
      <c r="U613" s="5" t="s">
        <v>195</v>
      </c>
      <c r="V613" s="28" t="s">
        <v>349</v>
      </c>
      <c r="W613" s="7" t="s">
        <v>43</v>
      </c>
      <c r="X613" s="7" t="s">
        <v>43</v>
      </c>
      <c r="Y613" s="5" t="s">
        <v>43</v>
      </c>
      <c r="Z613" s="5" t="s">
        <v>43</v>
      </c>
      <c r="AA613" s="6" t="s">
        <v>43</v>
      </c>
      <c r="AB613" s="6" t="s">
        <v>43</v>
      </c>
      <c r="AC613" s="6" t="s">
        <v>43</v>
      </c>
      <c r="AD613" s="6" t="s">
        <v>43</v>
      </c>
      <c r="AE613" s="6" t="s">
        <v>43</v>
      </c>
    </row>
    <row r="614">
      <c r="A614" s="28" t="s">
        <v>2790</v>
      </c>
      <c r="B614" s="6" t="s">
        <v>2791</v>
      </c>
      <c r="C614" s="6" t="s">
        <v>2792</v>
      </c>
      <c r="D614" s="7" t="s">
        <v>1804</v>
      </c>
      <c r="E614" s="28" t="s">
        <v>1805</v>
      </c>
      <c r="F614" s="5" t="s">
        <v>303</v>
      </c>
      <c r="G614" s="6" t="s">
        <v>37</v>
      </c>
      <c r="H614" s="6" t="s">
        <v>2793</v>
      </c>
      <c r="I614" s="6" t="s">
        <v>2794</v>
      </c>
      <c r="J614" s="8" t="s">
        <v>463</v>
      </c>
      <c r="K614" s="5" t="s">
        <v>464</v>
      </c>
      <c r="L614" s="7" t="s">
        <v>465</v>
      </c>
      <c r="M614" s="9">
        <v>12810</v>
      </c>
      <c r="N614" s="5" t="s">
        <v>251</v>
      </c>
      <c r="O614" s="32">
        <v>42667.2113963773</v>
      </c>
      <c r="P614" s="33">
        <v>42667.5017862269</v>
      </c>
      <c r="Q614" s="28" t="s">
        <v>43</v>
      </c>
      <c r="R614" s="29" t="s">
        <v>2795</v>
      </c>
      <c r="S614" s="28" t="s">
        <v>43</v>
      </c>
      <c r="T614" s="28" t="s">
        <v>194</v>
      </c>
      <c r="U614" s="5" t="s">
        <v>195</v>
      </c>
      <c r="V614" s="28" t="s">
        <v>349</v>
      </c>
      <c r="W614" s="7" t="s">
        <v>43</v>
      </c>
      <c r="X614" s="7" t="s">
        <v>43</v>
      </c>
      <c r="Y614" s="5" t="s">
        <v>43</v>
      </c>
      <c r="Z614" s="5" t="s">
        <v>43</v>
      </c>
      <c r="AA614" s="6" t="s">
        <v>43</v>
      </c>
      <c r="AB614" s="6" t="s">
        <v>43</v>
      </c>
      <c r="AC614" s="6" t="s">
        <v>43</v>
      </c>
      <c r="AD614" s="6" t="s">
        <v>43</v>
      </c>
      <c r="AE614" s="6" t="s">
        <v>43</v>
      </c>
    </row>
    <row r="615">
      <c r="A615" s="28" t="s">
        <v>812</v>
      </c>
      <c r="B615" s="6" t="s">
        <v>810</v>
      </c>
      <c r="C615" s="6" t="s">
        <v>2796</v>
      </c>
      <c r="D615" s="7" t="s">
        <v>791</v>
      </c>
      <c r="E615" s="28" t="s">
        <v>792</v>
      </c>
      <c r="F615" s="5" t="s">
        <v>303</v>
      </c>
      <c r="G615" s="6" t="s">
        <v>37</v>
      </c>
      <c r="H615" s="6" t="s">
        <v>810</v>
      </c>
      <c r="I615" s="6" t="s">
        <v>2797</v>
      </c>
      <c r="J615" s="8" t="s">
        <v>578</v>
      </c>
      <c r="K615" s="5" t="s">
        <v>579</v>
      </c>
      <c r="L615" s="7" t="s">
        <v>580</v>
      </c>
      <c r="M615" s="9">
        <v>13960</v>
      </c>
      <c r="N615" s="5" t="s">
        <v>251</v>
      </c>
      <c r="O615" s="32">
        <v>42667.2113963773</v>
      </c>
      <c r="P615" s="33">
        <v>42667.4797201736</v>
      </c>
      <c r="Q615" s="28" t="s">
        <v>809</v>
      </c>
      <c r="R615" s="29" t="s">
        <v>2798</v>
      </c>
      <c r="S615" s="28" t="s">
        <v>43</v>
      </c>
      <c r="T615" s="28" t="s">
        <v>194</v>
      </c>
      <c r="U615" s="5" t="s">
        <v>195</v>
      </c>
      <c r="V615" s="28" t="s">
        <v>349</v>
      </c>
      <c r="W615" s="7" t="s">
        <v>43</v>
      </c>
      <c r="X615" s="7" t="s">
        <v>43</v>
      </c>
      <c r="Y615" s="5" t="s">
        <v>43</v>
      </c>
      <c r="Z615" s="5" t="s">
        <v>43</v>
      </c>
      <c r="AA615" s="6" t="s">
        <v>43</v>
      </c>
      <c r="AB615" s="6" t="s">
        <v>43</v>
      </c>
      <c r="AC615" s="6" t="s">
        <v>43</v>
      </c>
      <c r="AD615" s="6" t="s">
        <v>43</v>
      </c>
      <c r="AE615" s="6" t="s">
        <v>43</v>
      </c>
    </row>
    <row r="616">
      <c r="A616" s="28" t="s">
        <v>2363</v>
      </c>
      <c r="B616" s="6" t="s">
        <v>2357</v>
      </c>
      <c r="C616" s="6" t="s">
        <v>2358</v>
      </c>
      <c r="D616" s="7" t="s">
        <v>2359</v>
      </c>
      <c r="E616" s="28" t="s">
        <v>2360</v>
      </c>
      <c r="F616" s="5" t="s">
        <v>60</v>
      </c>
      <c r="G616" s="6" t="s">
        <v>77</v>
      </c>
      <c r="H616" s="6" t="s">
        <v>2361</v>
      </c>
      <c r="I616" s="6" t="s">
        <v>2799</v>
      </c>
      <c r="J616" s="8" t="s">
        <v>190</v>
      </c>
      <c r="K616" s="5" t="s">
        <v>191</v>
      </c>
      <c r="L616" s="7" t="s">
        <v>192</v>
      </c>
      <c r="M616" s="9">
        <v>11740</v>
      </c>
      <c r="N616" s="5" t="s">
        <v>83</v>
      </c>
      <c r="O616" s="32">
        <v>42667.2113965625</v>
      </c>
      <c r="P616" s="33">
        <v>42667.4797201736</v>
      </c>
      <c r="Q616" s="28" t="s">
        <v>2356</v>
      </c>
      <c r="R616" s="29" t="s">
        <v>2800</v>
      </c>
      <c r="S616" s="28" t="s">
        <v>43</v>
      </c>
      <c r="T616" s="28" t="s">
        <v>43</v>
      </c>
      <c r="U616" s="5" t="s">
        <v>43</v>
      </c>
      <c r="V616" s="28" t="s">
        <v>43</v>
      </c>
      <c r="W616" s="7" t="s">
        <v>43</v>
      </c>
      <c r="X616" s="7" t="s">
        <v>43</v>
      </c>
      <c r="Y616" s="5" t="s">
        <v>43</v>
      </c>
      <c r="Z616" s="5" t="s">
        <v>43</v>
      </c>
      <c r="AA616" s="6" t="s">
        <v>43</v>
      </c>
      <c r="AB616" s="6" t="s">
        <v>2364</v>
      </c>
      <c r="AC616" s="6" t="s">
        <v>2365</v>
      </c>
      <c r="AD616" s="6" t="s">
        <v>2366</v>
      </c>
      <c r="AE616" s="6" t="s">
        <v>43</v>
      </c>
    </row>
    <row r="617">
      <c r="A617" s="28" t="s">
        <v>1496</v>
      </c>
      <c r="B617" s="6" t="s">
        <v>1487</v>
      </c>
      <c r="C617" s="6" t="s">
        <v>1488</v>
      </c>
      <c r="D617" s="7" t="s">
        <v>1489</v>
      </c>
      <c r="E617" s="28" t="s">
        <v>1490</v>
      </c>
      <c r="F617" s="5" t="s">
        <v>22</v>
      </c>
      <c r="G617" s="6" t="s">
        <v>37</v>
      </c>
      <c r="H617" s="6" t="s">
        <v>1491</v>
      </c>
      <c r="I617" s="6" t="s">
        <v>2801</v>
      </c>
      <c r="J617" s="8" t="s">
        <v>1493</v>
      </c>
      <c r="K617" s="5" t="s">
        <v>1494</v>
      </c>
      <c r="L617" s="7" t="s">
        <v>1495</v>
      </c>
      <c r="M617" s="9">
        <v>10350</v>
      </c>
      <c r="N617" s="5" t="s">
        <v>1031</v>
      </c>
      <c r="O617" s="32">
        <v>42667.2113967245</v>
      </c>
      <c r="P617" s="33">
        <v>42667.4797203357</v>
      </c>
      <c r="Q617" s="28" t="s">
        <v>1486</v>
      </c>
      <c r="R617" s="29" t="s">
        <v>43</v>
      </c>
      <c r="S617" s="28" t="s">
        <v>86</v>
      </c>
      <c r="T617" s="28" t="s">
        <v>1165</v>
      </c>
      <c r="U617" s="5" t="s">
        <v>1497</v>
      </c>
      <c r="V617" s="28" t="s">
        <v>1504</v>
      </c>
      <c r="W617" s="7" t="s">
        <v>1499</v>
      </c>
      <c r="X617" s="7" t="s">
        <v>1818</v>
      </c>
      <c r="Y617" s="5" t="s">
        <v>257</v>
      </c>
      <c r="Z617" s="5" t="s">
        <v>2802</v>
      </c>
      <c r="AA617" s="6" t="s">
        <v>43</v>
      </c>
      <c r="AB617" s="6" t="s">
        <v>43</v>
      </c>
      <c r="AC617" s="6" t="s">
        <v>43</v>
      </c>
      <c r="AD617" s="6" t="s">
        <v>43</v>
      </c>
      <c r="AE617" s="6" t="s">
        <v>43</v>
      </c>
    </row>
    <row r="618">
      <c r="A618" s="28" t="s">
        <v>1503</v>
      </c>
      <c r="B618" s="6" t="s">
        <v>1487</v>
      </c>
      <c r="C618" s="6" t="s">
        <v>1488</v>
      </c>
      <c r="D618" s="7" t="s">
        <v>1489</v>
      </c>
      <c r="E618" s="28" t="s">
        <v>1490</v>
      </c>
      <c r="F618" s="5" t="s">
        <v>22</v>
      </c>
      <c r="G618" s="6" t="s">
        <v>37</v>
      </c>
      <c r="H618" s="6" t="s">
        <v>1501</v>
      </c>
      <c r="I618" s="6" t="s">
        <v>2803</v>
      </c>
      <c r="J618" s="8" t="s">
        <v>1493</v>
      </c>
      <c r="K618" s="5" t="s">
        <v>1494</v>
      </c>
      <c r="L618" s="7" t="s">
        <v>1495</v>
      </c>
      <c r="M618" s="9">
        <v>10370</v>
      </c>
      <c r="N618" s="5" t="s">
        <v>1031</v>
      </c>
      <c r="O618" s="32">
        <v>42667.2113981829</v>
      </c>
      <c r="P618" s="33">
        <v>42667.4797203357</v>
      </c>
      <c r="Q618" s="28" t="s">
        <v>1500</v>
      </c>
      <c r="R618" s="29" t="s">
        <v>43</v>
      </c>
      <c r="S618" s="28" t="s">
        <v>69</v>
      </c>
      <c r="T618" s="28" t="s">
        <v>1165</v>
      </c>
      <c r="U618" s="5" t="s">
        <v>254</v>
      </c>
      <c r="V618" s="28" t="s">
        <v>1504</v>
      </c>
      <c r="W618" s="7" t="s">
        <v>1505</v>
      </c>
      <c r="X618" s="7" t="s">
        <v>1818</v>
      </c>
      <c r="Y618" s="5" t="s">
        <v>387</v>
      </c>
      <c r="Z618" s="5" t="s">
        <v>2802</v>
      </c>
      <c r="AA618" s="6" t="s">
        <v>43</v>
      </c>
      <c r="AB618" s="6" t="s">
        <v>43</v>
      </c>
      <c r="AC618" s="6" t="s">
        <v>43</v>
      </c>
      <c r="AD618" s="6" t="s">
        <v>43</v>
      </c>
      <c r="AE618" s="6" t="s">
        <v>43</v>
      </c>
    </row>
    <row r="619">
      <c r="A619" s="28" t="s">
        <v>2804</v>
      </c>
      <c r="B619" s="6" t="s">
        <v>2805</v>
      </c>
      <c r="C619" s="6" t="s">
        <v>138</v>
      </c>
      <c r="D619" s="7" t="s">
        <v>1150</v>
      </c>
      <c r="E619" s="28" t="s">
        <v>1151</v>
      </c>
      <c r="F619" s="5" t="s">
        <v>679</v>
      </c>
      <c r="G619" s="6" t="s">
        <v>77</v>
      </c>
      <c r="H619" s="6" t="s">
        <v>2806</v>
      </c>
      <c r="I619" s="6" t="s">
        <v>2807</v>
      </c>
      <c r="J619" s="8" t="s">
        <v>126</v>
      </c>
      <c r="K619" s="5" t="s">
        <v>127</v>
      </c>
      <c r="L619" s="7" t="s">
        <v>128</v>
      </c>
      <c r="M619" s="9">
        <v>10780</v>
      </c>
      <c r="N619" s="5" t="s">
        <v>251</v>
      </c>
      <c r="O619" s="32">
        <v>42667.211399456</v>
      </c>
      <c r="P619" s="33">
        <v>42667.4797203357</v>
      </c>
      <c r="Q619" s="28" t="s">
        <v>43</v>
      </c>
      <c r="R619" s="29" t="s">
        <v>2808</v>
      </c>
      <c r="S619" s="28" t="s">
        <v>43</v>
      </c>
      <c r="T619" s="28" t="s">
        <v>43</v>
      </c>
      <c r="U619" s="5" t="s">
        <v>43</v>
      </c>
      <c r="V619" s="28" t="s">
        <v>43</v>
      </c>
      <c r="W619" s="7" t="s">
        <v>43</v>
      </c>
      <c r="X619" s="7" t="s">
        <v>43</v>
      </c>
      <c r="Y619" s="5" t="s">
        <v>43</v>
      </c>
      <c r="Z619" s="5" t="s">
        <v>43</v>
      </c>
      <c r="AA619" s="6" t="s">
        <v>43</v>
      </c>
      <c r="AB619" s="6" t="s">
        <v>70</v>
      </c>
      <c r="AC619" s="6" t="s">
        <v>43</v>
      </c>
      <c r="AD619" s="6" t="s">
        <v>43</v>
      </c>
      <c r="AE619" s="6" t="s">
        <v>43</v>
      </c>
    </row>
    <row r="620">
      <c r="A620" s="30" t="s">
        <v>2809</v>
      </c>
      <c r="B620" s="6" t="s">
        <v>1333</v>
      </c>
      <c r="C620" s="6" t="s">
        <v>1334</v>
      </c>
      <c r="D620" s="7" t="s">
        <v>1150</v>
      </c>
      <c r="E620" s="28" t="s">
        <v>1151</v>
      </c>
      <c r="F620" s="5" t="s">
        <v>22</v>
      </c>
      <c r="G620" s="6" t="s">
        <v>37</v>
      </c>
      <c r="H620" s="6" t="s">
        <v>1335</v>
      </c>
      <c r="I620" s="6" t="s">
        <v>2810</v>
      </c>
      <c r="J620" s="8" t="s">
        <v>126</v>
      </c>
      <c r="K620" s="5" t="s">
        <v>127</v>
      </c>
      <c r="L620" s="7" t="s">
        <v>128</v>
      </c>
      <c r="M620" s="9">
        <v>10820</v>
      </c>
      <c r="N620" s="5" t="s">
        <v>210</v>
      </c>
      <c r="O620" s="32">
        <v>42667.2113996181</v>
      </c>
      <c r="Q620" s="28" t="s">
        <v>1332</v>
      </c>
      <c r="R620" s="29" t="s">
        <v>43</v>
      </c>
      <c r="S620" s="28" t="s">
        <v>69</v>
      </c>
      <c r="T620" s="28" t="s">
        <v>1165</v>
      </c>
      <c r="U620" s="5" t="s">
        <v>254</v>
      </c>
      <c r="V620" s="28" t="s">
        <v>385</v>
      </c>
      <c r="W620" s="7" t="s">
        <v>1338</v>
      </c>
      <c r="X620" s="7" t="s">
        <v>1818</v>
      </c>
      <c r="Y620" s="5" t="s">
        <v>590</v>
      </c>
      <c r="Z620" s="5" t="s">
        <v>43</v>
      </c>
      <c r="AA620" s="6" t="s">
        <v>43</v>
      </c>
      <c r="AB620" s="6" t="s">
        <v>43</v>
      </c>
      <c r="AC620" s="6" t="s">
        <v>43</v>
      </c>
      <c r="AD620" s="6" t="s">
        <v>43</v>
      </c>
      <c r="AE620" s="6" t="s">
        <v>43</v>
      </c>
    </row>
    <row r="621">
      <c r="A621" s="30" t="s">
        <v>2811</v>
      </c>
      <c r="B621" s="6" t="s">
        <v>2812</v>
      </c>
      <c r="C621" s="6" t="s">
        <v>88</v>
      </c>
      <c r="D621" s="7" t="s">
        <v>47</v>
      </c>
      <c r="E621" s="28" t="s">
        <v>48</v>
      </c>
      <c r="F621" s="5" t="s">
        <v>2015</v>
      </c>
      <c r="G621" s="6" t="s">
        <v>43</v>
      </c>
      <c r="H621" s="6" t="s">
        <v>2686</v>
      </c>
      <c r="I621" s="6" t="s">
        <v>2687</v>
      </c>
      <c r="J621" s="8" t="s">
        <v>207</v>
      </c>
      <c r="K621" s="5" t="s">
        <v>208</v>
      </c>
      <c r="L621" s="7" t="s">
        <v>209</v>
      </c>
      <c r="M621" s="9">
        <v>17710</v>
      </c>
      <c r="N621" s="5" t="s">
        <v>210</v>
      </c>
      <c r="O621" s="32">
        <v>42667.2114010764</v>
      </c>
      <c r="Q621" s="28" t="s">
        <v>43</v>
      </c>
      <c r="R621" s="29" t="s">
        <v>43</v>
      </c>
      <c r="S621" s="28" t="s">
        <v>43</v>
      </c>
      <c r="T621" s="28" t="s">
        <v>43</v>
      </c>
      <c r="U621" s="5" t="s">
        <v>43</v>
      </c>
      <c r="V621" s="28" t="s">
        <v>43</v>
      </c>
      <c r="W621" s="7" t="s">
        <v>43</v>
      </c>
      <c r="X621" s="7" t="s">
        <v>43</v>
      </c>
      <c r="Y621" s="5" t="s">
        <v>43</v>
      </c>
      <c r="Z621" s="5" t="s">
        <v>43</v>
      </c>
      <c r="AA621" s="6" t="s">
        <v>43</v>
      </c>
      <c r="AB621" s="6" t="s">
        <v>43</v>
      </c>
      <c r="AC621" s="6" t="s">
        <v>43</v>
      </c>
      <c r="AD621" s="6" t="s">
        <v>43</v>
      </c>
      <c r="AE621" s="6" t="s">
        <v>43</v>
      </c>
    </row>
    <row r="622">
      <c r="A622" s="28" t="s">
        <v>1851</v>
      </c>
      <c r="B622" s="6" t="s">
        <v>1847</v>
      </c>
      <c r="C622" s="6" t="s">
        <v>1848</v>
      </c>
      <c r="D622" s="7" t="s">
        <v>1093</v>
      </c>
      <c r="E622" s="28" t="s">
        <v>1094</v>
      </c>
      <c r="F622" s="5" t="s">
        <v>303</v>
      </c>
      <c r="G622" s="6" t="s">
        <v>37</v>
      </c>
      <c r="H622" s="6" t="s">
        <v>1849</v>
      </c>
      <c r="I622" s="6" t="s">
        <v>2813</v>
      </c>
      <c r="J622" s="8" t="s">
        <v>578</v>
      </c>
      <c r="K622" s="5" t="s">
        <v>579</v>
      </c>
      <c r="L622" s="7" t="s">
        <v>580</v>
      </c>
      <c r="M622" s="9">
        <v>14010</v>
      </c>
      <c r="N622" s="5" t="s">
        <v>251</v>
      </c>
      <c r="O622" s="32">
        <v>42667.2114012384</v>
      </c>
      <c r="P622" s="33">
        <v>42667.4797203357</v>
      </c>
      <c r="Q622" s="28" t="s">
        <v>1846</v>
      </c>
      <c r="R622" s="29" t="s">
        <v>2814</v>
      </c>
      <c r="S622" s="28" t="s">
        <v>43</v>
      </c>
      <c r="T622" s="28" t="s">
        <v>194</v>
      </c>
      <c r="U622" s="5" t="s">
        <v>195</v>
      </c>
      <c r="V622" s="28" t="s">
        <v>349</v>
      </c>
      <c r="W622" s="7" t="s">
        <v>43</v>
      </c>
      <c r="X622" s="7" t="s">
        <v>43</v>
      </c>
      <c r="Y622" s="5" t="s">
        <v>43</v>
      </c>
      <c r="Z622" s="5" t="s">
        <v>43</v>
      </c>
      <c r="AA622" s="6" t="s">
        <v>43</v>
      </c>
      <c r="AB622" s="6" t="s">
        <v>43</v>
      </c>
      <c r="AC622" s="6" t="s">
        <v>43</v>
      </c>
      <c r="AD622" s="6" t="s">
        <v>43</v>
      </c>
      <c r="AE622" s="6" t="s">
        <v>43</v>
      </c>
    </row>
    <row r="623">
      <c r="A623" s="28" t="s">
        <v>2277</v>
      </c>
      <c r="B623" s="6" t="s">
        <v>2274</v>
      </c>
      <c r="C623" s="6" t="s">
        <v>2815</v>
      </c>
      <c r="D623" s="7" t="s">
        <v>904</v>
      </c>
      <c r="E623" s="28" t="s">
        <v>905</v>
      </c>
      <c r="F623" s="5" t="s">
        <v>303</v>
      </c>
      <c r="G623" s="6" t="s">
        <v>37</v>
      </c>
      <c r="H623" s="6" t="s">
        <v>2275</v>
      </c>
      <c r="I623" s="6" t="s">
        <v>2816</v>
      </c>
      <c r="J623" s="8" t="s">
        <v>578</v>
      </c>
      <c r="K623" s="5" t="s">
        <v>579</v>
      </c>
      <c r="L623" s="7" t="s">
        <v>580</v>
      </c>
      <c r="M623" s="9">
        <v>14040</v>
      </c>
      <c r="N623" s="5" t="s">
        <v>251</v>
      </c>
      <c r="O623" s="32">
        <v>42667.2114012384</v>
      </c>
      <c r="P623" s="33">
        <v>42667.4797205208</v>
      </c>
      <c r="Q623" s="28" t="s">
        <v>2273</v>
      </c>
      <c r="R623" s="29" t="s">
        <v>2817</v>
      </c>
      <c r="S623" s="28" t="s">
        <v>43</v>
      </c>
      <c r="T623" s="28" t="s">
        <v>194</v>
      </c>
      <c r="U623" s="5" t="s">
        <v>195</v>
      </c>
      <c r="V623" s="28" t="s">
        <v>349</v>
      </c>
      <c r="W623" s="7" t="s">
        <v>43</v>
      </c>
      <c r="X623" s="7" t="s">
        <v>43</v>
      </c>
      <c r="Y623" s="5" t="s">
        <v>43</v>
      </c>
      <c r="Z623" s="5" t="s">
        <v>43</v>
      </c>
      <c r="AA623" s="6" t="s">
        <v>43</v>
      </c>
      <c r="AB623" s="6" t="s">
        <v>43</v>
      </c>
      <c r="AC623" s="6" t="s">
        <v>43</v>
      </c>
      <c r="AD623" s="6" t="s">
        <v>43</v>
      </c>
      <c r="AE623" s="6" t="s">
        <v>43</v>
      </c>
    </row>
    <row r="624">
      <c r="A624" s="28" t="s">
        <v>581</v>
      </c>
      <c r="B624" s="6" t="s">
        <v>572</v>
      </c>
      <c r="C624" s="6" t="s">
        <v>573</v>
      </c>
      <c r="D624" s="7" t="s">
        <v>574</v>
      </c>
      <c r="E624" s="28" t="s">
        <v>575</v>
      </c>
      <c r="F624" s="5" t="s">
        <v>303</v>
      </c>
      <c r="G624" s="6" t="s">
        <v>37</v>
      </c>
      <c r="H624" s="6" t="s">
        <v>576</v>
      </c>
      <c r="I624" s="6" t="s">
        <v>2818</v>
      </c>
      <c r="J624" s="8" t="s">
        <v>578</v>
      </c>
      <c r="K624" s="5" t="s">
        <v>579</v>
      </c>
      <c r="L624" s="7" t="s">
        <v>580</v>
      </c>
      <c r="M624" s="9">
        <v>14080</v>
      </c>
      <c r="N624" s="5" t="s">
        <v>251</v>
      </c>
      <c r="O624" s="32">
        <v>42667.2114016204</v>
      </c>
      <c r="P624" s="33">
        <v>42667.4797205208</v>
      </c>
      <c r="Q624" s="28" t="s">
        <v>571</v>
      </c>
      <c r="R624" s="29" t="s">
        <v>2819</v>
      </c>
      <c r="S624" s="28" t="s">
        <v>43</v>
      </c>
      <c r="T624" s="28" t="s">
        <v>194</v>
      </c>
      <c r="U624" s="5" t="s">
        <v>195</v>
      </c>
      <c r="V624" s="28" t="s">
        <v>349</v>
      </c>
      <c r="W624" s="7" t="s">
        <v>43</v>
      </c>
      <c r="X624" s="7" t="s">
        <v>43</v>
      </c>
      <c r="Y624" s="5" t="s">
        <v>43</v>
      </c>
      <c r="Z624" s="5" t="s">
        <v>43</v>
      </c>
      <c r="AA624" s="6" t="s">
        <v>43</v>
      </c>
      <c r="AB624" s="6" t="s">
        <v>43</v>
      </c>
      <c r="AC624" s="6" t="s">
        <v>43</v>
      </c>
      <c r="AD624" s="6" t="s">
        <v>43</v>
      </c>
      <c r="AE624" s="6" t="s">
        <v>43</v>
      </c>
    </row>
    <row r="625">
      <c r="A625" s="28" t="s">
        <v>816</v>
      </c>
      <c r="B625" s="6" t="s">
        <v>814</v>
      </c>
      <c r="C625" s="6" t="s">
        <v>246</v>
      </c>
      <c r="D625" s="7" t="s">
        <v>791</v>
      </c>
      <c r="E625" s="28" t="s">
        <v>792</v>
      </c>
      <c r="F625" s="5" t="s">
        <v>303</v>
      </c>
      <c r="G625" s="6" t="s">
        <v>37</v>
      </c>
      <c r="H625" s="6" t="s">
        <v>814</v>
      </c>
      <c r="I625" s="6" t="s">
        <v>2820</v>
      </c>
      <c r="J625" s="8" t="s">
        <v>578</v>
      </c>
      <c r="K625" s="5" t="s">
        <v>579</v>
      </c>
      <c r="L625" s="7" t="s">
        <v>580</v>
      </c>
      <c r="M625" s="9">
        <v>14120</v>
      </c>
      <c r="N625" s="5" t="s">
        <v>251</v>
      </c>
      <c r="O625" s="32">
        <v>42667.2114016204</v>
      </c>
      <c r="P625" s="33">
        <v>42667.4797206829</v>
      </c>
      <c r="Q625" s="28" t="s">
        <v>813</v>
      </c>
      <c r="R625" s="29" t="s">
        <v>2821</v>
      </c>
      <c r="S625" s="28" t="s">
        <v>43</v>
      </c>
      <c r="T625" s="28" t="s">
        <v>194</v>
      </c>
      <c r="U625" s="5" t="s">
        <v>195</v>
      </c>
      <c r="V625" s="28" t="s">
        <v>349</v>
      </c>
      <c r="W625" s="7" t="s">
        <v>43</v>
      </c>
      <c r="X625" s="7" t="s">
        <v>43</v>
      </c>
      <c r="Y625" s="5" t="s">
        <v>43</v>
      </c>
      <c r="Z625" s="5" t="s">
        <v>43</v>
      </c>
      <c r="AA625" s="6" t="s">
        <v>43</v>
      </c>
      <c r="AB625" s="6" t="s">
        <v>43</v>
      </c>
      <c r="AC625" s="6" t="s">
        <v>43</v>
      </c>
      <c r="AD625" s="6" t="s">
        <v>43</v>
      </c>
      <c r="AE625" s="6" t="s">
        <v>43</v>
      </c>
    </row>
    <row r="626">
      <c r="A626" s="28" t="s">
        <v>2662</v>
      </c>
      <c r="B626" s="6" t="s">
        <v>1329</v>
      </c>
      <c r="C626" s="6" t="s">
        <v>2659</v>
      </c>
      <c r="D626" s="7" t="s">
        <v>1319</v>
      </c>
      <c r="E626" s="28" t="s">
        <v>1320</v>
      </c>
      <c r="F626" s="5" t="s">
        <v>186</v>
      </c>
      <c r="G626" s="6" t="s">
        <v>37</v>
      </c>
      <c r="H626" s="6" t="s">
        <v>2660</v>
      </c>
      <c r="I626" s="6" t="s">
        <v>2822</v>
      </c>
      <c r="J626" s="8" t="s">
        <v>190</v>
      </c>
      <c r="K626" s="5" t="s">
        <v>191</v>
      </c>
      <c r="L626" s="7" t="s">
        <v>192</v>
      </c>
      <c r="M626" s="9">
        <v>11690</v>
      </c>
      <c r="N626" s="5" t="s">
        <v>251</v>
      </c>
      <c r="O626" s="32">
        <v>42667.2114019676</v>
      </c>
      <c r="P626" s="33">
        <v>42667.4797206829</v>
      </c>
      <c r="Q626" s="28" t="s">
        <v>2704</v>
      </c>
      <c r="R626" s="29" t="s">
        <v>2658</v>
      </c>
      <c r="S626" s="28" t="s">
        <v>43</v>
      </c>
      <c r="T626" s="28" t="s">
        <v>43</v>
      </c>
      <c r="U626" s="5" t="s">
        <v>43</v>
      </c>
      <c r="V626" s="28" t="s">
        <v>43</v>
      </c>
      <c r="W626" s="7" t="s">
        <v>43</v>
      </c>
      <c r="X626" s="7" t="s">
        <v>43</v>
      </c>
      <c r="Y626" s="5" t="s">
        <v>43</v>
      </c>
      <c r="Z626" s="5" t="s">
        <v>43</v>
      </c>
      <c r="AA626" s="6" t="s">
        <v>43</v>
      </c>
      <c r="AB626" s="6" t="s">
        <v>43</v>
      </c>
      <c r="AC626" s="6" t="s">
        <v>43</v>
      </c>
      <c r="AD626" s="6" t="s">
        <v>43</v>
      </c>
      <c r="AE626" s="6" t="s">
        <v>43</v>
      </c>
    </row>
    <row r="627">
      <c r="A627" s="30" t="s">
        <v>1868</v>
      </c>
      <c r="B627" s="6" t="s">
        <v>1865</v>
      </c>
      <c r="C627" s="6" t="s">
        <v>1848</v>
      </c>
      <c r="D627" s="7" t="s">
        <v>1093</v>
      </c>
      <c r="E627" s="28" t="s">
        <v>1094</v>
      </c>
      <c r="F627" s="5" t="s">
        <v>303</v>
      </c>
      <c r="G627" s="6" t="s">
        <v>37</v>
      </c>
      <c r="H627" s="6" t="s">
        <v>1866</v>
      </c>
      <c r="I627" s="6" t="s">
        <v>2823</v>
      </c>
      <c r="J627" s="8" t="s">
        <v>190</v>
      </c>
      <c r="K627" s="5" t="s">
        <v>191</v>
      </c>
      <c r="L627" s="7" t="s">
        <v>192</v>
      </c>
      <c r="M627" s="9">
        <v>0</v>
      </c>
      <c r="N627" s="5" t="s">
        <v>210</v>
      </c>
      <c r="O627" s="32">
        <v>42667.2114021644</v>
      </c>
      <c r="Q627" s="28" t="s">
        <v>1864</v>
      </c>
      <c r="R627" s="29" t="s">
        <v>43</v>
      </c>
      <c r="S627" s="28" t="s">
        <v>43</v>
      </c>
      <c r="T627" s="28" t="s">
        <v>194</v>
      </c>
      <c r="U627" s="5" t="s">
        <v>195</v>
      </c>
      <c r="V627" s="28" t="s">
        <v>349</v>
      </c>
      <c r="W627" s="7" t="s">
        <v>43</v>
      </c>
      <c r="X627" s="7" t="s">
        <v>43</v>
      </c>
      <c r="Y627" s="5" t="s">
        <v>43</v>
      </c>
      <c r="Z627" s="5" t="s">
        <v>43</v>
      </c>
      <c r="AA627" s="6" t="s">
        <v>43</v>
      </c>
      <c r="AB627" s="6" t="s">
        <v>43</v>
      </c>
      <c r="AC627" s="6" t="s">
        <v>43</v>
      </c>
      <c r="AD627" s="6" t="s">
        <v>43</v>
      </c>
      <c r="AE627" s="6" t="s">
        <v>43</v>
      </c>
    </row>
    <row r="628">
      <c r="A628" s="28" t="s">
        <v>1404</v>
      </c>
      <c r="B628" s="6" t="s">
        <v>1400</v>
      </c>
      <c r="C628" s="6" t="s">
        <v>1401</v>
      </c>
      <c r="D628" s="7" t="s">
        <v>1093</v>
      </c>
      <c r="E628" s="28" t="s">
        <v>1094</v>
      </c>
      <c r="F628" s="5" t="s">
        <v>303</v>
      </c>
      <c r="G628" s="6" t="s">
        <v>37</v>
      </c>
      <c r="H628" s="6" t="s">
        <v>1402</v>
      </c>
      <c r="I628" s="6" t="s">
        <v>2824</v>
      </c>
      <c r="J628" s="8" t="s">
        <v>657</v>
      </c>
      <c r="K628" s="5" t="s">
        <v>658</v>
      </c>
      <c r="L628" s="7" t="s">
        <v>659</v>
      </c>
      <c r="M628" s="9">
        <v>14460</v>
      </c>
      <c r="N628" s="5" t="s">
        <v>251</v>
      </c>
      <c r="O628" s="32">
        <v>42667.2114023495</v>
      </c>
      <c r="P628" s="33">
        <v>42667.4797206829</v>
      </c>
      <c r="Q628" s="28" t="s">
        <v>1399</v>
      </c>
      <c r="R628" s="29" t="s">
        <v>2825</v>
      </c>
      <c r="S628" s="28" t="s">
        <v>43</v>
      </c>
      <c r="T628" s="28" t="s">
        <v>194</v>
      </c>
      <c r="U628" s="5" t="s">
        <v>195</v>
      </c>
      <c r="V628" s="28" t="s">
        <v>349</v>
      </c>
      <c r="W628" s="7" t="s">
        <v>43</v>
      </c>
      <c r="X628" s="7" t="s">
        <v>43</v>
      </c>
      <c r="Y628" s="5" t="s">
        <v>43</v>
      </c>
      <c r="Z628" s="5" t="s">
        <v>43</v>
      </c>
      <c r="AA628" s="6" t="s">
        <v>43</v>
      </c>
      <c r="AB628" s="6" t="s">
        <v>43</v>
      </c>
      <c r="AC628" s="6" t="s">
        <v>43</v>
      </c>
      <c r="AD628" s="6" t="s">
        <v>43</v>
      </c>
      <c r="AE628" s="6" t="s">
        <v>43</v>
      </c>
    </row>
    <row r="629">
      <c r="A629" s="28" t="s">
        <v>2164</v>
      </c>
      <c r="B629" s="6" t="s">
        <v>2158</v>
      </c>
      <c r="C629" s="6" t="s">
        <v>2826</v>
      </c>
      <c r="D629" s="7" t="s">
        <v>2160</v>
      </c>
      <c r="E629" s="28" t="s">
        <v>2161</v>
      </c>
      <c r="F629" s="5" t="s">
        <v>303</v>
      </c>
      <c r="G629" s="6" t="s">
        <v>37</v>
      </c>
      <c r="H629" s="6" t="s">
        <v>2162</v>
      </c>
      <c r="I629" s="6" t="s">
        <v>2827</v>
      </c>
      <c r="J629" s="8" t="s">
        <v>200</v>
      </c>
      <c r="K629" s="5" t="s">
        <v>201</v>
      </c>
      <c r="L629" s="7" t="s">
        <v>202</v>
      </c>
      <c r="M629" s="9">
        <v>14960</v>
      </c>
      <c r="N629" s="5" t="s">
        <v>42</v>
      </c>
      <c r="O629" s="32">
        <v>42667.2114025116</v>
      </c>
      <c r="P629" s="33">
        <v>42667.4797208681</v>
      </c>
      <c r="Q629" s="28" t="s">
        <v>2157</v>
      </c>
      <c r="R629" s="29" t="s">
        <v>43</v>
      </c>
      <c r="S629" s="28" t="s">
        <v>43</v>
      </c>
      <c r="T629" s="28" t="s">
        <v>194</v>
      </c>
      <c r="U629" s="5" t="s">
        <v>195</v>
      </c>
      <c r="V629" s="28" t="s">
        <v>349</v>
      </c>
      <c r="W629" s="7" t="s">
        <v>43</v>
      </c>
      <c r="X629" s="7" t="s">
        <v>43</v>
      </c>
      <c r="Y629" s="5" t="s">
        <v>43</v>
      </c>
      <c r="Z629" s="5" t="s">
        <v>43</v>
      </c>
      <c r="AA629" s="6" t="s">
        <v>43</v>
      </c>
      <c r="AB629" s="6" t="s">
        <v>43</v>
      </c>
      <c r="AC629" s="6" t="s">
        <v>43</v>
      </c>
      <c r="AD629" s="6" t="s">
        <v>43</v>
      </c>
      <c r="AE629" s="6" t="s">
        <v>43</v>
      </c>
    </row>
    <row r="630">
      <c r="A630" s="28" t="s">
        <v>2169</v>
      </c>
      <c r="B630" s="6" t="s">
        <v>2166</v>
      </c>
      <c r="C630" s="6" t="s">
        <v>2828</v>
      </c>
      <c r="D630" s="7" t="s">
        <v>2160</v>
      </c>
      <c r="E630" s="28" t="s">
        <v>2161</v>
      </c>
      <c r="F630" s="5" t="s">
        <v>303</v>
      </c>
      <c r="G630" s="6" t="s">
        <v>37</v>
      </c>
      <c r="H630" s="6" t="s">
        <v>2162</v>
      </c>
      <c r="I630" s="6" t="s">
        <v>2829</v>
      </c>
      <c r="J630" s="8" t="s">
        <v>200</v>
      </c>
      <c r="K630" s="5" t="s">
        <v>201</v>
      </c>
      <c r="L630" s="7" t="s">
        <v>202</v>
      </c>
      <c r="M630" s="9">
        <v>14980</v>
      </c>
      <c r="N630" s="5" t="s">
        <v>42</v>
      </c>
      <c r="O630" s="32">
        <v>42667.2114026968</v>
      </c>
      <c r="P630" s="33">
        <v>42667.4797208681</v>
      </c>
      <c r="Q630" s="28" t="s">
        <v>2165</v>
      </c>
      <c r="R630" s="29" t="s">
        <v>43</v>
      </c>
      <c r="S630" s="28" t="s">
        <v>43</v>
      </c>
      <c r="T630" s="28" t="s">
        <v>194</v>
      </c>
      <c r="U630" s="5" t="s">
        <v>195</v>
      </c>
      <c r="V630" s="28" t="s">
        <v>349</v>
      </c>
      <c r="W630" s="7" t="s">
        <v>43</v>
      </c>
      <c r="X630" s="7" t="s">
        <v>43</v>
      </c>
      <c r="Y630" s="5" t="s">
        <v>43</v>
      </c>
      <c r="Z630" s="5" t="s">
        <v>43</v>
      </c>
      <c r="AA630" s="6" t="s">
        <v>43</v>
      </c>
      <c r="AB630" s="6" t="s">
        <v>43</v>
      </c>
      <c r="AC630" s="6" t="s">
        <v>43</v>
      </c>
      <c r="AD630" s="6" t="s">
        <v>43</v>
      </c>
      <c r="AE630" s="6" t="s">
        <v>43</v>
      </c>
    </row>
    <row r="631">
      <c r="A631" s="30" t="s">
        <v>1138</v>
      </c>
      <c r="B631" s="6" t="s">
        <v>1134</v>
      </c>
      <c r="C631" s="6" t="s">
        <v>1135</v>
      </c>
      <c r="D631" s="7" t="s">
        <v>904</v>
      </c>
      <c r="E631" s="28" t="s">
        <v>905</v>
      </c>
      <c r="F631" s="5" t="s">
        <v>303</v>
      </c>
      <c r="G631" s="6" t="s">
        <v>37</v>
      </c>
      <c r="H631" s="6" t="s">
        <v>1136</v>
      </c>
      <c r="I631" s="6" t="s">
        <v>2830</v>
      </c>
      <c r="J631" s="8" t="s">
        <v>200</v>
      </c>
      <c r="K631" s="5" t="s">
        <v>201</v>
      </c>
      <c r="L631" s="7" t="s">
        <v>202</v>
      </c>
      <c r="M631" s="9">
        <v>15000</v>
      </c>
      <c r="N631" s="5" t="s">
        <v>210</v>
      </c>
      <c r="O631" s="32">
        <v>42667.2114028935</v>
      </c>
      <c r="Q631" s="28" t="s">
        <v>1133</v>
      </c>
      <c r="R631" s="29" t="s">
        <v>43</v>
      </c>
      <c r="S631" s="28" t="s">
        <v>43</v>
      </c>
      <c r="T631" s="28" t="s">
        <v>194</v>
      </c>
      <c r="U631" s="5" t="s">
        <v>195</v>
      </c>
      <c r="V631" s="28" t="s">
        <v>349</v>
      </c>
      <c r="W631" s="7" t="s">
        <v>43</v>
      </c>
      <c r="X631" s="7" t="s">
        <v>43</v>
      </c>
      <c r="Y631" s="5" t="s">
        <v>43</v>
      </c>
      <c r="Z631" s="5" t="s">
        <v>43</v>
      </c>
      <c r="AA631" s="6" t="s">
        <v>43</v>
      </c>
      <c r="AB631" s="6" t="s">
        <v>43</v>
      </c>
      <c r="AC631" s="6" t="s">
        <v>43</v>
      </c>
      <c r="AD631" s="6" t="s">
        <v>43</v>
      </c>
      <c r="AE631" s="6" t="s">
        <v>43</v>
      </c>
    </row>
    <row r="632">
      <c r="A632" s="28" t="s">
        <v>2156</v>
      </c>
      <c r="B632" s="6" t="s">
        <v>2153</v>
      </c>
      <c r="C632" s="6" t="s">
        <v>2831</v>
      </c>
      <c r="D632" s="7" t="s">
        <v>1999</v>
      </c>
      <c r="E632" s="28" t="s">
        <v>2000</v>
      </c>
      <c r="F632" s="5" t="s">
        <v>303</v>
      </c>
      <c r="G632" s="6" t="s">
        <v>37</v>
      </c>
      <c r="H632" s="6" t="s">
        <v>2154</v>
      </c>
      <c r="I632" s="6" t="s">
        <v>2832</v>
      </c>
      <c r="J632" s="8" t="s">
        <v>200</v>
      </c>
      <c r="K632" s="5" t="s">
        <v>201</v>
      </c>
      <c r="L632" s="7" t="s">
        <v>202</v>
      </c>
      <c r="M632" s="9">
        <v>15030</v>
      </c>
      <c r="N632" s="5" t="s">
        <v>251</v>
      </c>
      <c r="O632" s="32">
        <v>42667.211403044</v>
      </c>
      <c r="P632" s="33">
        <v>42667.4797208681</v>
      </c>
      <c r="Q632" s="28" t="s">
        <v>2152</v>
      </c>
      <c r="R632" s="29" t="s">
        <v>2833</v>
      </c>
      <c r="S632" s="28" t="s">
        <v>43</v>
      </c>
      <c r="T632" s="28" t="s">
        <v>194</v>
      </c>
      <c r="U632" s="5" t="s">
        <v>195</v>
      </c>
      <c r="V632" s="28" t="s">
        <v>349</v>
      </c>
      <c r="W632" s="7" t="s">
        <v>43</v>
      </c>
      <c r="X632" s="7" t="s">
        <v>43</v>
      </c>
      <c r="Y632" s="5" t="s">
        <v>43</v>
      </c>
      <c r="Z632" s="5" t="s">
        <v>43</v>
      </c>
      <c r="AA632" s="6" t="s">
        <v>43</v>
      </c>
      <c r="AB632" s="6" t="s">
        <v>43</v>
      </c>
      <c r="AC632" s="6" t="s">
        <v>43</v>
      </c>
      <c r="AD632" s="6" t="s">
        <v>43</v>
      </c>
      <c r="AE632" s="6" t="s">
        <v>43</v>
      </c>
    </row>
    <row r="633">
      <c r="A633" s="28" t="s">
        <v>1182</v>
      </c>
      <c r="B633" s="6" t="s">
        <v>1178</v>
      </c>
      <c r="C633" s="6" t="s">
        <v>1179</v>
      </c>
      <c r="D633" s="7" t="s">
        <v>1174</v>
      </c>
      <c r="E633" s="28" t="s">
        <v>1175</v>
      </c>
      <c r="F633" s="5" t="s">
        <v>303</v>
      </c>
      <c r="G633" s="6" t="s">
        <v>37</v>
      </c>
      <c r="H633" s="6" t="s">
        <v>1180</v>
      </c>
      <c r="I633" s="6" t="s">
        <v>2834</v>
      </c>
      <c r="J633" s="8" t="s">
        <v>200</v>
      </c>
      <c r="K633" s="5" t="s">
        <v>201</v>
      </c>
      <c r="L633" s="7" t="s">
        <v>202</v>
      </c>
      <c r="M633" s="9">
        <v>15100</v>
      </c>
      <c r="N633" s="5" t="s">
        <v>251</v>
      </c>
      <c r="O633" s="32">
        <v>42667.2114032407</v>
      </c>
      <c r="P633" s="33">
        <v>42667.4797210648</v>
      </c>
      <c r="Q633" s="28" t="s">
        <v>1177</v>
      </c>
      <c r="R633" s="29" t="s">
        <v>2835</v>
      </c>
      <c r="S633" s="28" t="s">
        <v>43</v>
      </c>
      <c r="T633" s="28" t="s">
        <v>194</v>
      </c>
      <c r="U633" s="5" t="s">
        <v>195</v>
      </c>
      <c r="V633" s="28" t="s">
        <v>349</v>
      </c>
      <c r="W633" s="7" t="s">
        <v>43</v>
      </c>
      <c r="X633" s="7" t="s">
        <v>43</v>
      </c>
      <c r="Y633" s="5" t="s">
        <v>43</v>
      </c>
      <c r="Z633" s="5" t="s">
        <v>43</v>
      </c>
      <c r="AA633" s="6" t="s">
        <v>43</v>
      </c>
      <c r="AB633" s="6" t="s">
        <v>43</v>
      </c>
      <c r="AC633" s="6" t="s">
        <v>43</v>
      </c>
      <c r="AD633" s="6" t="s">
        <v>43</v>
      </c>
      <c r="AE633" s="6" t="s">
        <v>43</v>
      </c>
    </row>
    <row r="634">
      <c r="A634" s="28" t="s">
        <v>830</v>
      </c>
      <c r="B634" s="6" t="s">
        <v>823</v>
      </c>
      <c r="C634" s="6" t="s">
        <v>824</v>
      </c>
      <c r="D634" s="7" t="s">
        <v>825</v>
      </c>
      <c r="E634" s="28" t="s">
        <v>826</v>
      </c>
      <c r="F634" s="5" t="s">
        <v>303</v>
      </c>
      <c r="G634" s="6" t="s">
        <v>37</v>
      </c>
      <c r="H634" s="6" t="s">
        <v>827</v>
      </c>
      <c r="I634" s="6" t="s">
        <v>2836</v>
      </c>
      <c r="J634" s="8" t="s">
        <v>200</v>
      </c>
      <c r="K634" s="5" t="s">
        <v>201</v>
      </c>
      <c r="L634" s="7" t="s">
        <v>202</v>
      </c>
      <c r="M634" s="9">
        <v>15070</v>
      </c>
      <c r="N634" s="5" t="s">
        <v>251</v>
      </c>
      <c r="O634" s="32">
        <v>42667.2114034375</v>
      </c>
      <c r="P634" s="33">
        <v>42667.4797210648</v>
      </c>
      <c r="Q634" s="28" t="s">
        <v>822</v>
      </c>
      <c r="R634" s="29" t="s">
        <v>2837</v>
      </c>
      <c r="S634" s="28" t="s">
        <v>43</v>
      </c>
      <c r="T634" s="28" t="s">
        <v>194</v>
      </c>
      <c r="U634" s="5" t="s">
        <v>195</v>
      </c>
      <c r="V634" s="28" t="s">
        <v>349</v>
      </c>
      <c r="W634" s="7" t="s">
        <v>43</v>
      </c>
      <c r="X634" s="7" t="s">
        <v>43</v>
      </c>
      <c r="Y634" s="5" t="s">
        <v>43</v>
      </c>
      <c r="Z634" s="5" t="s">
        <v>43</v>
      </c>
      <c r="AA634" s="6" t="s">
        <v>43</v>
      </c>
      <c r="AB634" s="6" t="s">
        <v>43</v>
      </c>
      <c r="AC634" s="6" t="s">
        <v>43</v>
      </c>
      <c r="AD634" s="6" t="s">
        <v>43</v>
      </c>
      <c r="AE634" s="6" t="s">
        <v>43</v>
      </c>
    </row>
    <row r="635">
      <c r="A635" s="28" t="s">
        <v>1188</v>
      </c>
      <c r="B635" s="6" t="s">
        <v>1184</v>
      </c>
      <c r="C635" s="6" t="s">
        <v>1185</v>
      </c>
      <c r="D635" s="7" t="s">
        <v>1174</v>
      </c>
      <c r="E635" s="28" t="s">
        <v>1175</v>
      </c>
      <c r="F635" s="5" t="s">
        <v>303</v>
      </c>
      <c r="G635" s="6" t="s">
        <v>37</v>
      </c>
      <c r="H635" s="6" t="s">
        <v>1186</v>
      </c>
      <c r="I635" s="6" t="s">
        <v>2838</v>
      </c>
      <c r="J635" s="8" t="s">
        <v>200</v>
      </c>
      <c r="K635" s="5" t="s">
        <v>201</v>
      </c>
      <c r="L635" s="7" t="s">
        <v>202</v>
      </c>
      <c r="M635" s="9">
        <v>15130</v>
      </c>
      <c r="N635" s="5" t="s">
        <v>42</v>
      </c>
      <c r="O635" s="32">
        <v>42667.211403588</v>
      </c>
      <c r="P635" s="33">
        <v>42667.4797210648</v>
      </c>
      <c r="Q635" s="28" t="s">
        <v>1183</v>
      </c>
      <c r="R635" s="29" t="s">
        <v>43</v>
      </c>
      <c r="S635" s="28" t="s">
        <v>43</v>
      </c>
      <c r="T635" s="28" t="s">
        <v>194</v>
      </c>
      <c r="U635" s="5" t="s">
        <v>195</v>
      </c>
      <c r="V635" s="28" t="s">
        <v>349</v>
      </c>
      <c r="W635" s="7" t="s">
        <v>43</v>
      </c>
      <c r="X635" s="7" t="s">
        <v>43</v>
      </c>
      <c r="Y635" s="5" t="s">
        <v>43</v>
      </c>
      <c r="Z635" s="5" t="s">
        <v>43</v>
      </c>
      <c r="AA635" s="6" t="s">
        <v>43</v>
      </c>
      <c r="AB635" s="6" t="s">
        <v>43</v>
      </c>
      <c r="AC635" s="6" t="s">
        <v>43</v>
      </c>
      <c r="AD635" s="6" t="s">
        <v>43</v>
      </c>
      <c r="AE635" s="6" t="s">
        <v>43</v>
      </c>
    </row>
    <row r="636">
      <c r="A636" s="28" t="s">
        <v>1207</v>
      </c>
      <c r="B636" s="6" t="s">
        <v>1204</v>
      </c>
      <c r="C636" s="6" t="s">
        <v>1173</v>
      </c>
      <c r="D636" s="7" t="s">
        <v>1174</v>
      </c>
      <c r="E636" s="28" t="s">
        <v>1175</v>
      </c>
      <c r="F636" s="5" t="s">
        <v>679</v>
      </c>
      <c r="G636" s="6" t="s">
        <v>37</v>
      </c>
      <c r="H636" s="6" t="s">
        <v>2839</v>
      </c>
      <c r="I636" s="6" t="s">
        <v>2840</v>
      </c>
      <c r="J636" s="8" t="s">
        <v>200</v>
      </c>
      <c r="K636" s="5" t="s">
        <v>201</v>
      </c>
      <c r="L636" s="7" t="s">
        <v>202</v>
      </c>
      <c r="M636" s="9">
        <v>15160</v>
      </c>
      <c r="N636" s="5" t="s">
        <v>251</v>
      </c>
      <c r="O636" s="32">
        <v>42667.2114037847</v>
      </c>
      <c r="P636" s="33">
        <v>42667.4797210648</v>
      </c>
      <c r="Q636" s="28" t="s">
        <v>1203</v>
      </c>
      <c r="R636" s="29" t="s">
        <v>2841</v>
      </c>
      <c r="S636" s="28" t="s">
        <v>69</v>
      </c>
      <c r="T636" s="28" t="s">
        <v>43</v>
      </c>
      <c r="U636" s="5" t="s">
        <v>43</v>
      </c>
      <c r="V636" s="28" t="s">
        <v>43</v>
      </c>
      <c r="W636" s="7" t="s">
        <v>43</v>
      </c>
      <c r="X636" s="7" t="s">
        <v>43</v>
      </c>
      <c r="Y636" s="5" t="s">
        <v>43</v>
      </c>
      <c r="Z636" s="5" t="s">
        <v>43</v>
      </c>
      <c r="AA636" s="6" t="s">
        <v>43</v>
      </c>
      <c r="AB636" s="6" t="s">
        <v>1208</v>
      </c>
      <c r="AC636" s="6" t="s">
        <v>2842</v>
      </c>
      <c r="AD636" s="6" t="s">
        <v>43</v>
      </c>
      <c r="AE636" s="6" t="s">
        <v>43</v>
      </c>
    </row>
    <row r="637">
      <c r="A637" s="28" t="s">
        <v>1259</v>
      </c>
      <c r="B637" s="6" t="s">
        <v>1256</v>
      </c>
      <c r="C637" s="6" t="s">
        <v>2843</v>
      </c>
      <c r="D637" s="7" t="s">
        <v>904</v>
      </c>
      <c r="E637" s="28" t="s">
        <v>905</v>
      </c>
      <c r="F637" s="5" t="s">
        <v>303</v>
      </c>
      <c r="G637" s="6" t="s">
        <v>37</v>
      </c>
      <c r="H637" s="6" t="s">
        <v>1257</v>
      </c>
      <c r="I637" s="6" t="s">
        <v>2844</v>
      </c>
      <c r="J637" s="8" t="s">
        <v>345</v>
      </c>
      <c r="K637" s="5" t="s">
        <v>346</v>
      </c>
      <c r="L637" s="7" t="s">
        <v>347</v>
      </c>
      <c r="M637" s="9">
        <v>13480</v>
      </c>
      <c r="N637" s="5" t="s">
        <v>251</v>
      </c>
      <c r="O637" s="32">
        <v>42667.2114039699</v>
      </c>
      <c r="P637" s="33">
        <v>42667.4797212616</v>
      </c>
      <c r="Q637" s="28" t="s">
        <v>1255</v>
      </c>
      <c r="R637" s="29" t="s">
        <v>2845</v>
      </c>
      <c r="S637" s="28" t="s">
        <v>43</v>
      </c>
      <c r="T637" s="28" t="s">
        <v>194</v>
      </c>
      <c r="U637" s="5" t="s">
        <v>195</v>
      </c>
      <c r="V637" s="28" t="s">
        <v>349</v>
      </c>
      <c r="W637" s="7" t="s">
        <v>43</v>
      </c>
      <c r="X637" s="7" t="s">
        <v>43</v>
      </c>
      <c r="Y637" s="5" t="s">
        <v>43</v>
      </c>
      <c r="Z637" s="5" t="s">
        <v>43</v>
      </c>
      <c r="AA637" s="6" t="s">
        <v>43</v>
      </c>
      <c r="AB637" s="6" t="s">
        <v>43</v>
      </c>
      <c r="AC637" s="6" t="s">
        <v>43</v>
      </c>
      <c r="AD637" s="6" t="s">
        <v>43</v>
      </c>
      <c r="AE637" s="6" t="s">
        <v>43</v>
      </c>
    </row>
    <row r="638">
      <c r="A638" s="28" t="s">
        <v>1451</v>
      </c>
      <c r="B638" s="6" t="s">
        <v>1445</v>
      </c>
      <c r="C638" s="6" t="s">
        <v>1446</v>
      </c>
      <c r="D638" s="7" t="s">
        <v>1447</v>
      </c>
      <c r="E638" s="28" t="s">
        <v>1448</v>
      </c>
      <c r="F638" s="5" t="s">
        <v>303</v>
      </c>
      <c r="G638" s="6" t="s">
        <v>37</v>
      </c>
      <c r="H638" s="6" t="s">
        <v>1449</v>
      </c>
      <c r="I638" s="6" t="s">
        <v>2846</v>
      </c>
      <c r="J638" s="8" t="s">
        <v>345</v>
      </c>
      <c r="K638" s="5" t="s">
        <v>346</v>
      </c>
      <c r="L638" s="7" t="s">
        <v>347</v>
      </c>
      <c r="M638" s="9">
        <v>13580</v>
      </c>
      <c r="N638" s="5" t="s">
        <v>251</v>
      </c>
      <c r="O638" s="32">
        <v>42667.2114041319</v>
      </c>
      <c r="P638" s="33">
        <v>42667.4797212616</v>
      </c>
      <c r="Q638" s="28" t="s">
        <v>1444</v>
      </c>
      <c r="R638" s="29" t="s">
        <v>2847</v>
      </c>
      <c r="S638" s="28" t="s">
        <v>43</v>
      </c>
      <c r="T638" s="28" t="s">
        <v>194</v>
      </c>
      <c r="U638" s="5" t="s">
        <v>195</v>
      </c>
      <c r="V638" s="28" t="s">
        <v>349</v>
      </c>
      <c r="W638" s="7" t="s">
        <v>43</v>
      </c>
      <c r="X638" s="7" t="s">
        <v>43</v>
      </c>
      <c r="Y638" s="5" t="s">
        <v>43</v>
      </c>
      <c r="Z638" s="5" t="s">
        <v>43</v>
      </c>
      <c r="AA638" s="6" t="s">
        <v>43</v>
      </c>
      <c r="AB638" s="6" t="s">
        <v>43</v>
      </c>
      <c r="AC638" s="6" t="s">
        <v>43</v>
      </c>
      <c r="AD638" s="6" t="s">
        <v>43</v>
      </c>
      <c r="AE638" s="6" t="s">
        <v>43</v>
      </c>
    </row>
    <row r="639">
      <c r="A639" s="28" t="s">
        <v>1129</v>
      </c>
      <c r="B639" s="6" t="s">
        <v>1125</v>
      </c>
      <c r="C639" s="6" t="s">
        <v>1126</v>
      </c>
      <c r="D639" s="7" t="s">
        <v>904</v>
      </c>
      <c r="E639" s="28" t="s">
        <v>905</v>
      </c>
      <c r="F639" s="5" t="s">
        <v>303</v>
      </c>
      <c r="G639" s="6" t="s">
        <v>37</v>
      </c>
      <c r="H639" s="6" t="s">
        <v>1127</v>
      </c>
      <c r="I639" s="6" t="s">
        <v>2848</v>
      </c>
      <c r="J639" s="8" t="s">
        <v>345</v>
      </c>
      <c r="K639" s="5" t="s">
        <v>346</v>
      </c>
      <c r="L639" s="7" t="s">
        <v>347</v>
      </c>
      <c r="M639" s="9">
        <v>13560</v>
      </c>
      <c r="N639" s="5" t="s">
        <v>210</v>
      </c>
      <c r="O639" s="32">
        <v>42667.2114043171</v>
      </c>
      <c r="P639" s="33">
        <v>42667.479721412</v>
      </c>
      <c r="Q639" s="28" t="s">
        <v>1124</v>
      </c>
      <c r="R639" s="29" t="s">
        <v>43</v>
      </c>
      <c r="S639" s="28" t="s">
        <v>43</v>
      </c>
      <c r="T639" s="28" t="s">
        <v>194</v>
      </c>
      <c r="U639" s="5" t="s">
        <v>195</v>
      </c>
      <c r="V639" s="28" t="s">
        <v>349</v>
      </c>
      <c r="W639" s="7" t="s">
        <v>43</v>
      </c>
      <c r="X639" s="7" t="s">
        <v>43</v>
      </c>
      <c r="Y639" s="5" t="s">
        <v>43</v>
      </c>
      <c r="Z639" s="5" t="s">
        <v>43</v>
      </c>
      <c r="AA639" s="6" t="s">
        <v>43</v>
      </c>
      <c r="AB639" s="6" t="s">
        <v>43</v>
      </c>
      <c r="AC639" s="6" t="s">
        <v>43</v>
      </c>
      <c r="AD639" s="6" t="s">
        <v>43</v>
      </c>
      <c r="AE639" s="6" t="s">
        <v>43</v>
      </c>
    </row>
    <row r="640">
      <c r="A640" s="28" t="s">
        <v>649</v>
      </c>
      <c r="B640" s="6" t="s">
        <v>646</v>
      </c>
      <c r="C640" s="6" t="s">
        <v>2849</v>
      </c>
      <c r="D640" s="7" t="s">
        <v>353</v>
      </c>
      <c r="E640" s="28" t="s">
        <v>354</v>
      </c>
      <c r="F640" s="5" t="s">
        <v>303</v>
      </c>
      <c r="G640" s="6" t="s">
        <v>37</v>
      </c>
      <c r="H640" s="6" t="s">
        <v>647</v>
      </c>
      <c r="I640" s="6" t="s">
        <v>2850</v>
      </c>
      <c r="J640" s="8" t="s">
        <v>345</v>
      </c>
      <c r="K640" s="5" t="s">
        <v>346</v>
      </c>
      <c r="L640" s="7" t="s">
        <v>347</v>
      </c>
      <c r="M640" s="9">
        <v>13530</v>
      </c>
      <c r="N640" s="5" t="s">
        <v>251</v>
      </c>
      <c r="O640" s="32">
        <v>42667.2114045139</v>
      </c>
      <c r="P640" s="33">
        <v>42667.4797216088</v>
      </c>
      <c r="Q640" s="28" t="s">
        <v>645</v>
      </c>
      <c r="R640" s="29" t="s">
        <v>2851</v>
      </c>
      <c r="S640" s="28" t="s">
        <v>43</v>
      </c>
      <c r="T640" s="28" t="s">
        <v>194</v>
      </c>
      <c r="U640" s="5" t="s">
        <v>195</v>
      </c>
      <c r="V640" s="28" t="s">
        <v>349</v>
      </c>
      <c r="W640" s="7" t="s">
        <v>43</v>
      </c>
      <c r="X640" s="7" t="s">
        <v>43</v>
      </c>
      <c r="Y640" s="5" t="s">
        <v>43</v>
      </c>
      <c r="Z640" s="5" t="s">
        <v>43</v>
      </c>
      <c r="AA640" s="6" t="s">
        <v>43</v>
      </c>
      <c r="AB640" s="6" t="s">
        <v>43</v>
      </c>
      <c r="AC640" s="6" t="s">
        <v>43</v>
      </c>
      <c r="AD640" s="6" t="s">
        <v>43</v>
      </c>
      <c r="AE640" s="6" t="s">
        <v>43</v>
      </c>
    </row>
    <row r="641">
      <c r="A641" s="28" t="s">
        <v>798</v>
      </c>
      <c r="B641" s="6" t="s">
        <v>796</v>
      </c>
      <c r="C641" s="6" t="s">
        <v>246</v>
      </c>
      <c r="D641" s="7" t="s">
        <v>791</v>
      </c>
      <c r="E641" s="28" t="s">
        <v>792</v>
      </c>
      <c r="F641" s="5" t="s">
        <v>303</v>
      </c>
      <c r="G641" s="6" t="s">
        <v>37</v>
      </c>
      <c r="H641" s="6" t="s">
        <v>796</v>
      </c>
      <c r="I641" s="6" t="s">
        <v>2852</v>
      </c>
      <c r="J641" s="8" t="s">
        <v>345</v>
      </c>
      <c r="K641" s="5" t="s">
        <v>346</v>
      </c>
      <c r="L641" s="7" t="s">
        <v>347</v>
      </c>
      <c r="M641" s="9">
        <v>13630</v>
      </c>
      <c r="N641" s="5" t="s">
        <v>251</v>
      </c>
      <c r="O641" s="32">
        <v>42667.2114047107</v>
      </c>
      <c r="P641" s="33">
        <v>42667.479721956</v>
      </c>
      <c r="Q641" s="28" t="s">
        <v>795</v>
      </c>
      <c r="R641" s="29" t="s">
        <v>2853</v>
      </c>
      <c r="S641" s="28" t="s">
        <v>43</v>
      </c>
      <c r="T641" s="28" t="s">
        <v>194</v>
      </c>
      <c r="U641" s="5" t="s">
        <v>195</v>
      </c>
      <c r="V641" s="28" t="s">
        <v>349</v>
      </c>
      <c r="W641" s="7" t="s">
        <v>43</v>
      </c>
      <c r="X641" s="7" t="s">
        <v>43</v>
      </c>
      <c r="Y641" s="5" t="s">
        <v>43</v>
      </c>
      <c r="Z641" s="5" t="s">
        <v>43</v>
      </c>
      <c r="AA641" s="6" t="s">
        <v>43</v>
      </c>
      <c r="AB641" s="6" t="s">
        <v>43</v>
      </c>
      <c r="AC641" s="6" t="s">
        <v>43</v>
      </c>
      <c r="AD641" s="6" t="s">
        <v>43</v>
      </c>
      <c r="AE641" s="6" t="s">
        <v>43</v>
      </c>
    </row>
    <row r="642">
      <c r="A642" s="28" t="s">
        <v>1692</v>
      </c>
      <c r="B642" s="6" t="s">
        <v>1689</v>
      </c>
      <c r="C642" s="6" t="s">
        <v>1676</v>
      </c>
      <c r="D642" s="7" t="s">
        <v>1671</v>
      </c>
      <c r="E642" s="28" t="s">
        <v>1672</v>
      </c>
      <c r="F642" s="5" t="s">
        <v>303</v>
      </c>
      <c r="G642" s="6" t="s">
        <v>37</v>
      </c>
      <c r="H642" s="6" t="s">
        <v>1690</v>
      </c>
      <c r="I642" s="6" t="s">
        <v>2854</v>
      </c>
      <c r="J642" s="8" t="s">
        <v>345</v>
      </c>
      <c r="K642" s="5" t="s">
        <v>346</v>
      </c>
      <c r="L642" s="7" t="s">
        <v>347</v>
      </c>
      <c r="M642" s="9">
        <v>13670</v>
      </c>
      <c r="N642" s="5" t="s">
        <v>251</v>
      </c>
      <c r="O642" s="32">
        <v>42667.2114048611</v>
      </c>
      <c r="P642" s="33">
        <v>42667.4812871875</v>
      </c>
      <c r="Q642" s="28" t="s">
        <v>1688</v>
      </c>
      <c r="R642" s="29" t="s">
        <v>2855</v>
      </c>
      <c r="S642" s="28" t="s">
        <v>43</v>
      </c>
      <c r="T642" s="28" t="s">
        <v>194</v>
      </c>
      <c r="U642" s="5" t="s">
        <v>195</v>
      </c>
      <c r="V642" s="28" t="s">
        <v>349</v>
      </c>
      <c r="W642" s="7" t="s">
        <v>43</v>
      </c>
      <c r="X642" s="7" t="s">
        <v>43</v>
      </c>
      <c r="Y642" s="5" t="s">
        <v>43</v>
      </c>
      <c r="Z642" s="5" t="s">
        <v>43</v>
      </c>
      <c r="AA642" s="6" t="s">
        <v>43</v>
      </c>
      <c r="AB642" s="6" t="s">
        <v>43</v>
      </c>
      <c r="AC642" s="6" t="s">
        <v>43</v>
      </c>
      <c r="AD642" s="6" t="s">
        <v>43</v>
      </c>
      <c r="AE642" s="6" t="s">
        <v>43</v>
      </c>
    </row>
    <row r="643">
      <c r="A643" s="28" t="s">
        <v>794</v>
      </c>
      <c r="B643" s="6" t="s">
        <v>790</v>
      </c>
      <c r="C643" s="6" t="s">
        <v>246</v>
      </c>
      <c r="D643" s="7" t="s">
        <v>791</v>
      </c>
      <c r="E643" s="28" t="s">
        <v>792</v>
      </c>
      <c r="F643" s="5" t="s">
        <v>303</v>
      </c>
      <c r="G643" s="6" t="s">
        <v>37</v>
      </c>
      <c r="H643" s="6" t="s">
        <v>790</v>
      </c>
      <c r="I643" s="6" t="s">
        <v>2856</v>
      </c>
      <c r="J643" s="8" t="s">
        <v>345</v>
      </c>
      <c r="K643" s="5" t="s">
        <v>346</v>
      </c>
      <c r="L643" s="7" t="s">
        <v>347</v>
      </c>
      <c r="M643" s="9">
        <v>13700</v>
      </c>
      <c r="N643" s="5" t="s">
        <v>251</v>
      </c>
      <c r="O643" s="32">
        <v>42667.2114050579</v>
      </c>
      <c r="P643" s="33">
        <v>42667.4812871875</v>
      </c>
      <c r="Q643" s="28" t="s">
        <v>789</v>
      </c>
      <c r="R643" s="29" t="s">
        <v>2857</v>
      </c>
      <c r="S643" s="28" t="s">
        <v>43</v>
      </c>
      <c r="T643" s="28" t="s">
        <v>194</v>
      </c>
      <c r="U643" s="5" t="s">
        <v>195</v>
      </c>
      <c r="V643" s="28" t="s">
        <v>349</v>
      </c>
      <c r="W643" s="7" t="s">
        <v>43</v>
      </c>
      <c r="X643" s="7" t="s">
        <v>43</v>
      </c>
      <c r="Y643" s="5" t="s">
        <v>43</v>
      </c>
      <c r="Z643" s="5" t="s">
        <v>43</v>
      </c>
      <c r="AA643" s="6" t="s">
        <v>43</v>
      </c>
      <c r="AB643" s="6" t="s">
        <v>43</v>
      </c>
      <c r="AC643" s="6" t="s">
        <v>43</v>
      </c>
      <c r="AD643" s="6" t="s">
        <v>43</v>
      </c>
      <c r="AE643" s="6" t="s">
        <v>43</v>
      </c>
    </row>
    <row r="644">
      <c r="A644" s="28" t="s">
        <v>2858</v>
      </c>
      <c r="B644" s="6" t="s">
        <v>2859</v>
      </c>
      <c r="C644" s="6" t="s">
        <v>222</v>
      </c>
      <c r="D644" s="7" t="s">
        <v>2860</v>
      </c>
      <c r="E644" s="28" t="s">
        <v>2861</v>
      </c>
      <c r="F644" s="5" t="s">
        <v>60</v>
      </c>
      <c r="G644" s="6" t="s">
        <v>77</v>
      </c>
      <c r="H644" s="6" t="s">
        <v>2862</v>
      </c>
      <c r="I644" s="6" t="s">
        <v>2863</v>
      </c>
      <c r="J644" s="8" t="s">
        <v>427</v>
      </c>
      <c r="K644" s="5" t="s">
        <v>428</v>
      </c>
      <c r="L644" s="7" t="s">
        <v>429</v>
      </c>
      <c r="M644" s="9">
        <v>17150</v>
      </c>
      <c r="N644" s="5" t="s">
        <v>83</v>
      </c>
      <c r="O644" s="32">
        <v>42667.2114054051</v>
      </c>
      <c r="P644" s="33">
        <v>42667.4812873843</v>
      </c>
      <c r="Q644" s="28" t="s">
        <v>43</v>
      </c>
      <c r="R644" s="29" t="s">
        <v>2864</v>
      </c>
      <c r="S644" s="28" t="s">
        <v>69</v>
      </c>
      <c r="T644" s="28" t="s">
        <v>43</v>
      </c>
      <c r="U644" s="5" t="s">
        <v>43</v>
      </c>
      <c r="V644" s="28" t="s">
        <v>43</v>
      </c>
      <c r="W644" s="7" t="s">
        <v>43</v>
      </c>
      <c r="X644" s="7" t="s">
        <v>43</v>
      </c>
      <c r="Y644" s="5" t="s">
        <v>43</v>
      </c>
      <c r="Z644" s="5" t="s">
        <v>43</v>
      </c>
      <c r="AA644" s="6" t="s">
        <v>43</v>
      </c>
      <c r="AB644" s="6" t="s">
        <v>229</v>
      </c>
      <c r="AC644" s="6" t="s">
        <v>88</v>
      </c>
      <c r="AD644" s="6" t="s">
        <v>2865</v>
      </c>
      <c r="AE644" s="6" t="s">
        <v>43</v>
      </c>
    </row>
    <row r="645">
      <c r="A645" s="28" t="s">
        <v>1462</v>
      </c>
      <c r="B645" s="6" t="s">
        <v>1456</v>
      </c>
      <c r="C645" s="6" t="s">
        <v>1457</v>
      </c>
      <c r="D645" s="7" t="s">
        <v>1458</v>
      </c>
      <c r="E645" s="28" t="s">
        <v>1459</v>
      </c>
      <c r="F645" s="5" t="s">
        <v>303</v>
      </c>
      <c r="G645" s="6" t="s">
        <v>37</v>
      </c>
      <c r="H645" s="6" t="s">
        <v>1460</v>
      </c>
      <c r="I645" s="6" t="s">
        <v>2866</v>
      </c>
      <c r="J645" s="8" t="s">
        <v>463</v>
      </c>
      <c r="K645" s="5" t="s">
        <v>464</v>
      </c>
      <c r="L645" s="7" t="s">
        <v>465</v>
      </c>
      <c r="M645" s="9">
        <v>12740</v>
      </c>
      <c r="N645" s="5" t="s">
        <v>251</v>
      </c>
      <c r="O645" s="32">
        <v>42667.2114055903</v>
      </c>
      <c r="P645" s="33">
        <v>42667.4812873843</v>
      </c>
      <c r="Q645" s="28" t="s">
        <v>1455</v>
      </c>
      <c r="R645" s="29" t="s">
        <v>2867</v>
      </c>
      <c r="S645" s="28" t="s">
        <v>43</v>
      </c>
      <c r="T645" s="28" t="s">
        <v>194</v>
      </c>
      <c r="U645" s="5" t="s">
        <v>195</v>
      </c>
      <c r="V645" s="28" t="s">
        <v>349</v>
      </c>
      <c r="W645" s="7" t="s">
        <v>43</v>
      </c>
      <c r="X645" s="7" t="s">
        <v>43</v>
      </c>
      <c r="Y645" s="5" t="s">
        <v>43</v>
      </c>
      <c r="Z645" s="5" t="s">
        <v>43</v>
      </c>
      <c r="AA645" s="6" t="s">
        <v>43</v>
      </c>
      <c r="AB645" s="6" t="s">
        <v>43</v>
      </c>
      <c r="AC645" s="6" t="s">
        <v>43</v>
      </c>
      <c r="AD645" s="6" t="s">
        <v>43</v>
      </c>
      <c r="AE645" s="6" t="s">
        <v>43</v>
      </c>
    </row>
    <row r="646">
      <c r="A646" s="28" t="s">
        <v>951</v>
      </c>
      <c r="B646" s="6" t="s">
        <v>948</v>
      </c>
      <c r="C646" s="6" t="s">
        <v>833</v>
      </c>
      <c r="D646" s="7" t="s">
        <v>944</v>
      </c>
      <c r="E646" s="28" t="s">
        <v>945</v>
      </c>
      <c r="F646" s="5" t="s">
        <v>303</v>
      </c>
      <c r="G646" s="6" t="s">
        <v>37</v>
      </c>
      <c r="H646" s="6" t="s">
        <v>949</v>
      </c>
      <c r="I646" s="6" t="s">
        <v>2868</v>
      </c>
      <c r="J646" s="8" t="s">
        <v>463</v>
      </c>
      <c r="K646" s="5" t="s">
        <v>464</v>
      </c>
      <c r="L646" s="7" t="s">
        <v>465</v>
      </c>
      <c r="M646" s="9">
        <v>12860</v>
      </c>
      <c r="N646" s="5" t="s">
        <v>251</v>
      </c>
      <c r="O646" s="32">
        <v>42667.2114057523</v>
      </c>
      <c r="P646" s="33">
        <v>42667.4812873843</v>
      </c>
      <c r="Q646" s="28" t="s">
        <v>947</v>
      </c>
      <c r="R646" s="29" t="s">
        <v>2869</v>
      </c>
      <c r="S646" s="28" t="s">
        <v>43</v>
      </c>
      <c r="T646" s="28" t="s">
        <v>194</v>
      </c>
      <c r="U646" s="5" t="s">
        <v>195</v>
      </c>
      <c r="V646" s="28" t="s">
        <v>349</v>
      </c>
      <c r="W646" s="7" t="s">
        <v>43</v>
      </c>
      <c r="X646" s="7" t="s">
        <v>43</v>
      </c>
      <c r="Y646" s="5" t="s">
        <v>43</v>
      </c>
      <c r="Z646" s="5" t="s">
        <v>43</v>
      </c>
      <c r="AA646" s="6" t="s">
        <v>43</v>
      </c>
      <c r="AB646" s="6" t="s">
        <v>43</v>
      </c>
      <c r="AC646" s="6" t="s">
        <v>43</v>
      </c>
      <c r="AD646" s="6" t="s">
        <v>43</v>
      </c>
      <c r="AE646" s="6" t="s">
        <v>43</v>
      </c>
    </row>
    <row r="647">
      <c r="A647" s="28" t="s">
        <v>2474</v>
      </c>
      <c r="B647" s="6" t="s">
        <v>2472</v>
      </c>
      <c r="C647" s="6" t="s">
        <v>138</v>
      </c>
      <c r="D647" s="7" t="s">
        <v>247</v>
      </c>
      <c r="E647" s="28" t="s">
        <v>248</v>
      </c>
      <c r="F647" s="5" t="s">
        <v>679</v>
      </c>
      <c r="G647" s="6" t="s">
        <v>37</v>
      </c>
      <c r="H647" s="6" t="s">
        <v>2446</v>
      </c>
      <c r="I647" s="6" t="s">
        <v>2870</v>
      </c>
      <c r="J647" s="8" t="s">
        <v>298</v>
      </c>
      <c r="K647" s="5" t="s">
        <v>299</v>
      </c>
      <c r="L647" s="7" t="s">
        <v>300</v>
      </c>
      <c r="M647" s="9">
        <v>15800</v>
      </c>
      <c r="N647" s="5" t="s">
        <v>42</v>
      </c>
      <c r="O647" s="32">
        <v>42667.2114059375</v>
      </c>
      <c r="P647" s="33">
        <v>42667.481287581</v>
      </c>
      <c r="Q647" s="28" t="s">
        <v>2459</v>
      </c>
      <c r="R647" s="29" t="s">
        <v>43</v>
      </c>
      <c r="S647" s="28" t="s">
        <v>69</v>
      </c>
      <c r="T647" s="28" t="s">
        <v>43</v>
      </c>
      <c r="U647" s="5" t="s">
        <v>43</v>
      </c>
      <c r="V647" s="28" t="s">
        <v>43</v>
      </c>
      <c r="W647" s="7" t="s">
        <v>43</v>
      </c>
      <c r="X647" s="7" t="s">
        <v>43</v>
      </c>
      <c r="Y647" s="5" t="s">
        <v>43</v>
      </c>
      <c r="Z647" s="5" t="s">
        <v>43</v>
      </c>
      <c r="AA647" s="6" t="s">
        <v>2871</v>
      </c>
      <c r="AB647" s="6" t="s">
        <v>2375</v>
      </c>
      <c r="AC647" s="6" t="s">
        <v>43</v>
      </c>
      <c r="AD647" s="6" t="s">
        <v>43</v>
      </c>
      <c r="AE647" s="6" t="s">
        <v>43</v>
      </c>
    </row>
    <row r="648">
      <c r="A648" s="28" t="s">
        <v>1967</v>
      </c>
      <c r="B648" s="6" t="s">
        <v>1964</v>
      </c>
      <c r="C648" s="6" t="s">
        <v>1750</v>
      </c>
      <c r="D648" s="7" t="s">
        <v>1958</v>
      </c>
      <c r="E648" s="28" t="s">
        <v>1959</v>
      </c>
      <c r="F648" s="5" t="s">
        <v>303</v>
      </c>
      <c r="G648" s="6" t="s">
        <v>37</v>
      </c>
      <c r="H648" s="6" t="s">
        <v>1965</v>
      </c>
      <c r="I648" s="6" t="s">
        <v>2872</v>
      </c>
      <c r="J648" s="8" t="s">
        <v>463</v>
      </c>
      <c r="K648" s="5" t="s">
        <v>464</v>
      </c>
      <c r="L648" s="7" t="s">
        <v>465</v>
      </c>
      <c r="M648" s="9">
        <v>12900</v>
      </c>
      <c r="N648" s="5" t="s">
        <v>251</v>
      </c>
      <c r="O648" s="32">
        <v>42667.2114061343</v>
      </c>
      <c r="P648" s="33">
        <v>42667.481287581</v>
      </c>
      <c r="Q648" s="28" t="s">
        <v>1963</v>
      </c>
      <c r="R648" s="29" t="s">
        <v>2873</v>
      </c>
      <c r="S648" s="28" t="s">
        <v>43</v>
      </c>
      <c r="T648" s="28" t="s">
        <v>194</v>
      </c>
      <c r="U648" s="5" t="s">
        <v>195</v>
      </c>
      <c r="V648" s="28" t="s">
        <v>349</v>
      </c>
      <c r="W648" s="7" t="s">
        <v>43</v>
      </c>
      <c r="X648" s="7" t="s">
        <v>43</v>
      </c>
      <c r="Y648" s="5" t="s">
        <v>43</v>
      </c>
      <c r="Z648" s="5" t="s">
        <v>43</v>
      </c>
      <c r="AA648" s="6" t="s">
        <v>43</v>
      </c>
      <c r="AB648" s="6" t="s">
        <v>43</v>
      </c>
      <c r="AC648" s="6" t="s">
        <v>43</v>
      </c>
      <c r="AD648" s="6" t="s">
        <v>43</v>
      </c>
      <c r="AE648" s="6" t="s">
        <v>43</v>
      </c>
    </row>
    <row r="649">
      <c r="A649" s="28" t="s">
        <v>1918</v>
      </c>
      <c r="B649" s="6" t="s">
        <v>1915</v>
      </c>
      <c r="C649" s="6" t="s">
        <v>1542</v>
      </c>
      <c r="D649" s="7" t="s">
        <v>1907</v>
      </c>
      <c r="E649" s="28" t="s">
        <v>1908</v>
      </c>
      <c r="F649" s="5" t="s">
        <v>303</v>
      </c>
      <c r="G649" s="6" t="s">
        <v>37</v>
      </c>
      <c r="H649" s="6" t="s">
        <v>1916</v>
      </c>
      <c r="I649" s="6" t="s">
        <v>2874</v>
      </c>
      <c r="J649" s="8" t="s">
        <v>463</v>
      </c>
      <c r="K649" s="5" t="s">
        <v>464</v>
      </c>
      <c r="L649" s="7" t="s">
        <v>465</v>
      </c>
      <c r="M649" s="9">
        <v>12940</v>
      </c>
      <c r="N649" s="5" t="s">
        <v>251</v>
      </c>
      <c r="O649" s="32">
        <v>42667.211406331</v>
      </c>
      <c r="P649" s="33">
        <v>42667.481287581</v>
      </c>
      <c r="Q649" s="28" t="s">
        <v>1914</v>
      </c>
      <c r="R649" s="29" t="s">
        <v>2875</v>
      </c>
      <c r="S649" s="28" t="s">
        <v>43</v>
      </c>
      <c r="T649" s="28" t="s">
        <v>194</v>
      </c>
      <c r="U649" s="5" t="s">
        <v>195</v>
      </c>
      <c r="V649" s="28" t="s">
        <v>349</v>
      </c>
      <c r="W649" s="7" t="s">
        <v>43</v>
      </c>
      <c r="X649" s="7" t="s">
        <v>43</v>
      </c>
      <c r="Y649" s="5" t="s">
        <v>43</v>
      </c>
      <c r="Z649" s="5" t="s">
        <v>43</v>
      </c>
      <c r="AA649" s="6" t="s">
        <v>43</v>
      </c>
      <c r="AB649" s="6" t="s">
        <v>43</v>
      </c>
      <c r="AC649" s="6" t="s">
        <v>43</v>
      </c>
      <c r="AD649" s="6" t="s">
        <v>43</v>
      </c>
      <c r="AE649" s="6" t="s">
        <v>43</v>
      </c>
    </row>
    <row r="650">
      <c r="A650" s="28" t="s">
        <v>1283</v>
      </c>
      <c r="B650" s="6" t="s">
        <v>1281</v>
      </c>
      <c r="C650" s="6" t="s">
        <v>352</v>
      </c>
      <c r="D650" s="7" t="s">
        <v>353</v>
      </c>
      <c r="E650" s="28" t="s">
        <v>354</v>
      </c>
      <c r="F650" s="5" t="s">
        <v>303</v>
      </c>
      <c r="G650" s="6" t="s">
        <v>37</v>
      </c>
      <c r="H650" s="6" t="s">
        <v>1281</v>
      </c>
      <c r="I650" s="6" t="s">
        <v>2876</v>
      </c>
      <c r="J650" s="8" t="s">
        <v>463</v>
      </c>
      <c r="K650" s="5" t="s">
        <v>464</v>
      </c>
      <c r="L650" s="7" t="s">
        <v>465</v>
      </c>
      <c r="M650" s="9">
        <v>12970</v>
      </c>
      <c r="N650" s="5" t="s">
        <v>251</v>
      </c>
      <c r="O650" s="32">
        <v>42667.2114064815</v>
      </c>
      <c r="P650" s="33">
        <v>42667.4812877315</v>
      </c>
      <c r="Q650" s="28" t="s">
        <v>1280</v>
      </c>
      <c r="R650" s="29" t="s">
        <v>2877</v>
      </c>
      <c r="S650" s="28" t="s">
        <v>43</v>
      </c>
      <c r="T650" s="28" t="s">
        <v>194</v>
      </c>
      <c r="U650" s="5" t="s">
        <v>195</v>
      </c>
      <c r="V650" s="28" t="s">
        <v>349</v>
      </c>
      <c r="W650" s="7" t="s">
        <v>43</v>
      </c>
      <c r="X650" s="7" t="s">
        <v>43</v>
      </c>
      <c r="Y650" s="5" t="s">
        <v>43</v>
      </c>
      <c r="Z650" s="5" t="s">
        <v>43</v>
      </c>
      <c r="AA650" s="6" t="s">
        <v>43</v>
      </c>
      <c r="AB650" s="6" t="s">
        <v>43</v>
      </c>
      <c r="AC650" s="6" t="s">
        <v>43</v>
      </c>
      <c r="AD650" s="6" t="s">
        <v>43</v>
      </c>
      <c r="AE650" s="6" t="s">
        <v>43</v>
      </c>
    </row>
    <row r="651">
      <c r="A651" s="28" t="s">
        <v>975</v>
      </c>
      <c r="B651" s="6" t="s">
        <v>972</v>
      </c>
      <c r="C651" s="6" t="s">
        <v>833</v>
      </c>
      <c r="D651" s="7" t="s">
        <v>944</v>
      </c>
      <c r="E651" s="28" t="s">
        <v>945</v>
      </c>
      <c r="F651" s="5" t="s">
        <v>303</v>
      </c>
      <c r="G651" s="6" t="s">
        <v>37</v>
      </c>
      <c r="H651" s="6" t="s">
        <v>973</v>
      </c>
      <c r="I651" s="6" t="s">
        <v>2878</v>
      </c>
      <c r="J651" s="8" t="s">
        <v>463</v>
      </c>
      <c r="K651" s="5" t="s">
        <v>464</v>
      </c>
      <c r="L651" s="7" t="s">
        <v>465</v>
      </c>
      <c r="M651" s="9">
        <v>13000</v>
      </c>
      <c r="N651" s="5" t="s">
        <v>42</v>
      </c>
      <c r="O651" s="32">
        <v>42667.2114068634</v>
      </c>
      <c r="P651" s="33">
        <v>42667.4812877315</v>
      </c>
      <c r="Q651" s="28" t="s">
        <v>971</v>
      </c>
      <c r="R651" s="29" t="s">
        <v>43</v>
      </c>
      <c r="S651" s="28" t="s">
        <v>43</v>
      </c>
      <c r="T651" s="28" t="s">
        <v>194</v>
      </c>
      <c r="U651" s="5" t="s">
        <v>195</v>
      </c>
      <c r="V651" s="28" t="s">
        <v>349</v>
      </c>
      <c r="W651" s="7" t="s">
        <v>43</v>
      </c>
      <c r="X651" s="7" t="s">
        <v>43</v>
      </c>
      <c r="Y651" s="5" t="s">
        <v>43</v>
      </c>
      <c r="Z651" s="5" t="s">
        <v>43</v>
      </c>
      <c r="AA651" s="6" t="s">
        <v>43</v>
      </c>
      <c r="AB651" s="6" t="s">
        <v>43</v>
      </c>
      <c r="AC651" s="6" t="s">
        <v>43</v>
      </c>
      <c r="AD651" s="6" t="s">
        <v>43</v>
      </c>
      <c r="AE651" s="6" t="s">
        <v>43</v>
      </c>
    </row>
    <row r="652">
      <c r="A652" s="30" t="s">
        <v>1327</v>
      </c>
      <c r="B652" s="6" t="s">
        <v>1323</v>
      </c>
      <c r="C652" s="6" t="s">
        <v>1324</v>
      </c>
      <c r="D652" s="7" t="s">
        <v>1313</v>
      </c>
      <c r="E652" s="28" t="s">
        <v>1314</v>
      </c>
      <c r="F652" s="5" t="s">
        <v>303</v>
      </c>
      <c r="G652" s="6" t="s">
        <v>37</v>
      </c>
      <c r="H652" s="6" t="s">
        <v>1325</v>
      </c>
      <c r="I652" s="6" t="s">
        <v>2879</v>
      </c>
      <c r="J652" s="8" t="s">
        <v>463</v>
      </c>
      <c r="K652" s="5" t="s">
        <v>464</v>
      </c>
      <c r="L652" s="7" t="s">
        <v>465</v>
      </c>
      <c r="M652" s="9">
        <v>13020</v>
      </c>
      <c r="N652" s="5" t="s">
        <v>210</v>
      </c>
      <c r="O652" s="32">
        <v>42667.2114070255</v>
      </c>
      <c r="Q652" s="28" t="s">
        <v>1322</v>
      </c>
      <c r="R652" s="29" t="s">
        <v>43</v>
      </c>
      <c r="S652" s="28" t="s">
        <v>43</v>
      </c>
      <c r="T652" s="28" t="s">
        <v>194</v>
      </c>
      <c r="U652" s="5" t="s">
        <v>195</v>
      </c>
      <c r="V652" s="28" t="s">
        <v>349</v>
      </c>
      <c r="W652" s="7" t="s">
        <v>43</v>
      </c>
      <c r="X652" s="7" t="s">
        <v>43</v>
      </c>
      <c r="Y652" s="5" t="s">
        <v>43</v>
      </c>
      <c r="Z652" s="5" t="s">
        <v>43</v>
      </c>
      <c r="AA652" s="6" t="s">
        <v>43</v>
      </c>
      <c r="AB652" s="6" t="s">
        <v>43</v>
      </c>
      <c r="AC652" s="6" t="s">
        <v>43</v>
      </c>
      <c r="AD652" s="6" t="s">
        <v>43</v>
      </c>
      <c r="AE652" s="6" t="s">
        <v>43</v>
      </c>
    </row>
    <row r="653">
      <c r="A653" s="28" t="s">
        <v>1776</v>
      </c>
      <c r="B653" s="6" t="s">
        <v>1772</v>
      </c>
      <c r="C653" s="6" t="s">
        <v>1773</v>
      </c>
      <c r="D653" s="7" t="s">
        <v>1751</v>
      </c>
      <c r="E653" s="28" t="s">
        <v>1752</v>
      </c>
      <c r="F653" s="5" t="s">
        <v>303</v>
      </c>
      <c r="G653" s="6" t="s">
        <v>37</v>
      </c>
      <c r="H653" s="6" t="s">
        <v>1774</v>
      </c>
      <c r="I653" s="6" t="s">
        <v>2880</v>
      </c>
      <c r="J653" s="8" t="s">
        <v>463</v>
      </c>
      <c r="K653" s="5" t="s">
        <v>464</v>
      </c>
      <c r="L653" s="7" t="s">
        <v>465</v>
      </c>
      <c r="M653" s="9">
        <v>13040</v>
      </c>
      <c r="N653" s="5" t="s">
        <v>42</v>
      </c>
      <c r="O653" s="32">
        <v>42667.2114072106</v>
      </c>
      <c r="P653" s="33">
        <v>42667.4812877315</v>
      </c>
      <c r="Q653" s="28" t="s">
        <v>1771</v>
      </c>
      <c r="R653" s="29" t="s">
        <v>43</v>
      </c>
      <c r="S653" s="28" t="s">
        <v>43</v>
      </c>
      <c r="T653" s="28" t="s">
        <v>194</v>
      </c>
      <c r="U653" s="5" t="s">
        <v>195</v>
      </c>
      <c r="V653" s="28" t="s">
        <v>349</v>
      </c>
      <c r="W653" s="7" t="s">
        <v>43</v>
      </c>
      <c r="X653" s="7" t="s">
        <v>43</v>
      </c>
      <c r="Y653" s="5" t="s">
        <v>43</v>
      </c>
      <c r="Z653" s="5" t="s">
        <v>43</v>
      </c>
      <c r="AA653" s="6" t="s">
        <v>43</v>
      </c>
      <c r="AB653" s="6" t="s">
        <v>43</v>
      </c>
      <c r="AC653" s="6" t="s">
        <v>43</v>
      </c>
      <c r="AD653" s="6" t="s">
        <v>43</v>
      </c>
      <c r="AE653" s="6" t="s">
        <v>43</v>
      </c>
    </row>
    <row r="654">
      <c r="A654" s="28" t="s">
        <v>2135</v>
      </c>
      <c r="B654" s="6" t="s">
        <v>2132</v>
      </c>
      <c r="C654" s="6" t="s">
        <v>246</v>
      </c>
      <c r="D654" s="7" t="s">
        <v>2085</v>
      </c>
      <c r="E654" s="28" t="s">
        <v>2086</v>
      </c>
      <c r="F654" s="5" t="s">
        <v>303</v>
      </c>
      <c r="G654" s="6" t="s">
        <v>37</v>
      </c>
      <c r="H654" s="6" t="s">
        <v>2133</v>
      </c>
      <c r="I654" s="6" t="s">
        <v>2881</v>
      </c>
      <c r="J654" s="8" t="s">
        <v>463</v>
      </c>
      <c r="K654" s="5" t="s">
        <v>464</v>
      </c>
      <c r="L654" s="7" t="s">
        <v>465</v>
      </c>
      <c r="M654" s="9">
        <v>13060</v>
      </c>
      <c r="N654" s="5" t="s">
        <v>42</v>
      </c>
      <c r="O654" s="32">
        <v>42667.2114074074</v>
      </c>
      <c r="P654" s="33">
        <v>42667.4812879282</v>
      </c>
      <c r="Q654" s="28" t="s">
        <v>2131</v>
      </c>
      <c r="R654" s="29" t="s">
        <v>43</v>
      </c>
      <c r="S654" s="28" t="s">
        <v>43</v>
      </c>
      <c r="T654" s="28" t="s">
        <v>194</v>
      </c>
      <c r="U654" s="5" t="s">
        <v>195</v>
      </c>
      <c r="V654" s="28" t="s">
        <v>349</v>
      </c>
      <c r="W654" s="7" t="s">
        <v>43</v>
      </c>
      <c r="X654" s="7" t="s">
        <v>43</v>
      </c>
      <c r="Y654" s="5" t="s">
        <v>43</v>
      </c>
      <c r="Z654" s="5" t="s">
        <v>43</v>
      </c>
      <c r="AA654" s="6" t="s">
        <v>43</v>
      </c>
      <c r="AB654" s="6" t="s">
        <v>43</v>
      </c>
      <c r="AC654" s="6" t="s">
        <v>43</v>
      </c>
      <c r="AD654" s="6" t="s">
        <v>43</v>
      </c>
      <c r="AE654" s="6" t="s">
        <v>43</v>
      </c>
    </row>
    <row r="655">
      <c r="A655" s="28" t="s">
        <v>2825</v>
      </c>
      <c r="B655" s="6" t="s">
        <v>1400</v>
      </c>
      <c r="C655" s="6" t="s">
        <v>2882</v>
      </c>
      <c r="D655" s="7" t="s">
        <v>1093</v>
      </c>
      <c r="E655" s="28" t="s">
        <v>1094</v>
      </c>
      <c r="F655" s="5" t="s">
        <v>303</v>
      </c>
      <c r="G655" s="6" t="s">
        <v>37</v>
      </c>
      <c r="H655" s="6" t="s">
        <v>1402</v>
      </c>
      <c r="I655" s="6" t="s">
        <v>2883</v>
      </c>
      <c r="J655" s="8" t="s">
        <v>657</v>
      </c>
      <c r="K655" s="5" t="s">
        <v>658</v>
      </c>
      <c r="L655" s="7" t="s">
        <v>659</v>
      </c>
      <c r="M655" s="9">
        <v>14470</v>
      </c>
      <c r="N655" s="5" t="s">
        <v>251</v>
      </c>
      <c r="O655" s="32">
        <v>42667.2126042824</v>
      </c>
      <c r="P655" s="33">
        <v>42667.4812879282</v>
      </c>
      <c r="Q655" s="28" t="s">
        <v>1404</v>
      </c>
      <c r="R655" s="29" t="s">
        <v>2884</v>
      </c>
      <c r="S655" s="28" t="s">
        <v>43</v>
      </c>
      <c r="T655" s="28" t="s">
        <v>194</v>
      </c>
      <c r="U655" s="5" t="s">
        <v>195</v>
      </c>
      <c r="V655" s="28" t="s">
        <v>349</v>
      </c>
      <c r="W655" s="7" t="s">
        <v>43</v>
      </c>
      <c r="X655" s="7" t="s">
        <v>43</v>
      </c>
      <c r="Y655" s="5" t="s">
        <v>43</v>
      </c>
      <c r="Z655" s="5" t="s">
        <v>43</v>
      </c>
      <c r="AA655" s="6" t="s">
        <v>43</v>
      </c>
      <c r="AB655" s="6" t="s">
        <v>43</v>
      </c>
      <c r="AC655" s="6" t="s">
        <v>43</v>
      </c>
      <c r="AD655" s="6" t="s">
        <v>43</v>
      </c>
      <c r="AE655" s="6" t="s">
        <v>43</v>
      </c>
    </row>
    <row r="656">
      <c r="A656" s="28" t="s">
        <v>1962</v>
      </c>
      <c r="B656" s="6" t="s">
        <v>1957</v>
      </c>
      <c r="C656" s="6" t="s">
        <v>2885</v>
      </c>
      <c r="D656" s="7" t="s">
        <v>1958</v>
      </c>
      <c r="E656" s="28" t="s">
        <v>1959</v>
      </c>
      <c r="F656" s="5" t="s">
        <v>303</v>
      </c>
      <c r="G656" s="6" t="s">
        <v>37</v>
      </c>
      <c r="H656" s="6" t="s">
        <v>1960</v>
      </c>
      <c r="I656" s="6" t="s">
        <v>2886</v>
      </c>
      <c r="J656" s="8" t="s">
        <v>657</v>
      </c>
      <c r="K656" s="5" t="s">
        <v>658</v>
      </c>
      <c r="L656" s="7" t="s">
        <v>659</v>
      </c>
      <c r="M656" s="9">
        <v>14590</v>
      </c>
      <c r="N656" s="5" t="s">
        <v>42</v>
      </c>
      <c r="O656" s="32">
        <v>42667.2126044792</v>
      </c>
      <c r="P656" s="33">
        <v>42667.4812879282</v>
      </c>
      <c r="Q656" s="28" t="s">
        <v>1956</v>
      </c>
      <c r="R656" s="29" t="s">
        <v>43</v>
      </c>
      <c r="S656" s="28" t="s">
        <v>43</v>
      </c>
      <c r="T656" s="28" t="s">
        <v>194</v>
      </c>
      <c r="U656" s="5" t="s">
        <v>195</v>
      </c>
      <c r="V656" s="28" t="s">
        <v>349</v>
      </c>
      <c r="W656" s="7" t="s">
        <v>43</v>
      </c>
      <c r="X656" s="7" t="s">
        <v>43</v>
      </c>
      <c r="Y656" s="5" t="s">
        <v>43</v>
      </c>
      <c r="Z656" s="5" t="s">
        <v>43</v>
      </c>
      <c r="AA656" s="6" t="s">
        <v>43</v>
      </c>
      <c r="AB656" s="6" t="s">
        <v>43</v>
      </c>
      <c r="AC656" s="6" t="s">
        <v>43</v>
      </c>
      <c r="AD656" s="6" t="s">
        <v>43</v>
      </c>
      <c r="AE656" s="6" t="s">
        <v>43</v>
      </c>
    </row>
    <row r="657">
      <c r="A657" s="28" t="s">
        <v>821</v>
      </c>
      <c r="B657" s="6" t="s">
        <v>818</v>
      </c>
      <c r="C657" s="6" t="s">
        <v>246</v>
      </c>
      <c r="D657" s="7" t="s">
        <v>791</v>
      </c>
      <c r="E657" s="28" t="s">
        <v>792</v>
      </c>
      <c r="F657" s="5" t="s">
        <v>303</v>
      </c>
      <c r="G657" s="6" t="s">
        <v>37</v>
      </c>
      <c r="H657" s="6" t="s">
        <v>819</v>
      </c>
      <c r="I657" s="6" t="s">
        <v>2887</v>
      </c>
      <c r="J657" s="8" t="s">
        <v>657</v>
      </c>
      <c r="K657" s="5" t="s">
        <v>658</v>
      </c>
      <c r="L657" s="7" t="s">
        <v>659</v>
      </c>
      <c r="M657" s="9">
        <v>14500</v>
      </c>
      <c r="N657" s="5" t="s">
        <v>251</v>
      </c>
      <c r="O657" s="32">
        <v>42667.2126044792</v>
      </c>
      <c r="P657" s="33">
        <v>42667.4812879282</v>
      </c>
      <c r="Q657" s="28" t="s">
        <v>817</v>
      </c>
      <c r="R657" s="29" t="s">
        <v>2888</v>
      </c>
      <c r="S657" s="28" t="s">
        <v>43</v>
      </c>
      <c r="T657" s="28" t="s">
        <v>194</v>
      </c>
      <c r="U657" s="5" t="s">
        <v>195</v>
      </c>
      <c r="V657" s="28" t="s">
        <v>349</v>
      </c>
      <c r="W657" s="7" t="s">
        <v>43</v>
      </c>
      <c r="X657" s="7" t="s">
        <v>43</v>
      </c>
      <c r="Y657" s="5" t="s">
        <v>43</v>
      </c>
      <c r="Z657" s="5" t="s">
        <v>43</v>
      </c>
      <c r="AA657" s="6" t="s">
        <v>43</v>
      </c>
      <c r="AB657" s="6" t="s">
        <v>43</v>
      </c>
      <c r="AC657" s="6" t="s">
        <v>43</v>
      </c>
      <c r="AD657" s="6" t="s">
        <v>43</v>
      </c>
      <c r="AE657" s="6" t="s">
        <v>43</v>
      </c>
    </row>
    <row r="658">
      <c r="A658" s="28" t="s">
        <v>1697</v>
      </c>
      <c r="B658" s="6" t="s">
        <v>1694</v>
      </c>
      <c r="C658" s="6" t="s">
        <v>2889</v>
      </c>
      <c r="D658" s="7" t="s">
        <v>1671</v>
      </c>
      <c r="E658" s="28" t="s">
        <v>1672</v>
      </c>
      <c r="F658" s="5" t="s">
        <v>303</v>
      </c>
      <c r="G658" s="6" t="s">
        <v>37</v>
      </c>
      <c r="H658" s="6" t="s">
        <v>1695</v>
      </c>
      <c r="I658" s="6" t="s">
        <v>2890</v>
      </c>
      <c r="J658" s="8" t="s">
        <v>657</v>
      </c>
      <c r="K658" s="5" t="s">
        <v>658</v>
      </c>
      <c r="L658" s="7" t="s">
        <v>659</v>
      </c>
      <c r="M658" s="9">
        <v>14550</v>
      </c>
      <c r="N658" s="5" t="s">
        <v>251</v>
      </c>
      <c r="O658" s="32">
        <v>42667.2126046644</v>
      </c>
      <c r="P658" s="33">
        <v>42667.4812881134</v>
      </c>
      <c r="Q658" s="28" t="s">
        <v>1693</v>
      </c>
      <c r="R658" s="29" t="s">
        <v>2891</v>
      </c>
      <c r="S658" s="28" t="s">
        <v>43</v>
      </c>
      <c r="T658" s="28" t="s">
        <v>194</v>
      </c>
      <c r="U658" s="5" t="s">
        <v>195</v>
      </c>
      <c r="V658" s="28" t="s">
        <v>349</v>
      </c>
      <c r="W658" s="7" t="s">
        <v>43</v>
      </c>
      <c r="X658" s="7" t="s">
        <v>43</v>
      </c>
      <c r="Y658" s="5" t="s">
        <v>43</v>
      </c>
      <c r="Z658" s="5" t="s">
        <v>43</v>
      </c>
      <c r="AA658" s="6" t="s">
        <v>43</v>
      </c>
      <c r="AB658" s="6" t="s">
        <v>43</v>
      </c>
      <c r="AC658" s="6" t="s">
        <v>43</v>
      </c>
      <c r="AD658" s="6" t="s">
        <v>43</v>
      </c>
      <c r="AE658" s="6" t="s">
        <v>43</v>
      </c>
    </row>
    <row r="659">
      <c r="A659" s="28" t="s">
        <v>1097</v>
      </c>
      <c r="B659" s="6" t="s">
        <v>1091</v>
      </c>
      <c r="C659" s="6" t="s">
        <v>2892</v>
      </c>
      <c r="D659" s="7" t="s">
        <v>1093</v>
      </c>
      <c r="E659" s="28" t="s">
        <v>1094</v>
      </c>
      <c r="F659" s="5" t="s">
        <v>303</v>
      </c>
      <c r="G659" s="6" t="s">
        <v>37</v>
      </c>
      <c r="H659" s="6" t="s">
        <v>1095</v>
      </c>
      <c r="I659" s="6" t="s">
        <v>2893</v>
      </c>
      <c r="J659" s="8" t="s">
        <v>657</v>
      </c>
      <c r="K659" s="5" t="s">
        <v>658</v>
      </c>
      <c r="L659" s="7" t="s">
        <v>659</v>
      </c>
      <c r="M659" s="9">
        <v>14640</v>
      </c>
      <c r="N659" s="5" t="s">
        <v>42</v>
      </c>
      <c r="O659" s="32">
        <v>42667.2126048264</v>
      </c>
      <c r="P659" s="33">
        <v>42667.4812881134</v>
      </c>
      <c r="Q659" s="28" t="s">
        <v>1090</v>
      </c>
      <c r="R659" s="29" t="s">
        <v>43</v>
      </c>
      <c r="S659" s="28" t="s">
        <v>43</v>
      </c>
      <c r="T659" s="28" t="s">
        <v>194</v>
      </c>
      <c r="U659" s="5" t="s">
        <v>195</v>
      </c>
      <c r="V659" s="28" t="s">
        <v>349</v>
      </c>
      <c r="W659" s="7" t="s">
        <v>43</v>
      </c>
      <c r="X659" s="7" t="s">
        <v>43</v>
      </c>
      <c r="Y659" s="5" t="s">
        <v>43</v>
      </c>
      <c r="Z659" s="5" t="s">
        <v>43</v>
      </c>
      <c r="AA659" s="6" t="s">
        <v>43</v>
      </c>
      <c r="AB659" s="6" t="s">
        <v>43</v>
      </c>
      <c r="AC659" s="6" t="s">
        <v>43</v>
      </c>
      <c r="AD659" s="6" t="s">
        <v>43</v>
      </c>
      <c r="AE659" s="6" t="s">
        <v>43</v>
      </c>
    </row>
    <row r="660">
      <c r="A660" s="28" t="s">
        <v>2871</v>
      </c>
      <c r="B660" s="6" t="s">
        <v>2894</v>
      </c>
      <c r="C660" s="6" t="s">
        <v>2375</v>
      </c>
      <c r="D660" s="7" t="s">
        <v>2895</v>
      </c>
      <c r="E660" s="28" t="s">
        <v>2896</v>
      </c>
      <c r="F660" s="5" t="s">
        <v>60</v>
      </c>
      <c r="G660" s="6" t="s">
        <v>77</v>
      </c>
      <c r="H660" s="6" t="s">
        <v>2897</v>
      </c>
      <c r="I660" s="6" t="s">
        <v>2898</v>
      </c>
      <c r="J660" s="8" t="s">
        <v>298</v>
      </c>
      <c r="K660" s="5" t="s">
        <v>299</v>
      </c>
      <c r="L660" s="7" t="s">
        <v>300</v>
      </c>
      <c r="M660" s="9">
        <v>15810</v>
      </c>
      <c r="N660" s="5" t="s">
        <v>67</v>
      </c>
      <c r="O660" s="32">
        <v>42667.2126048264</v>
      </c>
      <c r="P660" s="33">
        <v>42667.4812882755</v>
      </c>
      <c r="Q660" s="28" t="s">
        <v>43</v>
      </c>
      <c r="R660" s="29" t="s">
        <v>43</v>
      </c>
      <c r="S660" s="28" t="s">
        <v>69</v>
      </c>
      <c r="T660" s="28" t="s">
        <v>43</v>
      </c>
      <c r="U660" s="5" t="s">
        <v>43</v>
      </c>
      <c r="V660" s="28" t="s">
        <v>43</v>
      </c>
      <c r="W660" s="7" t="s">
        <v>43</v>
      </c>
      <c r="X660" s="7" t="s">
        <v>43</v>
      </c>
      <c r="Y660" s="5" t="s">
        <v>43</v>
      </c>
      <c r="Z660" s="5" t="s">
        <v>43</v>
      </c>
      <c r="AA660" s="6" t="s">
        <v>43</v>
      </c>
      <c r="AB660" s="6" t="s">
        <v>138</v>
      </c>
      <c r="AC660" s="6" t="s">
        <v>88</v>
      </c>
      <c r="AD660" s="6" t="s">
        <v>2899</v>
      </c>
      <c r="AE660" s="6" t="s">
        <v>43</v>
      </c>
    </row>
    <row r="661">
      <c r="A661" s="28" t="s">
        <v>2250</v>
      </c>
      <c r="B661" s="6" t="s">
        <v>2244</v>
      </c>
      <c r="C661" s="6" t="s">
        <v>2229</v>
      </c>
      <c r="D661" s="7" t="s">
        <v>2230</v>
      </c>
      <c r="E661" s="28" t="s">
        <v>2231</v>
      </c>
      <c r="F661" s="5" t="s">
        <v>303</v>
      </c>
      <c r="G661" s="6" t="s">
        <v>37</v>
      </c>
      <c r="H661" s="6" t="s">
        <v>2245</v>
      </c>
      <c r="I661" s="6" t="s">
        <v>2900</v>
      </c>
      <c r="J661" s="8" t="s">
        <v>2247</v>
      </c>
      <c r="K661" s="5" t="s">
        <v>2248</v>
      </c>
      <c r="L661" s="7" t="s">
        <v>2249</v>
      </c>
      <c r="M661" s="9">
        <v>15200</v>
      </c>
      <c r="N661" s="5" t="s">
        <v>251</v>
      </c>
      <c r="O661" s="32">
        <v>42667.2126050116</v>
      </c>
      <c r="P661" s="33">
        <v>42667.4812882755</v>
      </c>
      <c r="Q661" s="28" t="s">
        <v>2243</v>
      </c>
      <c r="R661" s="29" t="s">
        <v>2901</v>
      </c>
      <c r="S661" s="28" t="s">
        <v>43</v>
      </c>
      <c r="T661" s="28" t="s">
        <v>194</v>
      </c>
      <c r="U661" s="5" t="s">
        <v>195</v>
      </c>
      <c r="V661" s="28" t="s">
        <v>349</v>
      </c>
      <c r="W661" s="7" t="s">
        <v>43</v>
      </c>
      <c r="X661" s="7" t="s">
        <v>43</v>
      </c>
      <c r="Y661" s="5" t="s">
        <v>43</v>
      </c>
      <c r="Z661" s="5" t="s">
        <v>43</v>
      </c>
      <c r="AA661" s="6" t="s">
        <v>43</v>
      </c>
      <c r="AB661" s="6" t="s">
        <v>43</v>
      </c>
      <c r="AC661" s="6" t="s">
        <v>43</v>
      </c>
      <c r="AD661" s="6" t="s">
        <v>43</v>
      </c>
      <c r="AE661" s="6" t="s">
        <v>43</v>
      </c>
    </row>
    <row r="662">
      <c r="A662" s="28" t="s">
        <v>509</v>
      </c>
      <c r="B662" s="6" t="s">
        <v>505</v>
      </c>
      <c r="C662" s="6" t="s">
        <v>506</v>
      </c>
      <c r="D662" s="7" t="s">
        <v>353</v>
      </c>
      <c r="E662" s="28" t="s">
        <v>354</v>
      </c>
      <c r="F662" s="5" t="s">
        <v>303</v>
      </c>
      <c r="G662" s="6" t="s">
        <v>37</v>
      </c>
      <c r="H662" s="6" t="s">
        <v>507</v>
      </c>
      <c r="I662" s="6" t="s">
        <v>2902</v>
      </c>
      <c r="J662" s="8" t="s">
        <v>497</v>
      </c>
      <c r="K662" s="5" t="s">
        <v>498</v>
      </c>
      <c r="L662" s="7" t="s">
        <v>499</v>
      </c>
      <c r="M662" s="9">
        <v>14700</v>
      </c>
      <c r="N662" s="5" t="s">
        <v>42</v>
      </c>
      <c r="O662" s="32">
        <v>42667.2126050116</v>
      </c>
      <c r="P662" s="33">
        <v>42667.4812882755</v>
      </c>
      <c r="Q662" s="28" t="s">
        <v>504</v>
      </c>
      <c r="R662" s="29" t="s">
        <v>43</v>
      </c>
      <c r="S662" s="28" t="s">
        <v>43</v>
      </c>
      <c r="T662" s="28" t="s">
        <v>194</v>
      </c>
      <c r="U662" s="5" t="s">
        <v>195</v>
      </c>
      <c r="V662" s="28" t="s">
        <v>349</v>
      </c>
      <c r="W662" s="7" t="s">
        <v>43</v>
      </c>
      <c r="X662" s="7" t="s">
        <v>43</v>
      </c>
      <c r="Y662" s="5" t="s">
        <v>43</v>
      </c>
      <c r="Z662" s="5" t="s">
        <v>43</v>
      </c>
      <c r="AA662" s="6" t="s">
        <v>43</v>
      </c>
      <c r="AB662" s="6" t="s">
        <v>43</v>
      </c>
      <c r="AC662" s="6" t="s">
        <v>43</v>
      </c>
      <c r="AD662" s="6" t="s">
        <v>43</v>
      </c>
      <c r="AE662" s="6" t="s">
        <v>43</v>
      </c>
    </row>
    <row r="663">
      <c r="A663" s="30" t="s">
        <v>500</v>
      </c>
      <c r="B663" s="6" t="s">
        <v>494</v>
      </c>
      <c r="C663" s="6" t="s">
        <v>352</v>
      </c>
      <c r="D663" s="7" t="s">
        <v>353</v>
      </c>
      <c r="E663" s="28" t="s">
        <v>354</v>
      </c>
      <c r="F663" s="5" t="s">
        <v>303</v>
      </c>
      <c r="G663" s="6" t="s">
        <v>37</v>
      </c>
      <c r="H663" s="6" t="s">
        <v>495</v>
      </c>
      <c r="I663" s="6" t="s">
        <v>2903</v>
      </c>
      <c r="J663" s="8" t="s">
        <v>497</v>
      </c>
      <c r="K663" s="5" t="s">
        <v>498</v>
      </c>
      <c r="L663" s="7" t="s">
        <v>499</v>
      </c>
      <c r="M663" s="9">
        <v>14720</v>
      </c>
      <c r="N663" s="5" t="s">
        <v>210</v>
      </c>
      <c r="O663" s="32">
        <v>42667.2126052083</v>
      </c>
      <c r="Q663" s="28" t="s">
        <v>493</v>
      </c>
      <c r="R663" s="29" t="s">
        <v>43</v>
      </c>
      <c r="S663" s="28" t="s">
        <v>43</v>
      </c>
      <c r="T663" s="28" t="s">
        <v>194</v>
      </c>
      <c r="U663" s="5" t="s">
        <v>195</v>
      </c>
      <c r="V663" s="28" t="s">
        <v>349</v>
      </c>
      <c r="W663" s="7" t="s">
        <v>43</v>
      </c>
      <c r="X663" s="7" t="s">
        <v>43</v>
      </c>
      <c r="Y663" s="5" t="s">
        <v>43</v>
      </c>
      <c r="Z663" s="5" t="s">
        <v>43</v>
      </c>
      <c r="AA663" s="6" t="s">
        <v>43</v>
      </c>
      <c r="AB663" s="6" t="s">
        <v>43</v>
      </c>
      <c r="AC663" s="6" t="s">
        <v>43</v>
      </c>
      <c r="AD663" s="6" t="s">
        <v>43</v>
      </c>
      <c r="AE663" s="6" t="s">
        <v>43</v>
      </c>
    </row>
    <row r="664">
      <c r="A664" s="28" t="s">
        <v>514</v>
      </c>
      <c r="B664" s="6" t="s">
        <v>511</v>
      </c>
      <c r="C664" s="6" t="s">
        <v>352</v>
      </c>
      <c r="D664" s="7" t="s">
        <v>353</v>
      </c>
      <c r="E664" s="28" t="s">
        <v>354</v>
      </c>
      <c r="F664" s="5" t="s">
        <v>303</v>
      </c>
      <c r="G664" s="6" t="s">
        <v>37</v>
      </c>
      <c r="H664" s="6" t="s">
        <v>512</v>
      </c>
      <c r="I664" s="6" t="s">
        <v>2904</v>
      </c>
      <c r="J664" s="8" t="s">
        <v>497</v>
      </c>
      <c r="K664" s="5" t="s">
        <v>498</v>
      </c>
      <c r="L664" s="7" t="s">
        <v>499</v>
      </c>
      <c r="M664" s="9">
        <v>14750</v>
      </c>
      <c r="N664" s="5" t="s">
        <v>83</v>
      </c>
      <c r="O664" s="32">
        <v>42667.2126054051</v>
      </c>
      <c r="P664" s="33">
        <v>42667.4812882755</v>
      </c>
      <c r="Q664" s="28" t="s">
        <v>510</v>
      </c>
      <c r="R664" s="29" t="s">
        <v>43</v>
      </c>
      <c r="S664" s="28" t="s">
        <v>43</v>
      </c>
      <c r="T664" s="28" t="s">
        <v>194</v>
      </c>
      <c r="U664" s="5" t="s">
        <v>195</v>
      </c>
      <c r="V664" s="28" t="s">
        <v>349</v>
      </c>
      <c r="W664" s="7" t="s">
        <v>43</v>
      </c>
      <c r="X664" s="7" t="s">
        <v>43</v>
      </c>
      <c r="Y664" s="5" t="s">
        <v>43</v>
      </c>
      <c r="Z664" s="5" t="s">
        <v>43</v>
      </c>
      <c r="AA664" s="6" t="s">
        <v>43</v>
      </c>
      <c r="AB664" s="6" t="s">
        <v>43</v>
      </c>
      <c r="AC664" s="6" t="s">
        <v>43</v>
      </c>
      <c r="AD664" s="6" t="s">
        <v>43</v>
      </c>
      <c r="AE664" s="6" t="s">
        <v>43</v>
      </c>
    </row>
    <row r="665">
      <c r="A665" s="28" t="s">
        <v>1577</v>
      </c>
      <c r="B665" s="6" t="s">
        <v>1571</v>
      </c>
      <c r="C665" s="6" t="s">
        <v>1572</v>
      </c>
      <c r="D665" s="7" t="s">
        <v>1573</v>
      </c>
      <c r="E665" s="28" t="s">
        <v>1574</v>
      </c>
      <c r="F665" s="5" t="s">
        <v>303</v>
      </c>
      <c r="G665" s="6" t="s">
        <v>37</v>
      </c>
      <c r="H665" s="6" t="s">
        <v>1575</v>
      </c>
      <c r="I665" s="6" t="s">
        <v>2905</v>
      </c>
      <c r="J665" s="8" t="s">
        <v>497</v>
      </c>
      <c r="K665" s="5" t="s">
        <v>498</v>
      </c>
      <c r="L665" s="7" t="s">
        <v>499</v>
      </c>
      <c r="M665" s="9">
        <v>14780</v>
      </c>
      <c r="N665" s="5" t="s">
        <v>42</v>
      </c>
      <c r="O665" s="32">
        <v>42667.2126054051</v>
      </c>
      <c r="P665" s="33">
        <v>42667.4812884607</v>
      </c>
      <c r="Q665" s="28" t="s">
        <v>1570</v>
      </c>
      <c r="R665" s="29" t="s">
        <v>43</v>
      </c>
      <c r="S665" s="28" t="s">
        <v>43</v>
      </c>
      <c r="T665" s="28" t="s">
        <v>194</v>
      </c>
      <c r="U665" s="5" t="s">
        <v>195</v>
      </c>
      <c r="V665" s="28" t="s">
        <v>349</v>
      </c>
      <c r="W665" s="7" t="s">
        <v>43</v>
      </c>
      <c r="X665" s="7" t="s">
        <v>43</v>
      </c>
      <c r="Y665" s="5" t="s">
        <v>43</v>
      </c>
      <c r="Z665" s="5" t="s">
        <v>43</v>
      </c>
      <c r="AA665" s="6" t="s">
        <v>43</v>
      </c>
      <c r="AB665" s="6" t="s">
        <v>43</v>
      </c>
      <c r="AC665" s="6" t="s">
        <v>43</v>
      </c>
      <c r="AD665" s="6" t="s">
        <v>43</v>
      </c>
      <c r="AE665" s="6" t="s">
        <v>43</v>
      </c>
    </row>
    <row r="666">
      <c r="A666" s="28" t="s">
        <v>2213</v>
      </c>
      <c r="B666" s="6" t="s">
        <v>2210</v>
      </c>
      <c r="C666" s="6" t="s">
        <v>2906</v>
      </c>
      <c r="D666" s="7" t="s">
        <v>2195</v>
      </c>
      <c r="E666" s="28" t="s">
        <v>2196</v>
      </c>
      <c r="F666" s="5" t="s">
        <v>303</v>
      </c>
      <c r="G666" s="6" t="s">
        <v>37</v>
      </c>
      <c r="H666" s="6" t="s">
        <v>2211</v>
      </c>
      <c r="I666" s="6" t="s">
        <v>2907</v>
      </c>
      <c r="J666" s="8" t="s">
        <v>497</v>
      </c>
      <c r="K666" s="5" t="s">
        <v>498</v>
      </c>
      <c r="L666" s="7" t="s">
        <v>499</v>
      </c>
      <c r="M666" s="9">
        <v>14800</v>
      </c>
      <c r="N666" s="5" t="s">
        <v>251</v>
      </c>
      <c r="O666" s="32">
        <v>42667.2126055556</v>
      </c>
      <c r="P666" s="33">
        <v>42667.4812884607</v>
      </c>
      <c r="Q666" s="28" t="s">
        <v>2209</v>
      </c>
      <c r="R666" s="29" t="s">
        <v>2908</v>
      </c>
      <c r="S666" s="28" t="s">
        <v>43</v>
      </c>
      <c r="T666" s="28" t="s">
        <v>194</v>
      </c>
      <c r="U666" s="5" t="s">
        <v>195</v>
      </c>
      <c r="V666" s="28" t="s">
        <v>349</v>
      </c>
      <c r="W666" s="7" t="s">
        <v>43</v>
      </c>
      <c r="X666" s="7" t="s">
        <v>43</v>
      </c>
      <c r="Y666" s="5" t="s">
        <v>43</v>
      </c>
      <c r="Z666" s="5" t="s">
        <v>43</v>
      </c>
      <c r="AA666" s="6" t="s">
        <v>43</v>
      </c>
      <c r="AB666" s="6" t="s">
        <v>43</v>
      </c>
      <c r="AC666" s="6" t="s">
        <v>43</v>
      </c>
      <c r="AD666" s="6" t="s">
        <v>43</v>
      </c>
      <c r="AE666" s="6" t="s">
        <v>43</v>
      </c>
    </row>
    <row r="667">
      <c r="A667" s="28" t="s">
        <v>1715</v>
      </c>
      <c r="B667" s="6" t="s">
        <v>1705</v>
      </c>
      <c r="C667" s="6" t="s">
        <v>246</v>
      </c>
      <c r="D667" s="7" t="s">
        <v>1707</v>
      </c>
      <c r="E667" s="28" t="s">
        <v>1708</v>
      </c>
      <c r="F667" s="5" t="s">
        <v>303</v>
      </c>
      <c r="G667" s="6" t="s">
        <v>37</v>
      </c>
      <c r="H667" s="6" t="s">
        <v>1713</v>
      </c>
      <c r="I667" s="6" t="s">
        <v>2909</v>
      </c>
      <c r="J667" s="8" t="s">
        <v>497</v>
      </c>
      <c r="K667" s="5" t="s">
        <v>498</v>
      </c>
      <c r="L667" s="7" t="s">
        <v>499</v>
      </c>
      <c r="M667" s="9">
        <v>14830</v>
      </c>
      <c r="N667" s="5" t="s">
        <v>42</v>
      </c>
      <c r="O667" s="32">
        <v>42667.2126057523</v>
      </c>
      <c r="P667" s="33">
        <v>42667.4812884607</v>
      </c>
      <c r="Q667" s="28" t="s">
        <v>1712</v>
      </c>
      <c r="R667" s="29" t="s">
        <v>43</v>
      </c>
      <c r="S667" s="28" t="s">
        <v>43</v>
      </c>
      <c r="T667" s="28" t="s">
        <v>194</v>
      </c>
      <c r="U667" s="5" t="s">
        <v>195</v>
      </c>
      <c r="V667" s="28" t="s">
        <v>349</v>
      </c>
      <c r="W667" s="7" t="s">
        <v>43</v>
      </c>
      <c r="X667" s="7" t="s">
        <v>43</v>
      </c>
      <c r="Y667" s="5" t="s">
        <v>43</v>
      </c>
      <c r="Z667" s="5" t="s">
        <v>43</v>
      </c>
      <c r="AA667" s="6" t="s">
        <v>43</v>
      </c>
      <c r="AB667" s="6" t="s">
        <v>43</v>
      </c>
      <c r="AC667" s="6" t="s">
        <v>43</v>
      </c>
      <c r="AD667" s="6" t="s">
        <v>43</v>
      </c>
      <c r="AE667" s="6" t="s">
        <v>43</v>
      </c>
    </row>
    <row r="668">
      <c r="A668" s="28" t="s">
        <v>705</v>
      </c>
      <c r="B668" s="6" t="s">
        <v>699</v>
      </c>
      <c r="C668" s="6" t="s">
        <v>2910</v>
      </c>
      <c r="D668" s="7" t="s">
        <v>701</v>
      </c>
      <c r="E668" s="28" t="s">
        <v>702</v>
      </c>
      <c r="F668" s="5" t="s">
        <v>303</v>
      </c>
      <c r="G668" s="6" t="s">
        <v>37</v>
      </c>
      <c r="H668" s="6" t="s">
        <v>703</v>
      </c>
      <c r="I668" s="6" t="s">
        <v>2911</v>
      </c>
      <c r="J668" s="8" t="s">
        <v>497</v>
      </c>
      <c r="K668" s="5" t="s">
        <v>498</v>
      </c>
      <c r="L668" s="7" t="s">
        <v>499</v>
      </c>
      <c r="M668" s="9">
        <v>14850</v>
      </c>
      <c r="N668" s="5" t="s">
        <v>42</v>
      </c>
      <c r="O668" s="32">
        <v>42667.2126057523</v>
      </c>
      <c r="P668" s="33">
        <v>42667.4812886574</v>
      </c>
      <c r="Q668" s="28" t="s">
        <v>698</v>
      </c>
      <c r="R668" s="29" t="s">
        <v>43</v>
      </c>
      <c r="S668" s="28" t="s">
        <v>43</v>
      </c>
      <c r="T668" s="28" t="s">
        <v>194</v>
      </c>
      <c r="U668" s="5" t="s">
        <v>195</v>
      </c>
      <c r="V668" s="28" t="s">
        <v>349</v>
      </c>
      <c r="W668" s="7" t="s">
        <v>43</v>
      </c>
      <c r="X668" s="7" t="s">
        <v>43</v>
      </c>
      <c r="Y668" s="5" t="s">
        <v>43</v>
      </c>
      <c r="Z668" s="5" t="s">
        <v>43</v>
      </c>
      <c r="AA668" s="6" t="s">
        <v>43</v>
      </c>
      <c r="AB668" s="6" t="s">
        <v>43</v>
      </c>
      <c r="AC668" s="6" t="s">
        <v>43</v>
      </c>
      <c r="AD668" s="6" t="s">
        <v>43</v>
      </c>
      <c r="AE668" s="6" t="s">
        <v>43</v>
      </c>
    </row>
    <row r="669">
      <c r="A669" s="28" t="s">
        <v>1062</v>
      </c>
      <c r="B669" s="6" t="s">
        <v>1055</v>
      </c>
      <c r="C669" s="6" t="s">
        <v>2912</v>
      </c>
      <c r="D669" s="7" t="s">
        <v>904</v>
      </c>
      <c r="E669" s="28" t="s">
        <v>905</v>
      </c>
      <c r="F669" s="5" t="s">
        <v>303</v>
      </c>
      <c r="G669" s="6" t="s">
        <v>37</v>
      </c>
      <c r="H669" s="6" t="s">
        <v>1057</v>
      </c>
      <c r="I669" s="6" t="s">
        <v>2913</v>
      </c>
      <c r="J669" s="8" t="s">
        <v>1059</v>
      </c>
      <c r="K669" s="5" t="s">
        <v>1060</v>
      </c>
      <c r="L669" s="7" t="s">
        <v>1061</v>
      </c>
      <c r="M669" s="9">
        <v>14270</v>
      </c>
      <c r="N669" s="5" t="s">
        <v>251</v>
      </c>
      <c r="O669" s="32">
        <v>42667.2126059028</v>
      </c>
      <c r="P669" s="33">
        <v>42667.4812886574</v>
      </c>
      <c r="Q669" s="28" t="s">
        <v>1054</v>
      </c>
      <c r="R669" s="29" t="s">
        <v>2914</v>
      </c>
      <c r="S669" s="28" t="s">
        <v>43</v>
      </c>
      <c r="T669" s="28" t="s">
        <v>194</v>
      </c>
      <c r="U669" s="5" t="s">
        <v>195</v>
      </c>
      <c r="V669" s="28" t="s">
        <v>349</v>
      </c>
      <c r="W669" s="7" t="s">
        <v>43</v>
      </c>
      <c r="X669" s="7" t="s">
        <v>43</v>
      </c>
      <c r="Y669" s="5" t="s">
        <v>43</v>
      </c>
      <c r="Z669" s="5" t="s">
        <v>43</v>
      </c>
      <c r="AA669" s="6" t="s">
        <v>43</v>
      </c>
      <c r="AB669" s="6" t="s">
        <v>43</v>
      </c>
      <c r="AC669" s="6" t="s">
        <v>43</v>
      </c>
      <c r="AD669" s="6" t="s">
        <v>43</v>
      </c>
      <c r="AE669" s="6" t="s">
        <v>43</v>
      </c>
    </row>
    <row r="670">
      <c r="A670" s="28" t="s">
        <v>1068</v>
      </c>
      <c r="B670" s="6" t="s">
        <v>1064</v>
      </c>
      <c r="C670" s="6" t="s">
        <v>1065</v>
      </c>
      <c r="D670" s="7" t="s">
        <v>904</v>
      </c>
      <c r="E670" s="28" t="s">
        <v>905</v>
      </c>
      <c r="F670" s="5" t="s">
        <v>303</v>
      </c>
      <c r="G670" s="6" t="s">
        <v>37</v>
      </c>
      <c r="H670" s="6" t="s">
        <v>1066</v>
      </c>
      <c r="I670" s="6" t="s">
        <v>2915</v>
      </c>
      <c r="J670" s="8" t="s">
        <v>1059</v>
      </c>
      <c r="K670" s="5" t="s">
        <v>1060</v>
      </c>
      <c r="L670" s="7" t="s">
        <v>1061</v>
      </c>
      <c r="M670" s="9">
        <v>14300</v>
      </c>
      <c r="N670" s="5" t="s">
        <v>251</v>
      </c>
      <c r="O670" s="32">
        <v>42667.2126059028</v>
      </c>
      <c r="P670" s="33">
        <v>42667.4883584838</v>
      </c>
      <c r="Q670" s="28" t="s">
        <v>1063</v>
      </c>
      <c r="R670" s="29" t="s">
        <v>2916</v>
      </c>
      <c r="S670" s="28" t="s">
        <v>43</v>
      </c>
      <c r="T670" s="28" t="s">
        <v>194</v>
      </c>
      <c r="U670" s="5" t="s">
        <v>195</v>
      </c>
      <c r="V670" s="28" t="s">
        <v>349</v>
      </c>
      <c r="W670" s="7" t="s">
        <v>43</v>
      </c>
      <c r="X670" s="7" t="s">
        <v>43</v>
      </c>
      <c r="Y670" s="5" t="s">
        <v>43</v>
      </c>
      <c r="Z670" s="5" t="s">
        <v>43</v>
      </c>
      <c r="AA670" s="6" t="s">
        <v>43</v>
      </c>
      <c r="AB670" s="6" t="s">
        <v>43</v>
      </c>
      <c r="AC670" s="6" t="s">
        <v>43</v>
      </c>
      <c r="AD670" s="6" t="s">
        <v>43</v>
      </c>
      <c r="AE670" s="6" t="s">
        <v>43</v>
      </c>
    </row>
    <row r="671">
      <c r="A671" s="28" t="s">
        <v>1720</v>
      </c>
      <c r="B671" s="6" t="s">
        <v>1717</v>
      </c>
      <c r="C671" s="6" t="s">
        <v>2917</v>
      </c>
      <c r="D671" s="7" t="s">
        <v>1707</v>
      </c>
      <c r="E671" s="28" t="s">
        <v>1708</v>
      </c>
      <c r="F671" s="5" t="s">
        <v>303</v>
      </c>
      <c r="G671" s="6" t="s">
        <v>37</v>
      </c>
      <c r="H671" s="6" t="s">
        <v>1717</v>
      </c>
      <c r="I671" s="6" t="s">
        <v>2918</v>
      </c>
      <c r="J671" s="8" t="s">
        <v>1059</v>
      </c>
      <c r="K671" s="5" t="s">
        <v>1060</v>
      </c>
      <c r="L671" s="7" t="s">
        <v>1061</v>
      </c>
      <c r="M671" s="9">
        <v>14390</v>
      </c>
      <c r="N671" s="5" t="s">
        <v>251</v>
      </c>
      <c r="O671" s="32">
        <v>42667.2126060995</v>
      </c>
      <c r="P671" s="33">
        <v>42667.4883586458</v>
      </c>
      <c r="Q671" s="28" t="s">
        <v>1716</v>
      </c>
      <c r="R671" s="29" t="s">
        <v>2919</v>
      </c>
      <c r="S671" s="28" t="s">
        <v>43</v>
      </c>
      <c r="T671" s="28" t="s">
        <v>194</v>
      </c>
      <c r="U671" s="5" t="s">
        <v>195</v>
      </c>
      <c r="V671" s="28" t="s">
        <v>349</v>
      </c>
      <c r="W671" s="7" t="s">
        <v>43</v>
      </c>
      <c r="X671" s="7" t="s">
        <v>43</v>
      </c>
      <c r="Y671" s="5" t="s">
        <v>43</v>
      </c>
      <c r="Z671" s="5" t="s">
        <v>43</v>
      </c>
      <c r="AA671" s="6" t="s">
        <v>43</v>
      </c>
      <c r="AB671" s="6" t="s">
        <v>43</v>
      </c>
      <c r="AC671" s="6" t="s">
        <v>43</v>
      </c>
      <c r="AD671" s="6" t="s">
        <v>43</v>
      </c>
      <c r="AE671" s="6" t="s">
        <v>43</v>
      </c>
    </row>
    <row r="672">
      <c r="A672" s="30" t="s">
        <v>1741</v>
      </c>
      <c r="B672" s="6" t="s">
        <v>1737</v>
      </c>
      <c r="C672" s="6" t="s">
        <v>1738</v>
      </c>
      <c r="D672" s="7" t="s">
        <v>1707</v>
      </c>
      <c r="E672" s="28" t="s">
        <v>1708</v>
      </c>
      <c r="F672" s="5" t="s">
        <v>303</v>
      </c>
      <c r="G672" s="6" t="s">
        <v>37</v>
      </c>
      <c r="H672" s="6" t="s">
        <v>1739</v>
      </c>
      <c r="I672" s="6" t="s">
        <v>2920</v>
      </c>
      <c r="J672" s="8" t="s">
        <v>1059</v>
      </c>
      <c r="K672" s="5" t="s">
        <v>1060</v>
      </c>
      <c r="L672" s="7" t="s">
        <v>1061</v>
      </c>
      <c r="M672" s="9">
        <v>14340</v>
      </c>
      <c r="N672" s="5" t="s">
        <v>210</v>
      </c>
      <c r="O672" s="32">
        <v>42667.2126062847</v>
      </c>
      <c r="Q672" s="28" t="s">
        <v>1736</v>
      </c>
      <c r="R672" s="29" t="s">
        <v>43</v>
      </c>
      <c r="S672" s="28" t="s">
        <v>43</v>
      </c>
      <c r="T672" s="28" t="s">
        <v>194</v>
      </c>
      <c r="U672" s="5" t="s">
        <v>195</v>
      </c>
      <c r="V672" s="28" t="s">
        <v>349</v>
      </c>
      <c r="W672" s="7" t="s">
        <v>43</v>
      </c>
      <c r="X672" s="7" t="s">
        <v>43</v>
      </c>
      <c r="Y672" s="5" t="s">
        <v>43</v>
      </c>
      <c r="Z672" s="5" t="s">
        <v>43</v>
      </c>
      <c r="AA672" s="6" t="s">
        <v>43</v>
      </c>
      <c r="AB672" s="6" t="s">
        <v>43</v>
      </c>
      <c r="AC672" s="6" t="s">
        <v>43</v>
      </c>
      <c r="AD672" s="6" t="s">
        <v>43</v>
      </c>
      <c r="AE672" s="6" t="s">
        <v>43</v>
      </c>
    </row>
    <row r="673">
      <c r="A673" s="28" t="s">
        <v>1863</v>
      </c>
      <c r="B673" s="6" t="s">
        <v>1055</v>
      </c>
      <c r="C673" s="6" t="s">
        <v>2715</v>
      </c>
      <c r="D673" s="7" t="s">
        <v>1859</v>
      </c>
      <c r="E673" s="28" t="s">
        <v>1860</v>
      </c>
      <c r="F673" s="5" t="s">
        <v>303</v>
      </c>
      <c r="G673" s="6" t="s">
        <v>37</v>
      </c>
      <c r="H673" s="6" t="s">
        <v>1861</v>
      </c>
      <c r="I673" s="6" t="s">
        <v>2921</v>
      </c>
      <c r="J673" s="8" t="s">
        <v>1059</v>
      </c>
      <c r="K673" s="5" t="s">
        <v>1060</v>
      </c>
      <c r="L673" s="7" t="s">
        <v>1061</v>
      </c>
      <c r="M673" s="9">
        <v>14360</v>
      </c>
      <c r="N673" s="5" t="s">
        <v>251</v>
      </c>
      <c r="O673" s="32">
        <v>42667.2126064468</v>
      </c>
      <c r="P673" s="33">
        <v>42667.4883586458</v>
      </c>
      <c r="Q673" s="28" t="s">
        <v>1857</v>
      </c>
      <c r="R673" s="29" t="s">
        <v>2922</v>
      </c>
      <c r="S673" s="28" t="s">
        <v>43</v>
      </c>
      <c r="T673" s="28" t="s">
        <v>194</v>
      </c>
      <c r="U673" s="5" t="s">
        <v>195</v>
      </c>
      <c r="V673" s="28" t="s">
        <v>349</v>
      </c>
      <c r="W673" s="7" t="s">
        <v>43</v>
      </c>
      <c r="X673" s="7" t="s">
        <v>43</v>
      </c>
      <c r="Y673" s="5" t="s">
        <v>43</v>
      </c>
      <c r="Z673" s="5" t="s">
        <v>43</v>
      </c>
      <c r="AA673" s="6" t="s">
        <v>43</v>
      </c>
      <c r="AB673" s="6" t="s">
        <v>43</v>
      </c>
      <c r="AC673" s="6" t="s">
        <v>43</v>
      </c>
      <c r="AD673" s="6" t="s">
        <v>43</v>
      </c>
      <c r="AE673" s="6" t="s">
        <v>43</v>
      </c>
    </row>
    <row r="674">
      <c r="A674" s="28" t="s">
        <v>2923</v>
      </c>
      <c r="B674" s="6" t="s">
        <v>2924</v>
      </c>
      <c r="C674" s="6" t="s">
        <v>2925</v>
      </c>
      <c r="D674" s="7" t="s">
        <v>1707</v>
      </c>
      <c r="E674" s="28" t="s">
        <v>1708</v>
      </c>
      <c r="F674" s="5" t="s">
        <v>2015</v>
      </c>
      <c r="G674" s="6" t="s">
        <v>77</v>
      </c>
      <c r="H674" s="6" t="s">
        <v>2926</v>
      </c>
      <c r="I674" s="6" t="s">
        <v>2927</v>
      </c>
      <c r="J674" s="8" t="s">
        <v>97</v>
      </c>
      <c r="K674" s="5" t="s">
        <v>98</v>
      </c>
      <c r="L674" s="7" t="s">
        <v>99</v>
      </c>
      <c r="M674" s="9">
        <v>11630</v>
      </c>
      <c r="N674" s="5" t="s">
        <v>251</v>
      </c>
      <c r="O674" s="32">
        <v>42667.2126064468</v>
      </c>
      <c r="P674" s="33">
        <v>42667.488358831</v>
      </c>
      <c r="Q674" s="28" t="s">
        <v>43</v>
      </c>
      <c r="R674" s="29" t="s">
        <v>2928</v>
      </c>
      <c r="S674" s="28" t="s">
        <v>43</v>
      </c>
      <c r="T674" s="28" t="s">
        <v>43</v>
      </c>
      <c r="U674" s="5" t="s">
        <v>43</v>
      </c>
      <c r="V674" s="28" t="s">
        <v>43</v>
      </c>
      <c r="W674" s="7" t="s">
        <v>43</v>
      </c>
      <c r="X674" s="7" t="s">
        <v>43</v>
      </c>
      <c r="Y674" s="5" t="s">
        <v>43</v>
      </c>
      <c r="Z674" s="5" t="s">
        <v>43</v>
      </c>
      <c r="AA674" s="6" t="s">
        <v>43</v>
      </c>
      <c r="AB674" s="6" t="s">
        <v>43</v>
      </c>
      <c r="AC674" s="6" t="s">
        <v>43</v>
      </c>
      <c r="AD674" s="6" t="s">
        <v>43</v>
      </c>
      <c r="AE674" s="6" t="s">
        <v>43</v>
      </c>
    </row>
    <row r="675">
      <c r="A675" s="28" t="s">
        <v>2929</v>
      </c>
      <c r="B675" s="6" t="s">
        <v>2930</v>
      </c>
      <c r="C675" s="6" t="s">
        <v>2931</v>
      </c>
      <c r="D675" s="7" t="s">
        <v>1319</v>
      </c>
      <c r="E675" s="28" t="s">
        <v>1320</v>
      </c>
      <c r="F675" s="5" t="s">
        <v>186</v>
      </c>
      <c r="G675" s="6" t="s">
        <v>37</v>
      </c>
      <c r="H675" s="6" t="s">
        <v>2932</v>
      </c>
      <c r="I675" s="6" t="s">
        <v>2933</v>
      </c>
      <c r="J675" s="8" t="s">
        <v>190</v>
      </c>
      <c r="K675" s="5" t="s">
        <v>191</v>
      </c>
      <c r="L675" s="7" t="s">
        <v>192</v>
      </c>
      <c r="M675" s="9">
        <v>11710</v>
      </c>
      <c r="N675" s="5" t="s">
        <v>251</v>
      </c>
      <c r="O675" s="32">
        <v>42667.2126066319</v>
      </c>
      <c r="P675" s="33">
        <v>42667.488358831</v>
      </c>
      <c r="Q675" s="28" t="s">
        <v>43</v>
      </c>
      <c r="R675" s="29" t="s">
        <v>2934</v>
      </c>
      <c r="S675" s="28" t="s">
        <v>43</v>
      </c>
      <c r="T675" s="28" t="s">
        <v>43</v>
      </c>
      <c r="U675" s="5" t="s">
        <v>43</v>
      </c>
      <c r="V675" s="28" t="s">
        <v>43</v>
      </c>
      <c r="W675" s="7" t="s">
        <v>43</v>
      </c>
      <c r="X675" s="7" t="s">
        <v>43</v>
      </c>
      <c r="Y675" s="5" t="s">
        <v>43</v>
      </c>
      <c r="Z675" s="5" t="s">
        <v>43</v>
      </c>
      <c r="AA675" s="6" t="s">
        <v>43</v>
      </c>
      <c r="AB675" s="6" t="s">
        <v>43</v>
      </c>
      <c r="AC675" s="6" t="s">
        <v>43</v>
      </c>
      <c r="AD675" s="6" t="s">
        <v>43</v>
      </c>
      <c r="AE675" s="6" t="s">
        <v>43</v>
      </c>
    </row>
    <row r="676">
      <c r="A676" s="28" t="s">
        <v>2928</v>
      </c>
      <c r="B676" s="6" t="s">
        <v>2924</v>
      </c>
      <c r="C676" s="6" t="s">
        <v>2935</v>
      </c>
      <c r="D676" s="7" t="s">
        <v>1707</v>
      </c>
      <c r="E676" s="28" t="s">
        <v>1708</v>
      </c>
      <c r="F676" s="5" t="s">
        <v>2015</v>
      </c>
      <c r="G676" s="6" t="s">
        <v>77</v>
      </c>
      <c r="H676" s="6" t="s">
        <v>2926</v>
      </c>
      <c r="I676" s="6" t="s">
        <v>2936</v>
      </c>
      <c r="J676" s="8" t="s">
        <v>97</v>
      </c>
      <c r="K676" s="5" t="s">
        <v>98</v>
      </c>
      <c r="L676" s="7" t="s">
        <v>99</v>
      </c>
      <c r="M676" s="9">
        <v>11640</v>
      </c>
      <c r="N676" s="5" t="s">
        <v>251</v>
      </c>
      <c r="O676" s="32">
        <v>42667.2127712963</v>
      </c>
      <c r="P676" s="33">
        <v>42667.488358831</v>
      </c>
      <c r="Q676" s="28" t="s">
        <v>2923</v>
      </c>
      <c r="R676" s="29" t="s">
        <v>2937</v>
      </c>
      <c r="S676" s="28" t="s">
        <v>43</v>
      </c>
      <c r="T676" s="28" t="s">
        <v>43</v>
      </c>
      <c r="U676" s="5" t="s">
        <v>43</v>
      </c>
      <c r="V676" s="28" t="s">
        <v>43</v>
      </c>
      <c r="W676" s="7" t="s">
        <v>43</v>
      </c>
      <c r="X676" s="7" t="s">
        <v>43</v>
      </c>
      <c r="Y676" s="5" t="s">
        <v>43</v>
      </c>
      <c r="Z676" s="5" t="s">
        <v>43</v>
      </c>
      <c r="AA676" s="6" t="s">
        <v>43</v>
      </c>
      <c r="AB676" s="6" t="s">
        <v>43</v>
      </c>
      <c r="AC676" s="6" t="s">
        <v>43</v>
      </c>
      <c r="AD676" s="6" t="s">
        <v>43</v>
      </c>
      <c r="AE676" s="6" t="s">
        <v>43</v>
      </c>
    </row>
    <row r="677">
      <c r="A677" s="28" t="s">
        <v>2938</v>
      </c>
      <c r="B677" s="6" t="s">
        <v>2939</v>
      </c>
      <c r="C677" s="6" t="s">
        <v>2375</v>
      </c>
      <c r="D677" s="7" t="s">
        <v>2940</v>
      </c>
      <c r="E677" s="28" t="s">
        <v>2941</v>
      </c>
      <c r="F677" s="5" t="s">
        <v>60</v>
      </c>
      <c r="G677" s="6" t="s">
        <v>77</v>
      </c>
      <c r="H677" s="6" t="s">
        <v>2942</v>
      </c>
      <c r="I677" s="6" t="s">
        <v>2943</v>
      </c>
      <c r="J677" s="8" t="s">
        <v>427</v>
      </c>
      <c r="K677" s="5" t="s">
        <v>428</v>
      </c>
      <c r="L677" s="7" t="s">
        <v>429</v>
      </c>
      <c r="M677" s="9">
        <v>16920</v>
      </c>
      <c r="N677" s="5" t="s">
        <v>100</v>
      </c>
      <c r="O677" s="32">
        <v>42667.2127712963</v>
      </c>
      <c r="P677" s="33">
        <v>42667.4883590278</v>
      </c>
      <c r="Q677" s="28" t="s">
        <v>43</v>
      </c>
      <c r="R677" s="29" t="s">
        <v>43</v>
      </c>
      <c r="S677" s="28" t="s">
        <v>69</v>
      </c>
      <c r="T677" s="28" t="s">
        <v>43</v>
      </c>
      <c r="U677" s="5" t="s">
        <v>43</v>
      </c>
      <c r="V677" s="28" t="s">
        <v>43</v>
      </c>
      <c r="W677" s="7" t="s">
        <v>43</v>
      </c>
      <c r="X677" s="7" t="s">
        <v>43</v>
      </c>
      <c r="Y677" s="5" t="s">
        <v>43</v>
      </c>
      <c r="Z677" s="5" t="s">
        <v>43</v>
      </c>
      <c r="AA677" s="6" t="s">
        <v>43</v>
      </c>
      <c r="AB677" s="6" t="s">
        <v>2723</v>
      </c>
      <c r="AC677" s="6" t="s">
        <v>88</v>
      </c>
      <c r="AD677" s="6" t="s">
        <v>2944</v>
      </c>
      <c r="AE677" s="6" t="s">
        <v>2578</v>
      </c>
    </row>
    <row r="678">
      <c r="A678" s="28" t="s">
        <v>1711</v>
      </c>
      <c r="B678" s="6" t="s">
        <v>1705</v>
      </c>
      <c r="C678" s="6" t="s">
        <v>2945</v>
      </c>
      <c r="D678" s="7" t="s">
        <v>1707</v>
      </c>
      <c r="E678" s="28" t="s">
        <v>1708</v>
      </c>
      <c r="F678" s="5" t="s">
        <v>303</v>
      </c>
      <c r="G678" s="6" t="s">
        <v>37</v>
      </c>
      <c r="H678" s="6" t="s">
        <v>1709</v>
      </c>
      <c r="I678" s="6" t="s">
        <v>2946</v>
      </c>
      <c r="J678" s="8" t="s">
        <v>663</v>
      </c>
      <c r="K678" s="5" t="s">
        <v>664</v>
      </c>
      <c r="L678" s="7" t="s">
        <v>665</v>
      </c>
      <c r="M678" s="9">
        <v>15300</v>
      </c>
      <c r="N678" s="5" t="s">
        <v>42</v>
      </c>
      <c r="O678" s="32">
        <v>42667.2127714931</v>
      </c>
      <c r="P678" s="33">
        <v>42667.4883590278</v>
      </c>
      <c r="Q678" s="28" t="s">
        <v>1704</v>
      </c>
      <c r="R678" s="29" t="s">
        <v>43</v>
      </c>
      <c r="S678" s="28" t="s">
        <v>43</v>
      </c>
      <c r="T678" s="28" t="s">
        <v>194</v>
      </c>
      <c r="U678" s="5" t="s">
        <v>195</v>
      </c>
      <c r="V678" s="28" t="s">
        <v>349</v>
      </c>
      <c r="W678" s="7" t="s">
        <v>43</v>
      </c>
      <c r="X678" s="7" t="s">
        <v>43</v>
      </c>
      <c r="Y678" s="5" t="s">
        <v>43</v>
      </c>
      <c r="Z678" s="5" t="s">
        <v>43</v>
      </c>
      <c r="AA678" s="6" t="s">
        <v>43</v>
      </c>
      <c r="AB678" s="6" t="s">
        <v>43</v>
      </c>
      <c r="AC678" s="6" t="s">
        <v>43</v>
      </c>
      <c r="AD678" s="6" t="s">
        <v>43</v>
      </c>
      <c r="AE678" s="6" t="s">
        <v>43</v>
      </c>
    </row>
    <row r="679">
      <c r="A679" s="30" t="s">
        <v>2947</v>
      </c>
      <c r="B679" s="6" t="s">
        <v>2948</v>
      </c>
      <c r="C679" s="6" t="s">
        <v>88</v>
      </c>
      <c r="D679" s="7" t="s">
        <v>47</v>
      </c>
      <c r="E679" s="28" t="s">
        <v>48</v>
      </c>
      <c r="F679" s="5" t="s">
        <v>2015</v>
      </c>
      <c r="G679" s="6" t="s">
        <v>43</v>
      </c>
      <c r="H679" s="6" t="s">
        <v>2686</v>
      </c>
      <c r="I679" s="6" t="s">
        <v>2687</v>
      </c>
      <c r="J679" s="8" t="s">
        <v>207</v>
      </c>
      <c r="K679" s="5" t="s">
        <v>208</v>
      </c>
      <c r="L679" s="7" t="s">
        <v>209</v>
      </c>
      <c r="M679" s="9">
        <v>17720</v>
      </c>
      <c r="N679" s="5" t="s">
        <v>210</v>
      </c>
      <c r="O679" s="32">
        <v>42667.2127716782</v>
      </c>
      <c r="Q679" s="28" t="s">
        <v>43</v>
      </c>
      <c r="R679" s="29" t="s">
        <v>43</v>
      </c>
      <c r="S679" s="28" t="s">
        <v>43</v>
      </c>
      <c r="T679" s="28" t="s">
        <v>43</v>
      </c>
      <c r="U679" s="5" t="s">
        <v>43</v>
      </c>
      <c r="V679" s="28" t="s">
        <v>43</v>
      </c>
      <c r="W679" s="7" t="s">
        <v>43</v>
      </c>
      <c r="X679" s="7" t="s">
        <v>43</v>
      </c>
      <c r="Y679" s="5" t="s">
        <v>43</v>
      </c>
      <c r="Z679" s="5" t="s">
        <v>43</v>
      </c>
      <c r="AA679" s="6" t="s">
        <v>43</v>
      </c>
      <c r="AB679" s="6" t="s">
        <v>43</v>
      </c>
      <c r="AC679" s="6" t="s">
        <v>43</v>
      </c>
      <c r="AD679" s="6" t="s">
        <v>43</v>
      </c>
      <c r="AE679" s="6" t="s">
        <v>43</v>
      </c>
    </row>
    <row r="680">
      <c r="A680" s="30" t="s">
        <v>2949</v>
      </c>
      <c r="B680" s="6" t="s">
        <v>2948</v>
      </c>
      <c r="C680" s="6" t="s">
        <v>88</v>
      </c>
      <c r="D680" s="7" t="s">
        <v>47</v>
      </c>
      <c r="E680" s="28" t="s">
        <v>48</v>
      </c>
      <c r="F680" s="5" t="s">
        <v>2015</v>
      </c>
      <c r="G680" s="6" t="s">
        <v>43</v>
      </c>
      <c r="H680" s="6" t="s">
        <v>2686</v>
      </c>
      <c r="I680" s="6" t="s">
        <v>2687</v>
      </c>
      <c r="J680" s="8" t="s">
        <v>207</v>
      </c>
      <c r="K680" s="5" t="s">
        <v>208</v>
      </c>
      <c r="L680" s="7" t="s">
        <v>209</v>
      </c>
      <c r="M680" s="9">
        <v>17730</v>
      </c>
      <c r="N680" s="5" t="s">
        <v>210</v>
      </c>
      <c r="O680" s="32">
        <v>42667.2127718403</v>
      </c>
      <c r="Q680" s="28" t="s">
        <v>43</v>
      </c>
      <c r="R680" s="29" t="s">
        <v>43</v>
      </c>
      <c r="S680" s="28" t="s">
        <v>43</v>
      </c>
      <c r="T680" s="28" t="s">
        <v>43</v>
      </c>
      <c r="U680" s="5" t="s">
        <v>43</v>
      </c>
      <c r="V680" s="28" t="s">
        <v>43</v>
      </c>
      <c r="W680" s="7" t="s">
        <v>43</v>
      </c>
      <c r="X680" s="7" t="s">
        <v>43</v>
      </c>
      <c r="Y680" s="5" t="s">
        <v>43</v>
      </c>
      <c r="Z680" s="5" t="s">
        <v>43</v>
      </c>
      <c r="AA680" s="6" t="s">
        <v>43</v>
      </c>
      <c r="AB680" s="6" t="s">
        <v>43</v>
      </c>
      <c r="AC680" s="6" t="s">
        <v>43</v>
      </c>
      <c r="AD680" s="6" t="s">
        <v>43</v>
      </c>
      <c r="AE680" s="6" t="s">
        <v>43</v>
      </c>
    </row>
    <row r="681">
      <c r="A681" s="30" t="s">
        <v>2950</v>
      </c>
      <c r="B681" s="6" t="s">
        <v>2948</v>
      </c>
      <c r="C681" s="6" t="s">
        <v>88</v>
      </c>
      <c r="D681" s="7" t="s">
        <v>47</v>
      </c>
      <c r="E681" s="28" t="s">
        <v>48</v>
      </c>
      <c r="F681" s="5" t="s">
        <v>2015</v>
      </c>
      <c r="G681" s="6" t="s">
        <v>43</v>
      </c>
      <c r="H681" s="6" t="s">
        <v>2686</v>
      </c>
      <c r="I681" s="6" t="s">
        <v>2687</v>
      </c>
      <c r="J681" s="8" t="s">
        <v>207</v>
      </c>
      <c r="K681" s="5" t="s">
        <v>208</v>
      </c>
      <c r="L681" s="7" t="s">
        <v>209</v>
      </c>
      <c r="M681" s="9">
        <v>17740</v>
      </c>
      <c r="N681" s="5" t="s">
        <v>210</v>
      </c>
      <c r="O681" s="32">
        <v>42667.2127720255</v>
      </c>
      <c r="Q681" s="28" t="s">
        <v>43</v>
      </c>
      <c r="R681" s="29" t="s">
        <v>43</v>
      </c>
      <c r="S681" s="28" t="s">
        <v>43</v>
      </c>
      <c r="T681" s="28" t="s">
        <v>43</v>
      </c>
      <c r="U681" s="5" t="s">
        <v>43</v>
      </c>
      <c r="V681" s="28" t="s">
        <v>43</v>
      </c>
      <c r="W681" s="7" t="s">
        <v>43</v>
      </c>
      <c r="X681" s="7" t="s">
        <v>43</v>
      </c>
      <c r="Y681" s="5" t="s">
        <v>43</v>
      </c>
      <c r="Z681" s="5" t="s">
        <v>43</v>
      </c>
      <c r="AA681" s="6" t="s">
        <v>43</v>
      </c>
      <c r="AB681" s="6" t="s">
        <v>43</v>
      </c>
      <c r="AC681" s="6" t="s">
        <v>43</v>
      </c>
      <c r="AD681" s="6" t="s">
        <v>43</v>
      </c>
      <c r="AE681" s="6" t="s">
        <v>43</v>
      </c>
    </row>
    <row r="682">
      <c r="A682" s="30" t="s">
        <v>2951</v>
      </c>
      <c r="B682" s="6" t="s">
        <v>2948</v>
      </c>
      <c r="C682" s="6" t="s">
        <v>88</v>
      </c>
      <c r="D682" s="7" t="s">
        <v>47</v>
      </c>
      <c r="E682" s="28" t="s">
        <v>48</v>
      </c>
      <c r="F682" s="5" t="s">
        <v>2015</v>
      </c>
      <c r="G682" s="6" t="s">
        <v>43</v>
      </c>
      <c r="H682" s="6" t="s">
        <v>2686</v>
      </c>
      <c r="I682" s="6" t="s">
        <v>2687</v>
      </c>
      <c r="J682" s="8" t="s">
        <v>207</v>
      </c>
      <c r="K682" s="5" t="s">
        <v>208</v>
      </c>
      <c r="L682" s="7" t="s">
        <v>209</v>
      </c>
      <c r="M682" s="9">
        <v>17750</v>
      </c>
      <c r="N682" s="5" t="s">
        <v>210</v>
      </c>
      <c r="O682" s="32">
        <v>42667.2127722222</v>
      </c>
      <c r="Q682" s="28" t="s">
        <v>43</v>
      </c>
      <c r="R682" s="29" t="s">
        <v>43</v>
      </c>
      <c r="S682" s="28" t="s">
        <v>43</v>
      </c>
      <c r="T682" s="28" t="s">
        <v>43</v>
      </c>
      <c r="U682" s="5" t="s">
        <v>43</v>
      </c>
      <c r="V682" s="28" t="s">
        <v>43</v>
      </c>
      <c r="W682" s="7" t="s">
        <v>43</v>
      </c>
      <c r="X682" s="7" t="s">
        <v>43</v>
      </c>
      <c r="Y682" s="5" t="s">
        <v>43</v>
      </c>
      <c r="Z682" s="5" t="s">
        <v>43</v>
      </c>
      <c r="AA682" s="6" t="s">
        <v>43</v>
      </c>
      <c r="AB682" s="6" t="s">
        <v>43</v>
      </c>
      <c r="AC682" s="6" t="s">
        <v>43</v>
      </c>
      <c r="AD682" s="6" t="s">
        <v>43</v>
      </c>
      <c r="AE682" s="6" t="s">
        <v>43</v>
      </c>
    </row>
    <row r="683">
      <c r="A683" s="30" t="s">
        <v>2952</v>
      </c>
      <c r="B683" s="6" t="s">
        <v>2948</v>
      </c>
      <c r="C683" s="6" t="s">
        <v>88</v>
      </c>
      <c r="D683" s="7" t="s">
        <v>47</v>
      </c>
      <c r="E683" s="28" t="s">
        <v>48</v>
      </c>
      <c r="F683" s="5" t="s">
        <v>2015</v>
      </c>
      <c r="G683" s="6" t="s">
        <v>43</v>
      </c>
      <c r="H683" s="6" t="s">
        <v>2686</v>
      </c>
      <c r="I683" s="6" t="s">
        <v>2687</v>
      </c>
      <c r="J683" s="8" t="s">
        <v>207</v>
      </c>
      <c r="K683" s="5" t="s">
        <v>208</v>
      </c>
      <c r="L683" s="7" t="s">
        <v>209</v>
      </c>
      <c r="M683" s="9">
        <v>17760</v>
      </c>
      <c r="N683" s="5" t="s">
        <v>210</v>
      </c>
      <c r="O683" s="32">
        <v>42667.2127725694</v>
      </c>
      <c r="Q683" s="28" t="s">
        <v>43</v>
      </c>
      <c r="R683" s="29" t="s">
        <v>43</v>
      </c>
      <c r="S683" s="28" t="s">
        <v>43</v>
      </c>
      <c r="T683" s="28" t="s">
        <v>43</v>
      </c>
      <c r="U683" s="5" t="s">
        <v>43</v>
      </c>
      <c r="V683" s="28" t="s">
        <v>43</v>
      </c>
      <c r="W683" s="7" t="s">
        <v>43</v>
      </c>
      <c r="X683" s="7" t="s">
        <v>43</v>
      </c>
      <c r="Y683" s="5" t="s">
        <v>43</v>
      </c>
      <c r="Z683" s="5" t="s">
        <v>43</v>
      </c>
      <c r="AA683" s="6" t="s">
        <v>43</v>
      </c>
      <c r="AB683" s="6" t="s">
        <v>43</v>
      </c>
      <c r="AC683" s="6" t="s">
        <v>43</v>
      </c>
      <c r="AD683" s="6" t="s">
        <v>43</v>
      </c>
      <c r="AE683" s="6" t="s">
        <v>43</v>
      </c>
    </row>
    <row r="684">
      <c r="A684" s="30" t="s">
        <v>2953</v>
      </c>
      <c r="B684" s="6" t="s">
        <v>2948</v>
      </c>
      <c r="C684" s="6" t="s">
        <v>88</v>
      </c>
      <c r="D684" s="7" t="s">
        <v>47</v>
      </c>
      <c r="E684" s="28" t="s">
        <v>48</v>
      </c>
      <c r="F684" s="5" t="s">
        <v>2015</v>
      </c>
      <c r="G684" s="6" t="s">
        <v>43</v>
      </c>
      <c r="H684" s="6" t="s">
        <v>2686</v>
      </c>
      <c r="I684" s="6" t="s">
        <v>2687</v>
      </c>
      <c r="J684" s="8" t="s">
        <v>207</v>
      </c>
      <c r="K684" s="5" t="s">
        <v>208</v>
      </c>
      <c r="L684" s="7" t="s">
        <v>209</v>
      </c>
      <c r="M684" s="9">
        <v>17770</v>
      </c>
      <c r="N684" s="5" t="s">
        <v>210</v>
      </c>
      <c r="O684" s="32">
        <v>42667.2127729167</v>
      </c>
      <c r="Q684" s="28" t="s">
        <v>43</v>
      </c>
      <c r="R684" s="29" t="s">
        <v>43</v>
      </c>
      <c r="S684" s="28" t="s">
        <v>43</v>
      </c>
      <c r="T684" s="28" t="s">
        <v>43</v>
      </c>
      <c r="U684" s="5" t="s">
        <v>43</v>
      </c>
      <c r="V684" s="28" t="s">
        <v>43</v>
      </c>
      <c r="W684" s="7" t="s">
        <v>43</v>
      </c>
      <c r="X684" s="7" t="s">
        <v>43</v>
      </c>
      <c r="Y684" s="5" t="s">
        <v>43</v>
      </c>
      <c r="Z684" s="5" t="s">
        <v>43</v>
      </c>
      <c r="AA684" s="6" t="s">
        <v>43</v>
      </c>
      <c r="AB684" s="6" t="s">
        <v>43</v>
      </c>
      <c r="AC684" s="6" t="s">
        <v>43</v>
      </c>
      <c r="AD684" s="6" t="s">
        <v>43</v>
      </c>
      <c r="AE684" s="6" t="s">
        <v>43</v>
      </c>
    </row>
    <row r="685">
      <c r="A685" s="30" t="s">
        <v>2954</v>
      </c>
      <c r="B685" s="6" t="s">
        <v>2948</v>
      </c>
      <c r="C685" s="6" t="s">
        <v>88</v>
      </c>
      <c r="D685" s="7" t="s">
        <v>47</v>
      </c>
      <c r="E685" s="28" t="s">
        <v>48</v>
      </c>
      <c r="F685" s="5" t="s">
        <v>2015</v>
      </c>
      <c r="G685" s="6" t="s">
        <v>43</v>
      </c>
      <c r="H685" s="6" t="s">
        <v>2686</v>
      </c>
      <c r="I685" s="6" t="s">
        <v>2687</v>
      </c>
      <c r="J685" s="8" t="s">
        <v>207</v>
      </c>
      <c r="K685" s="5" t="s">
        <v>208</v>
      </c>
      <c r="L685" s="7" t="s">
        <v>209</v>
      </c>
      <c r="M685" s="9">
        <v>17780</v>
      </c>
      <c r="N685" s="5" t="s">
        <v>210</v>
      </c>
      <c r="O685" s="32">
        <v>42667.2127729167</v>
      </c>
      <c r="Q685" s="28" t="s">
        <v>43</v>
      </c>
      <c r="R685" s="29" t="s">
        <v>43</v>
      </c>
      <c r="S685" s="28" t="s">
        <v>43</v>
      </c>
      <c r="T685" s="28" t="s">
        <v>43</v>
      </c>
      <c r="U685" s="5" t="s">
        <v>43</v>
      </c>
      <c r="V685" s="28" t="s">
        <v>43</v>
      </c>
      <c r="W685" s="7" t="s">
        <v>43</v>
      </c>
      <c r="X685" s="7" t="s">
        <v>43</v>
      </c>
      <c r="Y685" s="5" t="s">
        <v>43</v>
      </c>
      <c r="Z685" s="5" t="s">
        <v>43</v>
      </c>
      <c r="AA685" s="6" t="s">
        <v>43</v>
      </c>
      <c r="AB685" s="6" t="s">
        <v>43</v>
      </c>
      <c r="AC685" s="6" t="s">
        <v>43</v>
      </c>
      <c r="AD685" s="6" t="s">
        <v>43</v>
      </c>
      <c r="AE685" s="6" t="s">
        <v>43</v>
      </c>
    </row>
    <row r="686">
      <c r="A686" s="30" t="s">
        <v>2955</v>
      </c>
      <c r="B686" s="6" t="s">
        <v>2948</v>
      </c>
      <c r="C686" s="6" t="s">
        <v>88</v>
      </c>
      <c r="D686" s="7" t="s">
        <v>47</v>
      </c>
      <c r="E686" s="28" t="s">
        <v>48</v>
      </c>
      <c r="F686" s="5" t="s">
        <v>2015</v>
      </c>
      <c r="G686" s="6" t="s">
        <v>43</v>
      </c>
      <c r="H686" s="6" t="s">
        <v>2686</v>
      </c>
      <c r="I686" s="6" t="s">
        <v>2687</v>
      </c>
      <c r="J686" s="8" t="s">
        <v>207</v>
      </c>
      <c r="K686" s="5" t="s">
        <v>208</v>
      </c>
      <c r="L686" s="7" t="s">
        <v>209</v>
      </c>
      <c r="M686" s="9">
        <v>17790</v>
      </c>
      <c r="N686" s="5" t="s">
        <v>210</v>
      </c>
      <c r="O686" s="32">
        <v>42667.2127729167</v>
      </c>
      <c r="Q686" s="28" t="s">
        <v>43</v>
      </c>
      <c r="R686" s="29" t="s">
        <v>43</v>
      </c>
      <c r="S686" s="28" t="s">
        <v>43</v>
      </c>
      <c r="T686" s="28" t="s">
        <v>43</v>
      </c>
      <c r="U686" s="5" t="s">
        <v>43</v>
      </c>
      <c r="V686" s="28" t="s">
        <v>43</v>
      </c>
      <c r="W686" s="7" t="s">
        <v>43</v>
      </c>
      <c r="X686" s="7" t="s">
        <v>43</v>
      </c>
      <c r="Y686" s="5" t="s">
        <v>43</v>
      </c>
      <c r="Z686" s="5" t="s">
        <v>43</v>
      </c>
      <c r="AA686" s="6" t="s">
        <v>43</v>
      </c>
      <c r="AB686" s="6" t="s">
        <v>43</v>
      </c>
      <c r="AC686" s="6" t="s">
        <v>43</v>
      </c>
      <c r="AD686" s="6" t="s">
        <v>43</v>
      </c>
      <c r="AE686" s="6" t="s">
        <v>43</v>
      </c>
    </row>
    <row r="687">
      <c r="A687" s="30" t="s">
        <v>2956</v>
      </c>
      <c r="B687" s="6" t="s">
        <v>2948</v>
      </c>
      <c r="C687" s="6" t="s">
        <v>88</v>
      </c>
      <c r="D687" s="7" t="s">
        <v>47</v>
      </c>
      <c r="E687" s="28" t="s">
        <v>48</v>
      </c>
      <c r="F687" s="5" t="s">
        <v>2015</v>
      </c>
      <c r="G687" s="6" t="s">
        <v>43</v>
      </c>
      <c r="H687" s="6" t="s">
        <v>2686</v>
      </c>
      <c r="I687" s="6" t="s">
        <v>2687</v>
      </c>
      <c r="J687" s="8" t="s">
        <v>207</v>
      </c>
      <c r="K687" s="5" t="s">
        <v>208</v>
      </c>
      <c r="L687" s="7" t="s">
        <v>209</v>
      </c>
      <c r="M687" s="9">
        <v>17800</v>
      </c>
      <c r="N687" s="5" t="s">
        <v>210</v>
      </c>
      <c r="O687" s="32">
        <v>42667.2127731134</v>
      </c>
      <c r="Q687" s="28" t="s">
        <v>43</v>
      </c>
      <c r="R687" s="29" t="s">
        <v>43</v>
      </c>
      <c r="S687" s="28" t="s">
        <v>43</v>
      </c>
      <c r="T687" s="28" t="s">
        <v>43</v>
      </c>
      <c r="U687" s="5" t="s">
        <v>43</v>
      </c>
      <c r="V687" s="28" t="s">
        <v>43</v>
      </c>
      <c r="W687" s="7" t="s">
        <v>43</v>
      </c>
      <c r="X687" s="7" t="s">
        <v>43</v>
      </c>
      <c r="Y687" s="5" t="s">
        <v>43</v>
      </c>
      <c r="Z687" s="5" t="s">
        <v>43</v>
      </c>
      <c r="AA687" s="6" t="s">
        <v>43</v>
      </c>
      <c r="AB687" s="6" t="s">
        <v>43</v>
      </c>
      <c r="AC687" s="6" t="s">
        <v>43</v>
      </c>
      <c r="AD687" s="6" t="s">
        <v>43</v>
      </c>
      <c r="AE687" s="6" t="s">
        <v>43</v>
      </c>
    </row>
    <row r="688">
      <c r="A688" s="30" t="s">
        <v>2957</v>
      </c>
      <c r="B688" s="6" t="s">
        <v>2948</v>
      </c>
      <c r="C688" s="6" t="s">
        <v>88</v>
      </c>
      <c r="D688" s="7" t="s">
        <v>47</v>
      </c>
      <c r="E688" s="28" t="s">
        <v>48</v>
      </c>
      <c r="F688" s="5" t="s">
        <v>2015</v>
      </c>
      <c r="G688" s="6" t="s">
        <v>43</v>
      </c>
      <c r="H688" s="6" t="s">
        <v>2686</v>
      </c>
      <c r="I688" s="6" t="s">
        <v>2687</v>
      </c>
      <c r="J688" s="8" t="s">
        <v>207</v>
      </c>
      <c r="K688" s="5" t="s">
        <v>208</v>
      </c>
      <c r="L688" s="7" t="s">
        <v>209</v>
      </c>
      <c r="M688" s="9">
        <v>17810</v>
      </c>
      <c r="N688" s="5" t="s">
        <v>210</v>
      </c>
      <c r="O688" s="32">
        <v>42667.2127731134</v>
      </c>
      <c r="Q688" s="28" t="s">
        <v>43</v>
      </c>
      <c r="R688" s="29" t="s">
        <v>43</v>
      </c>
      <c r="S688" s="28" t="s">
        <v>43</v>
      </c>
      <c r="T688" s="28" t="s">
        <v>43</v>
      </c>
      <c r="U688" s="5" t="s">
        <v>43</v>
      </c>
      <c r="V688" s="28" t="s">
        <v>43</v>
      </c>
      <c r="W688" s="7" t="s">
        <v>43</v>
      </c>
      <c r="X688" s="7" t="s">
        <v>43</v>
      </c>
      <c r="Y688" s="5" t="s">
        <v>43</v>
      </c>
      <c r="Z688" s="5" t="s">
        <v>43</v>
      </c>
      <c r="AA688" s="6" t="s">
        <v>43</v>
      </c>
      <c r="AB688" s="6" t="s">
        <v>43</v>
      </c>
      <c r="AC688" s="6" t="s">
        <v>43</v>
      </c>
      <c r="AD688" s="6" t="s">
        <v>43</v>
      </c>
      <c r="AE688" s="6" t="s">
        <v>43</v>
      </c>
    </row>
    <row r="689">
      <c r="A689" s="28" t="s">
        <v>2498</v>
      </c>
      <c r="B689" s="6" t="s">
        <v>2072</v>
      </c>
      <c r="C689" s="6" t="s">
        <v>1478</v>
      </c>
      <c r="D689" s="7" t="s">
        <v>2073</v>
      </c>
      <c r="E689" s="28" t="s">
        <v>2074</v>
      </c>
      <c r="F689" s="5" t="s">
        <v>679</v>
      </c>
      <c r="G689" s="6" t="s">
        <v>37</v>
      </c>
      <c r="H689" s="6" t="s">
        <v>2075</v>
      </c>
      <c r="I689" s="6" t="s">
        <v>2958</v>
      </c>
      <c r="J689" s="8" t="s">
        <v>727</v>
      </c>
      <c r="K689" s="5" t="s">
        <v>728</v>
      </c>
      <c r="L689" s="7" t="s">
        <v>729</v>
      </c>
      <c r="M689" s="9">
        <v>10910</v>
      </c>
      <c r="N689" s="5" t="s">
        <v>251</v>
      </c>
      <c r="O689" s="32">
        <v>42667.2127731134</v>
      </c>
      <c r="P689" s="33">
        <v>42667.4883592245</v>
      </c>
      <c r="Q689" s="28" t="s">
        <v>2077</v>
      </c>
      <c r="R689" s="29" t="s">
        <v>180</v>
      </c>
      <c r="S689" s="28" t="s">
        <v>69</v>
      </c>
      <c r="T689" s="28" t="s">
        <v>43</v>
      </c>
      <c r="U689" s="5" t="s">
        <v>43</v>
      </c>
      <c r="V689" s="28" t="s">
        <v>43</v>
      </c>
      <c r="W689" s="7" t="s">
        <v>43</v>
      </c>
      <c r="X689" s="7" t="s">
        <v>43</v>
      </c>
      <c r="Y689" s="5" t="s">
        <v>43</v>
      </c>
      <c r="Z689" s="5" t="s">
        <v>43</v>
      </c>
      <c r="AA689" s="6" t="s">
        <v>43</v>
      </c>
      <c r="AB689" s="6" t="s">
        <v>2078</v>
      </c>
      <c r="AC689" s="6" t="s">
        <v>2079</v>
      </c>
      <c r="AD689" s="6" t="s">
        <v>43</v>
      </c>
      <c r="AE689" s="6" t="s">
        <v>43</v>
      </c>
    </row>
    <row r="690">
      <c r="A690" s="28" t="s">
        <v>2520</v>
      </c>
      <c r="B690" s="6" t="s">
        <v>607</v>
      </c>
      <c r="C690" s="6" t="s">
        <v>246</v>
      </c>
      <c r="D690" s="7" t="s">
        <v>247</v>
      </c>
      <c r="E690" s="28" t="s">
        <v>248</v>
      </c>
      <c r="F690" s="5" t="s">
        <v>303</v>
      </c>
      <c r="G690" s="6" t="s">
        <v>37</v>
      </c>
      <c r="H690" s="6" t="s">
        <v>608</v>
      </c>
      <c r="I690" s="6" t="s">
        <v>2959</v>
      </c>
      <c r="J690" s="8" t="s">
        <v>298</v>
      </c>
      <c r="K690" s="5" t="s">
        <v>299</v>
      </c>
      <c r="L690" s="7" t="s">
        <v>300</v>
      </c>
      <c r="M690" s="9">
        <v>15940</v>
      </c>
      <c r="N690" s="5" t="s">
        <v>42</v>
      </c>
      <c r="O690" s="32">
        <v>42667.2127732986</v>
      </c>
      <c r="P690" s="33">
        <v>42667.4883592245</v>
      </c>
      <c r="Q690" s="28" t="s">
        <v>2463</v>
      </c>
      <c r="R690" s="29" t="s">
        <v>43</v>
      </c>
      <c r="S690" s="28" t="s">
        <v>43</v>
      </c>
      <c r="T690" s="28" t="s">
        <v>307</v>
      </c>
      <c r="U690" s="5" t="s">
        <v>308</v>
      </c>
      <c r="V690" s="28" t="s">
        <v>309</v>
      </c>
      <c r="W690" s="7" t="s">
        <v>43</v>
      </c>
      <c r="X690" s="7" t="s">
        <v>43</v>
      </c>
      <c r="Y690" s="5" t="s">
        <v>43</v>
      </c>
      <c r="Z690" s="5" t="s">
        <v>43</v>
      </c>
      <c r="AA690" s="6" t="s">
        <v>43</v>
      </c>
      <c r="AB690" s="6" t="s">
        <v>43</v>
      </c>
      <c r="AC690" s="6" t="s">
        <v>43</v>
      </c>
      <c r="AD690" s="6" t="s">
        <v>43</v>
      </c>
      <c r="AE690" s="6" t="s">
        <v>43</v>
      </c>
    </row>
    <row r="691">
      <c r="A691" s="28" t="s">
        <v>2525</v>
      </c>
      <c r="B691" s="6" t="s">
        <v>1925</v>
      </c>
      <c r="C691" s="6" t="s">
        <v>246</v>
      </c>
      <c r="D691" s="7" t="s">
        <v>247</v>
      </c>
      <c r="E691" s="28" t="s">
        <v>248</v>
      </c>
      <c r="F691" s="5" t="s">
        <v>303</v>
      </c>
      <c r="G691" s="6" t="s">
        <v>37</v>
      </c>
      <c r="H691" s="6" t="s">
        <v>1926</v>
      </c>
      <c r="I691" s="6" t="s">
        <v>2960</v>
      </c>
      <c r="J691" s="8" t="s">
        <v>298</v>
      </c>
      <c r="K691" s="5" t="s">
        <v>299</v>
      </c>
      <c r="L691" s="7" t="s">
        <v>300</v>
      </c>
      <c r="M691" s="9">
        <v>16090</v>
      </c>
      <c r="N691" s="5" t="s">
        <v>42</v>
      </c>
      <c r="O691" s="32">
        <v>42667.2127734606</v>
      </c>
      <c r="P691" s="33">
        <v>42667.4883592245</v>
      </c>
      <c r="Q691" s="28" t="s">
        <v>2471</v>
      </c>
      <c r="R691" s="29" t="s">
        <v>43</v>
      </c>
      <c r="S691" s="28" t="s">
        <v>43</v>
      </c>
      <c r="T691" s="28" t="s">
        <v>307</v>
      </c>
      <c r="U691" s="5" t="s">
        <v>308</v>
      </c>
      <c r="V691" s="28" t="s">
        <v>309</v>
      </c>
      <c r="W691" s="7" t="s">
        <v>43</v>
      </c>
      <c r="X691" s="7" t="s">
        <v>43</v>
      </c>
      <c r="Y691" s="5" t="s">
        <v>43</v>
      </c>
      <c r="Z691" s="5" t="s">
        <v>43</v>
      </c>
      <c r="AA691" s="6" t="s">
        <v>43</v>
      </c>
      <c r="AB691" s="6" t="s">
        <v>43</v>
      </c>
      <c r="AC691" s="6" t="s">
        <v>43</v>
      </c>
      <c r="AD691" s="6" t="s">
        <v>43</v>
      </c>
      <c r="AE691" s="6" t="s">
        <v>43</v>
      </c>
    </row>
    <row r="692">
      <c r="A692" s="28" t="s">
        <v>2511</v>
      </c>
      <c r="B692" s="6" t="s">
        <v>334</v>
      </c>
      <c r="C692" s="6" t="s">
        <v>246</v>
      </c>
      <c r="D692" s="7" t="s">
        <v>247</v>
      </c>
      <c r="E692" s="28" t="s">
        <v>248</v>
      </c>
      <c r="F692" s="5" t="s">
        <v>303</v>
      </c>
      <c r="G692" s="6" t="s">
        <v>37</v>
      </c>
      <c r="H692" s="6" t="s">
        <v>335</v>
      </c>
      <c r="I692" s="6" t="s">
        <v>2961</v>
      </c>
      <c r="J692" s="8" t="s">
        <v>314</v>
      </c>
      <c r="K692" s="5" t="s">
        <v>315</v>
      </c>
      <c r="L692" s="7" t="s">
        <v>316</v>
      </c>
      <c r="M692" s="9">
        <v>17430</v>
      </c>
      <c r="N692" s="5" t="s">
        <v>251</v>
      </c>
      <c r="O692" s="32">
        <v>42667.2127734606</v>
      </c>
      <c r="P692" s="33">
        <v>42667.4883592245</v>
      </c>
      <c r="Q692" s="28" t="s">
        <v>337</v>
      </c>
      <c r="R692" s="29" t="s">
        <v>2669</v>
      </c>
      <c r="S692" s="28" t="s">
        <v>43</v>
      </c>
      <c r="T692" s="28" t="s">
        <v>317</v>
      </c>
      <c r="U692" s="5" t="s">
        <v>318</v>
      </c>
      <c r="V692" s="28" t="s">
        <v>319</v>
      </c>
      <c r="W692" s="7" t="s">
        <v>43</v>
      </c>
      <c r="X692" s="7" t="s">
        <v>43</v>
      </c>
      <c r="Y692" s="5" t="s">
        <v>43</v>
      </c>
      <c r="Z692" s="5" t="s">
        <v>43</v>
      </c>
      <c r="AA692" s="6" t="s">
        <v>43</v>
      </c>
      <c r="AB692" s="6" t="s">
        <v>43</v>
      </c>
      <c r="AC692" s="6" t="s">
        <v>43</v>
      </c>
      <c r="AD692" s="6" t="s">
        <v>43</v>
      </c>
      <c r="AE692" s="6" t="s">
        <v>43</v>
      </c>
    </row>
    <row r="693">
      <c r="A693" s="28" t="s">
        <v>2528</v>
      </c>
      <c r="B693" s="6" t="s">
        <v>302</v>
      </c>
      <c r="C693" s="6" t="s">
        <v>246</v>
      </c>
      <c r="D693" s="7" t="s">
        <v>247</v>
      </c>
      <c r="E693" s="28" t="s">
        <v>248</v>
      </c>
      <c r="F693" s="5" t="s">
        <v>303</v>
      </c>
      <c r="G693" s="6" t="s">
        <v>37</v>
      </c>
      <c r="H693" s="6" t="s">
        <v>304</v>
      </c>
      <c r="I693" s="6" t="s">
        <v>2962</v>
      </c>
      <c r="J693" s="8" t="s">
        <v>298</v>
      </c>
      <c r="K693" s="5" t="s">
        <v>299</v>
      </c>
      <c r="L693" s="7" t="s">
        <v>300</v>
      </c>
      <c r="M693" s="9">
        <v>16260</v>
      </c>
      <c r="N693" s="5" t="s">
        <v>42</v>
      </c>
      <c r="O693" s="32">
        <v>42667.2127736458</v>
      </c>
      <c r="P693" s="33">
        <v>42667.488359375</v>
      </c>
      <c r="Q693" s="28" t="s">
        <v>2505</v>
      </c>
      <c r="R693" s="29" t="s">
        <v>43</v>
      </c>
      <c r="S693" s="28" t="s">
        <v>43</v>
      </c>
      <c r="T693" s="28" t="s">
        <v>307</v>
      </c>
      <c r="U693" s="5" t="s">
        <v>308</v>
      </c>
      <c r="V693" s="28" t="s">
        <v>309</v>
      </c>
      <c r="W693" s="7" t="s">
        <v>43</v>
      </c>
      <c r="X693" s="7" t="s">
        <v>43</v>
      </c>
      <c r="Y693" s="5" t="s">
        <v>43</v>
      </c>
      <c r="Z693" s="5" t="s">
        <v>43</v>
      </c>
      <c r="AA693" s="6" t="s">
        <v>43</v>
      </c>
      <c r="AB693" s="6" t="s">
        <v>43</v>
      </c>
      <c r="AC693" s="6" t="s">
        <v>43</v>
      </c>
      <c r="AD693" s="6" t="s">
        <v>43</v>
      </c>
      <c r="AE693" s="6" t="s">
        <v>43</v>
      </c>
    </row>
    <row r="694">
      <c r="A694" s="30" t="s">
        <v>2963</v>
      </c>
      <c r="B694" s="6" t="s">
        <v>2948</v>
      </c>
      <c r="C694" s="6" t="s">
        <v>88</v>
      </c>
      <c r="D694" s="7" t="s">
        <v>47</v>
      </c>
      <c r="E694" s="28" t="s">
        <v>48</v>
      </c>
      <c r="F694" s="5" t="s">
        <v>2015</v>
      </c>
      <c r="G694" s="6" t="s">
        <v>43</v>
      </c>
      <c r="H694" s="6" t="s">
        <v>2686</v>
      </c>
      <c r="I694" s="6" t="s">
        <v>2687</v>
      </c>
      <c r="J694" s="8" t="s">
        <v>207</v>
      </c>
      <c r="K694" s="5" t="s">
        <v>208</v>
      </c>
      <c r="L694" s="7" t="s">
        <v>209</v>
      </c>
      <c r="M694" s="9">
        <v>17820</v>
      </c>
      <c r="N694" s="5" t="s">
        <v>210</v>
      </c>
      <c r="O694" s="32">
        <v>42667.2127738426</v>
      </c>
      <c r="Q694" s="28" t="s">
        <v>43</v>
      </c>
      <c r="R694" s="29" t="s">
        <v>43</v>
      </c>
      <c r="S694" s="28" t="s">
        <v>43</v>
      </c>
      <c r="T694" s="28" t="s">
        <v>43</v>
      </c>
      <c r="U694" s="5" t="s">
        <v>43</v>
      </c>
      <c r="V694" s="28" t="s">
        <v>43</v>
      </c>
      <c r="W694" s="7" t="s">
        <v>43</v>
      </c>
      <c r="X694" s="7" t="s">
        <v>43</v>
      </c>
      <c r="Y694" s="5" t="s">
        <v>43</v>
      </c>
      <c r="Z694" s="5" t="s">
        <v>43</v>
      </c>
      <c r="AA694" s="6" t="s">
        <v>43</v>
      </c>
      <c r="AB694" s="6" t="s">
        <v>43</v>
      </c>
      <c r="AC694" s="6" t="s">
        <v>43</v>
      </c>
      <c r="AD694" s="6" t="s">
        <v>43</v>
      </c>
      <c r="AE694" s="6" t="s">
        <v>43</v>
      </c>
    </row>
    <row r="695">
      <c r="A695" s="30" t="s">
        <v>2964</v>
      </c>
      <c r="B695" s="6" t="s">
        <v>2948</v>
      </c>
      <c r="C695" s="6" t="s">
        <v>88</v>
      </c>
      <c r="D695" s="7" t="s">
        <v>47</v>
      </c>
      <c r="E695" s="28" t="s">
        <v>48</v>
      </c>
      <c r="F695" s="5" t="s">
        <v>2015</v>
      </c>
      <c r="G695" s="6" t="s">
        <v>43</v>
      </c>
      <c r="H695" s="6" t="s">
        <v>2686</v>
      </c>
      <c r="I695" s="6" t="s">
        <v>2687</v>
      </c>
      <c r="J695" s="8" t="s">
        <v>207</v>
      </c>
      <c r="K695" s="5" t="s">
        <v>208</v>
      </c>
      <c r="L695" s="7" t="s">
        <v>209</v>
      </c>
      <c r="M695" s="9">
        <v>17830</v>
      </c>
      <c r="N695" s="5" t="s">
        <v>210</v>
      </c>
      <c r="O695" s="32">
        <v>42667.2127738426</v>
      </c>
      <c r="Q695" s="28" t="s">
        <v>43</v>
      </c>
      <c r="R695" s="29" t="s">
        <v>43</v>
      </c>
      <c r="S695" s="28" t="s">
        <v>43</v>
      </c>
      <c r="T695" s="28" t="s">
        <v>43</v>
      </c>
      <c r="U695" s="5" t="s">
        <v>43</v>
      </c>
      <c r="V695" s="28" t="s">
        <v>43</v>
      </c>
      <c r="W695" s="7" t="s">
        <v>43</v>
      </c>
      <c r="X695" s="7" t="s">
        <v>43</v>
      </c>
      <c r="Y695" s="5" t="s">
        <v>43</v>
      </c>
      <c r="Z695" s="5" t="s">
        <v>43</v>
      </c>
      <c r="AA695" s="6" t="s">
        <v>43</v>
      </c>
      <c r="AB695" s="6" t="s">
        <v>43</v>
      </c>
      <c r="AC695" s="6" t="s">
        <v>43</v>
      </c>
      <c r="AD695" s="6" t="s">
        <v>43</v>
      </c>
      <c r="AE695" s="6" t="s">
        <v>43</v>
      </c>
    </row>
    <row r="696">
      <c r="A696" s="30" t="s">
        <v>2965</v>
      </c>
      <c r="B696" s="6" t="s">
        <v>2948</v>
      </c>
      <c r="C696" s="6" t="s">
        <v>88</v>
      </c>
      <c r="D696" s="7" t="s">
        <v>47</v>
      </c>
      <c r="E696" s="28" t="s">
        <v>48</v>
      </c>
      <c r="F696" s="5" t="s">
        <v>2015</v>
      </c>
      <c r="G696" s="6" t="s">
        <v>43</v>
      </c>
      <c r="H696" s="6" t="s">
        <v>2686</v>
      </c>
      <c r="I696" s="6" t="s">
        <v>2687</v>
      </c>
      <c r="J696" s="8" t="s">
        <v>207</v>
      </c>
      <c r="K696" s="5" t="s">
        <v>208</v>
      </c>
      <c r="L696" s="7" t="s">
        <v>209</v>
      </c>
      <c r="M696" s="9">
        <v>17840</v>
      </c>
      <c r="N696" s="5" t="s">
        <v>210</v>
      </c>
      <c r="O696" s="32">
        <v>42667.2127740394</v>
      </c>
      <c r="Q696" s="28" t="s">
        <v>43</v>
      </c>
      <c r="R696" s="29" t="s">
        <v>43</v>
      </c>
      <c r="S696" s="28" t="s">
        <v>43</v>
      </c>
      <c r="T696" s="28" t="s">
        <v>43</v>
      </c>
      <c r="U696" s="5" t="s">
        <v>43</v>
      </c>
      <c r="V696" s="28" t="s">
        <v>43</v>
      </c>
      <c r="W696" s="7" t="s">
        <v>43</v>
      </c>
      <c r="X696" s="7" t="s">
        <v>43</v>
      </c>
      <c r="Y696" s="5" t="s">
        <v>43</v>
      </c>
      <c r="Z696" s="5" t="s">
        <v>43</v>
      </c>
      <c r="AA696" s="6" t="s">
        <v>43</v>
      </c>
      <c r="AB696" s="6" t="s">
        <v>43</v>
      </c>
      <c r="AC696" s="6" t="s">
        <v>43</v>
      </c>
      <c r="AD696" s="6" t="s">
        <v>43</v>
      </c>
      <c r="AE696" s="6" t="s">
        <v>43</v>
      </c>
    </row>
    <row r="697">
      <c r="A697" s="30" t="s">
        <v>2966</v>
      </c>
      <c r="B697" s="6" t="s">
        <v>2948</v>
      </c>
      <c r="C697" s="6" t="s">
        <v>88</v>
      </c>
      <c r="D697" s="7" t="s">
        <v>47</v>
      </c>
      <c r="E697" s="28" t="s">
        <v>48</v>
      </c>
      <c r="F697" s="5" t="s">
        <v>2015</v>
      </c>
      <c r="G697" s="6" t="s">
        <v>43</v>
      </c>
      <c r="H697" s="6" t="s">
        <v>2686</v>
      </c>
      <c r="I697" s="6" t="s">
        <v>2687</v>
      </c>
      <c r="J697" s="8" t="s">
        <v>207</v>
      </c>
      <c r="K697" s="5" t="s">
        <v>208</v>
      </c>
      <c r="L697" s="7" t="s">
        <v>209</v>
      </c>
      <c r="M697" s="9">
        <v>17850</v>
      </c>
      <c r="N697" s="5" t="s">
        <v>210</v>
      </c>
      <c r="O697" s="32">
        <v>42667.2127740394</v>
      </c>
      <c r="Q697" s="28" t="s">
        <v>43</v>
      </c>
      <c r="R697" s="29" t="s">
        <v>43</v>
      </c>
      <c r="S697" s="28" t="s">
        <v>43</v>
      </c>
      <c r="T697" s="28" t="s">
        <v>43</v>
      </c>
      <c r="U697" s="5" t="s">
        <v>43</v>
      </c>
      <c r="V697" s="28" t="s">
        <v>43</v>
      </c>
      <c r="W697" s="7" t="s">
        <v>43</v>
      </c>
      <c r="X697" s="7" t="s">
        <v>43</v>
      </c>
      <c r="Y697" s="5" t="s">
        <v>43</v>
      </c>
      <c r="Z697" s="5" t="s">
        <v>43</v>
      </c>
      <c r="AA697" s="6" t="s">
        <v>43</v>
      </c>
      <c r="AB697" s="6" t="s">
        <v>43</v>
      </c>
      <c r="AC697" s="6" t="s">
        <v>43</v>
      </c>
      <c r="AD697" s="6" t="s">
        <v>43</v>
      </c>
      <c r="AE697" s="6" t="s">
        <v>43</v>
      </c>
    </row>
    <row r="698">
      <c r="A698" s="30" t="s">
        <v>2967</v>
      </c>
      <c r="B698" s="6" t="s">
        <v>2948</v>
      </c>
      <c r="C698" s="6" t="s">
        <v>88</v>
      </c>
      <c r="D698" s="7" t="s">
        <v>47</v>
      </c>
      <c r="E698" s="28" t="s">
        <v>48</v>
      </c>
      <c r="F698" s="5" t="s">
        <v>2015</v>
      </c>
      <c r="G698" s="6" t="s">
        <v>43</v>
      </c>
      <c r="H698" s="6" t="s">
        <v>2686</v>
      </c>
      <c r="I698" s="6" t="s">
        <v>2687</v>
      </c>
      <c r="J698" s="8" t="s">
        <v>207</v>
      </c>
      <c r="K698" s="5" t="s">
        <v>208</v>
      </c>
      <c r="L698" s="7" t="s">
        <v>209</v>
      </c>
      <c r="M698" s="9">
        <v>17860</v>
      </c>
      <c r="N698" s="5" t="s">
        <v>210</v>
      </c>
      <c r="O698" s="32">
        <v>42667.2127741898</v>
      </c>
      <c r="Q698" s="28" t="s">
        <v>43</v>
      </c>
      <c r="R698" s="29" t="s">
        <v>43</v>
      </c>
      <c r="S698" s="28" t="s">
        <v>43</v>
      </c>
      <c r="T698" s="28" t="s">
        <v>43</v>
      </c>
      <c r="U698" s="5" t="s">
        <v>43</v>
      </c>
      <c r="V698" s="28" t="s">
        <v>43</v>
      </c>
      <c r="W698" s="7" t="s">
        <v>43</v>
      </c>
      <c r="X698" s="7" t="s">
        <v>43</v>
      </c>
      <c r="Y698" s="5" t="s">
        <v>43</v>
      </c>
      <c r="Z698" s="5" t="s">
        <v>43</v>
      </c>
      <c r="AA698" s="6" t="s">
        <v>43</v>
      </c>
      <c r="AB698" s="6" t="s">
        <v>43</v>
      </c>
      <c r="AC698" s="6" t="s">
        <v>43</v>
      </c>
      <c r="AD698" s="6" t="s">
        <v>43</v>
      </c>
      <c r="AE698" s="6" t="s">
        <v>43</v>
      </c>
    </row>
    <row r="699">
      <c r="A699" s="28" t="s">
        <v>1074</v>
      </c>
      <c r="B699" s="6" t="s">
        <v>1070</v>
      </c>
      <c r="C699" s="6" t="s">
        <v>1071</v>
      </c>
      <c r="D699" s="7" t="s">
        <v>904</v>
      </c>
      <c r="E699" s="28" t="s">
        <v>905</v>
      </c>
      <c r="F699" s="5" t="s">
        <v>303</v>
      </c>
      <c r="G699" s="6" t="s">
        <v>37</v>
      </c>
      <c r="H699" s="6" t="s">
        <v>1072</v>
      </c>
      <c r="I699" s="6" t="s">
        <v>2968</v>
      </c>
      <c r="J699" s="8" t="s">
        <v>663</v>
      </c>
      <c r="K699" s="5" t="s">
        <v>664</v>
      </c>
      <c r="L699" s="7" t="s">
        <v>665</v>
      </c>
      <c r="M699" s="9">
        <v>15350</v>
      </c>
      <c r="N699" s="5" t="s">
        <v>42</v>
      </c>
      <c r="O699" s="32">
        <v>42667.2127741898</v>
      </c>
      <c r="P699" s="33">
        <v>42667.488359375</v>
      </c>
      <c r="Q699" s="28" t="s">
        <v>1069</v>
      </c>
      <c r="R699" s="29" t="s">
        <v>43</v>
      </c>
      <c r="S699" s="28" t="s">
        <v>43</v>
      </c>
      <c r="T699" s="28" t="s">
        <v>194</v>
      </c>
      <c r="U699" s="5" t="s">
        <v>195</v>
      </c>
      <c r="V699" s="28" t="s">
        <v>349</v>
      </c>
      <c r="W699" s="7" t="s">
        <v>43</v>
      </c>
      <c r="X699" s="7" t="s">
        <v>43</v>
      </c>
      <c r="Y699" s="5" t="s">
        <v>43</v>
      </c>
      <c r="Z699" s="5" t="s">
        <v>43</v>
      </c>
      <c r="AA699" s="6" t="s">
        <v>43</v>
      </c>
      <c r="AB699" s="6" t="s">
        <v>43</v>
      </c>
      <c r="AC699" s="6" t="s">
        <v>43</v>
      </c>
      <c r="AD699" s="6" t="s">
        <v>43</v>
      </c>
      <c r="AE699" s="6" t="s">
        <v>43</v>
      </c>
    </row>
    <row r="700">
      <c r="A700" s="28" t="s">
        <v>2644</v>
      </c>
      <c r="B700" s="6" t="s">
        <v>2640</v>
      </c>
      <c r="C700" s="6" t="s">
        <v>2969</v>
      </c>
      <c r="D700" s="7" t="s">
        <v>554</v>
      </c>
      <c r="E700" s="28" t="s">
        <v>555</v>
      </c>
      <c r="F700" s="5" t="s">
        <v>303</v>
      </c>
      <c r="G700" s="6" t="s">
        <v>37</v>
      </c>
      <c r="H700" s="6" t="s">
        <v>2642</v>
      </c>
      <c r="I700" s="6" t="s">
        <v>2970</v>
      </c>
      <c r="J700" s="8" t="s">
        <v>663</v>
      </c>
      <c r="K700" s="5" t="s">
        <v>664</v>
      </c>
      <c r="L700" s="7" t="s">
        <v>665</v>
      </c>
      <c r="M700" s="9">
        <v>15240</v>
      </c>
      <c r="N700" s="5" t="s">
        <v>251</v>
      </c>
      <c r="O700" s="32">
        <v>42667.2127743866</v>
      </c>
      <c r="P700" s="33">
        <v>42667.488359375</v>
      </c>
      <c r="Q700" s="28" t="s">
        <v>1103</v>
      </c>
      <c r="R700" s="29" t="s">
        <v>2971</v>
      </c>
      <c r="S700" s="28" t="s">
        <v>43</v>
      </c>
      <c r="T700" s="28" t="s">
        <v>194</v>
      </c>
      <c r="U700" s="5" t="s">
        <v>195</v>
      </c>
      <c r="V700" s="28" t="s">
        <v>349</v>
      </c>
      <c r="W700" s="7" t="s">
        <v>43</v>
      </c>
      <c r="X700" s="7" t="s">
        <v>43</v>
      </c>
      <c r="Y700" s="5" t="s">
        <v>43</v>
      </c>
      <c r="Z700" s="5" t="s">
        <v>43</v>
      </c>
      <c r="AA700" s="6" t="s">
        <v>43</v>
      </c>
      <c r="AB700" s="6" t="s">
        <v>43</v>
      </c>
      <c r="AC700" s="6" t="s">
        <v>43</v>
      </c>
      <c r="AD700" s="6" t="s">
        <v>43</v>
      </c>
      <c r="AE700" s="6" t="s">
        <v>43</v>
      </c>
    </row>
    <row r="701">
      <c r="A701" s="28" t="s">
        <v>2937</v>
      </c>
      <c r="B701" s="6" t="s">
        <v>2972</v>
      </c>
      <c r="C701" s="6" t="s">
        <v>2925</v>
      </c>
      <c r="D701" s="7" t="s">
        <v>1707</v>
      </c>
      <c r="E701" s="28" t="s">
        <v>1708</v>
      </c>
      <c r="F701" s="5" t="s">
        <v>2015</v>
      </c>
      <c r="G701" s="6" t="s">
        <v>77</v>
      </c>
      <c r="H701" s="6" t="s">
        <v>2926</v>
      </c>
      <c r="I701" s="6" t="s">
        <v>2973</v>
      </c>
      <c r="J701" s="8" t="s">
        <v>97</v>
      </c>
      <c r="K701" s="5" t="s">
        <v>98</v>
      </c>
      <c r="L701" s="7" t="s">
        <v>99</v>
      </c>
      <c r="M701" s="9">
        <v>11650</v>
      </c>
      <c r="N701" s="5" t="s">
        <v>2022</v>
      </c>
      <c r="O701" s="32">
        <v>42667.2131306366</v>
      </c>
      <c r="P701" s="33">
        <v>42667.4883595718</v>
      </c>
      <c r="Q701" s="28" t="s">
        <v>2928</v>
      </c>
      <c r="R701" s="29" t="s">
        <v>43</v>
      </c>
      <c r="S701" s="28" t="s">
        <v>43</v>
      </c>
      <c r="T701" s="28" t="s">
        <v>43</v>
      </c>
      <c r="U701" s="5" t="s">
        <v>43</v>
      </c>
      <c r="V701" s="28" t="s">
        <v>43</v>
      </c>
      <c r="W701" s="7" t="s">
        <v>43</v>
      </c>
      <c r="X701" s="7" t="s">
        <v>43</v>
      </c>
      <c r="Y701" s="5" t="s">
        <v>43</v>
      </c>
      <c r="Z701" s="5" t="s">
        <v>43</v>
      </c>
      <c r="AA701" s="6" t="s">
        <v>43</v>
      </c>
      <c r="AB701" s="6" t="s">
        <v>43</v>
      </c>
      <c r="AC701" s="6" t="s">
        <v>43</v>
      </c>
      <c r="AD701" s="6" t="s">
        <v>43</v>
      </c>
      <c r="AE701" s="6" t="s">
        <v>43</v>
      </c>
    </row>
    <row r="702">
      <c r="A702" s="28" t="s">
        <v>2974</v>
      </c>
      <c r="B702" s="6" t="s">
        <v>2975</v>
      </c>
      <c r="C702" s="6" t="s">
        <v>296</v>
      </c>
      <c r="D702" s="7" t="s">
        <v>1707</v>
      </c>
      <c r="E702" s="28" t="s">
        <v>1708</v>
      </c>
      <c r="F702" s="5" t="s">
        <v>303</v>
      </c>
      <c r="G702" s="6" t="s">
        <v>37</v>
      </c>
      <c r="H702" s="6" t="s">
        <v>2976</v>
      </c>
      <c r="I702" s="6" t="s">
        <v>2977</v>
      </c>
      <c r="J702" s="8" t="s">
        <v>97</v>
      </c>
      <c r="K702" s="5" t="s">
        <v>98</v>
      </c>
      <c r="L702" s="7" t="s">
        <v>99</v>
      </c>
      <c r="M702" s="9">
        <v>11660</v>
      </c>
      <c r="N702" s="5" t="s">
        <v>251</v>
      </c>
      <c r="O702" s="32">
        <v>42667.2131306366</v>
      </c>
      <c r="P702" s="33">
        <v>42667.4883595718</v>
      </c>
      <c r="Q702" s="28" t="s">
        <v>43</v>
      </c>
      <c r="R702" s="29" t="s">
        <v>2978</v>
      </c>
      <c r="S702" s="28" t="s">
        <v>43</v>
      </c>
      <c r="T702" s="28" t="s">
        <v>194</v>
      </c>
      <c r="U702" s="5" t="s">
        <v>195</v>
      </c>
      <c r="V702" s="28" t="s">
        <v>349</v>
      </c>
      <c r="W702" s="7" t="s">
        <v>43</v>
      </c>
      <c r="X702" s="7" t="s">
        <v>43</v>
      </c>
      <c r="Y702" s="5" t="s">
        <v>43</v>
      </c>
      <c r="Z702" s="5" t="s">
        <v>43</v>
      </c>
      <c r="AA702" s="6" t="s">
        <v>43</v>
      </c>
      <c r="AB702" s="6" t="s">
        <v>43</v>
      </c>
      <c r="AC702" s="6" t="s">
        <v>43</v>
      </c>
      <c r="AD702" s="6" t="s">
        <v>43</v>
      </c>
      <c r="AE702" s="6" t="s">
        <v>43</v>
      </c>
    </row>
    <row r="703">
      <c r="A703" s="28" t="s">
        <v>2742</v>
      </c>
      <c r="B703" s="6" t="s">
        <v>289</v>
      </c>
      <c r="C703" s="6" t="s">
        <v>246</v>
      </c>
      <c r="D703" s="7" t="s">
        <v>247</v>
      </c>
      <c r="E703" s="28" t="s">
        <v>248</v>
      </c>
      <c r="F703" s="5" t="s">
        <v>22</v>
      </c>
      <c r="G703" s="6" t="s">
        <v>37</v>
      </c>
      <c r="H703" s="6" t="s">
        <v>290</v>
      </c>
      <c r="I703" s="6" t="s">
        <v>2979</v>
      </c>
      <c r="J703" s="8" t="s">
        <v>268</v>
      </c>
      <c r="K703" s="5" t="s">
        <v>269</v>
      </c>
      <c r="L703" s="7" t="s">
        <v>270</v>
      </c>
      <c r="M703" s="9">
        <v>11190</v>
      </c>
      <c r="N703" s="5" t="s">
        <v>1031</v>
      </c>
      <c r="O703" s="32">
        <v>42667.213130787</v>
      </c>
      <c r="P703" s="33">
        <v>42667.4883595718</v>
      </c>
      <c r="Q703" s="28" t="s">
        <v>292</v>
      </c>
      <c r="R703" s="29" t="s">
        <v>2980</v>
      </c>
      <c r="S703" s="28" t="s">
        <v>69</v>
      </c>
      <c r="T703" s="28" t="s">
        <v>275</v>
      </c>
      <c r="U703" s="5" t="s">
        <v>276</v>
      </c>
      <c r="V703" s="28" t="s">
        <v>277</v>
      </c>
      <c r="W703" s="7" t="s">
        <v>293</v>
      </c>
      <c r="X703" s="7" t="s">
        <v>40</v>
      </c>
      <c r="Y703" s="5" t="s">
        <v>257</v>
      </c>
      <c r="Z703" s="5" t="s">
        <v>43</v>
      </c>
      <c r="AA703" s="6" t="s">
        <v>43</v>
      </c>
      <c r="AB703" s="6" t="s">
        <v>43</v>
      </c>
      <c r="AC703" s="6" t="s">
        <v>43</v>
      </c>
      <c r="AD703" s="6" t="s">
        <v>43</v>
      </c>
      <c r="AE703" s="6" t="s">
        <v>43</v>
      </c>
    </row>
    <row r="704">
      <c r="A704" s="28" t="s">
        <v>2740</v>
      </c>
      <c r="B704" s="6" t="s">
        <v>2193</v>
      </c>
      <c r="C704" s="6" t="s">
        <v>2194</v>
      </c>
      <c r="D704" s="7" t="s">
        <v>2195</v>
      </c>
      <c r="E704" s="28" t="s">
        <v>2196</v>
      </c>
      <c r="F704" s="5" t="s">
        <v>22</v>
      </c>
      <c r="G704" s="6" t="s">
        <v>37</v>
      </c>
      <c r="H704" s="6" t="s">
        <v>2197</v>
      </c>
      <c r="I704" s="6" t="s">
        <v>2981</v>
      </c>
      <c r="J704" s="8" t="s">
        <v>268</v>
      </c>
      <c r="K704" s="5" t="s">
        <v>269</v>
      </c>
      <c r="L704" s="7" t="s">
        <v>270</v>
      </c>
      <c r="M704" s="9">
        <v>11160</v>
      </c>
      <c r="N704" s="5" t="s">
        <v>1031</v>
      </c>
      <c r="O704" s="32">
        <v>42667.2131320602</v>
      </c>
      <c r="P704" s="33">
        <v>42667.4883595718</v>
      </c>
      <c r="Q704" s="28" t="s">
        <v>2199</v>
      </c>
      <c r="R704" s="29" t="s">
        <v>2982</v>
      </c>
      <c r="S704" s="28" t="s">
        <v>69</v>
      </c>
      <c r="T704" s="28" t="s">
        <v>275</v>
      </c>
      <c r="U704" s="5" t="s">
        <v>276</v>
      </c>
      <c r="V704" s="28" t="s">
        <v>277</v>
      </c>
      <c r="W704" s="7" t="s">
        <v>1419</v>
      </c>
      <c r="X704" s="7" t="s">
        <v>40</v>
      </c>
      <c r="Y704" s="5" t="s">
        <v>590</v>
      </c>
      <c r="Z704" s="5" t="s">
        <v>2764</v>
      </c>
      <c r="AA704" s="6" t="s">
        <v>43</v>
      </c>
      <c r="AB704" s="6" t="s">
        <v>43</v>
      </c>
      <c r="AC704" s="6" t="s">
        <v>43</v>
      </c>
      <c r="AD704" s="6" t="s">
        <v>43</v>
      </c>
      <c r="AE704" s="6" t="s">
        <v>43</v>
      </c>
    </row>
    <row r="705">
      <c r="A705" s="28" t="s">
        <v>2738</v>
      </c>
      <c r="B705" s="6" t="s">
        <v>266</v>
      </c>
      <c r="C705" s="6" t="s">
        <v>246</v>
      </c>
      <c r="D705" s="7" t="s">
        <v>247</v>
      </c>
      <c r="E705" s="28" t="s">
        <v>248</v>
      </c>
      <c r="F705" s="5" t="s">
        <v>22</v>
      </c>
      <c r="G705" s="6" t="s">
        <v>37</v>
      </c>
      <c r="H705" s="6" t="s">
        <v>272</v>
      </c>
      <c r="I705" s="6" t="s">
        <v>2983</v>
      </c>
      <c r="J705" s="8" t="s">
        <v>268</v>
      </c>
      <c r="K705" s="5" t="s">
        <v>269</v>
      </c>
      <c r="L705" s="7" t="s">
        <v>270</v>
      </c>
      <c r="M705" s="9">
        <v>11110</v>
      </c>
      <c r="N705" s="5" t="s">
        <v>67</v>
      </c>
      <c r="O705" s="32">
        <v>42667.2131329514</v>
      </c>
      <c r="P705" s="33">
        <v>42667.4883597569</v>
      </c>
      <c r="Q705" s="28" t="s">
        <v>274</v>
      </c>
      <c r="R705" s="29" t="s">
        <v>43</v>
      </c>
      <c r="S705" s="28" t="s">
        <v>69</v>
      </c>
      <c r="T705" s="28" t="s">
        <v>275</v>
      </c>
      <c r="U705" s="5" t="s">
        <v>276</v>
      </c>
      <c r="V705" s="28" t="s">
        <v>277</v>
      </c>
      <c r="W705" s="7" t="s">
        <v>278</v>
      </c>
      <c r="X705" s="7" t="s">
        <v>40</v>
      </c>
      <c r="Y705" s="5" t="s">
        <v>257</v>
      </c>
      <c r="Z705" s="5" t="s">
        <v>43</v>
      </c>
      <c r="AA705" s="6" t="s">
        <v>43</v>
      </c>
      <c r="AB705" s="6" t="s">
        <v>43</v>
      </c>
      <c r="AC705" s="6" t="s">
        <v>43</v>
      </c>
      <c r="AD705" s="6" t="s">
        <v>43</v>
      </c>
      <c r="AE705" s="6" t="s">
        <v>43</v>
      </c>
    </row>
    <row r="706">
      <c r="A706" s="28" t="s">
        <v>2736</v>
      </c>
      <c r="B706" s="6" t="s">
        <v>621</v>
      </c>
      <c r="C706" s="6" t="s">
        <v>352</v>
      </c>
      <c r="D706" s="7" t="s">
        <v>353</v>
      </c>
      <c r="E706" s="28" t="s">
        <v>354</v>
      </c>
      <c r="F706" s="5" t="s">
        <v>22</v>
      </c>
      <c r="G706" s="6" t="s">
        <v>37</v>
      </c>
      <c r="H706" s="6" t="s">
        <v>622</v>
      </c>
      <c r="I706" s="6" t="s">
        <v>2984</v>
      </c>
      <c r="J706" s="8" t="s">
        <v>268</v>
      </c>
      <c r="K706" s="5" t="s">
        <v>269</v>
      </c>
      <c r="L706" s="7" t="s">
        <v>270</v>
      </c>
      <c r="M706" s="9">
        <v>11050</v>
      </c>
      <c r="N706" s="5" t="s">
        <v>251</v>
      </c>
      <c r="O706" s="32">
        <v>42667.2131340278</v>
      </c>
      <c r="P706" s="33">
        <v>42667.4883597569</v>
      </c>
      <c r="Q706" s="28" t="s">
        <v>624</v>
      </c>
      <c r="R706" s="29" t="s">
        <v>2985</v>
      </c>
      <c r="S706" s="28" t="s">
        <v>69</v>
      </c>
      <c r="T706" s="28" t="s">
        <v>275</v>
      </c>
      <c r="U706" s="5" t="s">
        <v>276</v>
      </c>
      <c r="V706" s="28" t="s">
        <v>277</v>
      </c>
      <c r="W706" s="7" t="s">
        <v>625</v>
      </c>
      <c r="X706" s="7" t="s">
        <v>40</v>
      </c>
      <c r="Y706" s="5" t="s">
        <v>590</v>
      </c>
      <c r="Z706" s="5" t="s">
        <v>43</v>
      </c>
      <c r="AA706" s="6" t="s">
        <v>43</v>
      </c>
      <c r="AB706" s="6" t="s">
        <v>43</v>
      </c>
      <c r="AC706" s="6" t="s">
        <v>43</v>
      </c>
      <c r="AD706" s="6" t="s">
        <v>43</v>
      </c>
      <c r="AE706" s="6" t="s">
        <v>43</v>
      </c>
    </row>
    <row r="707">
      <c r="A707" s="28" t="s">
        <v>2751</v>
      </c>
      <c r="B707" s="6" t="s">
        <v>1158</v>
      </c>
      <c r="C707" s="6" t="s">
        <v>246</v>
      </c>
      <c r="D707" s="7" t="s">
        <v>1150</v>
      </c>
      <c r="E707" s="28" t="s">
        <v>1151</v>
      </c>
      <c r="F707" s="5" t="s">
        <v>22</v>
      </c>
      <c r="G707" s="6" t="s">
        <v>37</v>
      </c>
      <c r="H707" s="6" t="s">
        <v>1159</v>
      </c>
      <c r="I707" s="6" t="s">
        <v>2986</v>
      </c>
      <c r="J707" s="8" t="s">
        <v>268</v>
      </c>
      <c r="K707" s="5" t="s">
        <v>269</v>
      </c>
      <c r="L707" s="7" t="s">
        <v>270</v>
      </c>
      <c r="M707" s="9">
        <v>11320</v>
      </c>
      <c r="N707" s="5" t="s">
        <v>251</v>
      </c>
      <c r="O707" s="32">
        <v>42667.2131353009</v>
      </c>
      <c r="P707" s="33">
        <v>42667.488359919</v>
      </c>
      <c r="Q707" s="28" t="s">
        <v>1161</v>
      </c>
      <c r="R707" s="29" t="s">
        <v>2987</v>
      </c>
      <c r="S707" s="28" t="s">
        <v>69</v>
      </c>
      <c r="T707" s="28" t="s">
        <v>275</v>
      </c>
      <c r="U707" s="5" t="s">
        <v>276</v>
      </c>
      <c r="V707" s="28" t="s">
        <v>277</v>
      </c>
      <c r="W707" s="7" t="s">
        <v>1027</v>
      </c>
      <c r="X707" s="7" t="s">
        <v>40</v>
      </c>
      <c r="Y707" s="5" t="s">
        <v>257</v>
      </c>
      <c r="Z707" s="5" t="s">
        <v>43</v>
      </c>
      <c r="AA707" s="6" t="s">
        <v>43</v>
      </c>
      <c r="AB707" s="6" t="s">
        <v>43</v>
      </c>
      <c r="AC707" s="6" t="s">
        <v>43</v>
      </c>
      <c r="AD707" s="6" t="s">
        <v>43</v>
      </c>
      <c r="AE707" s="6" t="s">
        <v>43</v>
      </c>
    </row>
    <row r="708">
      <c r="A708" s="28" t="s">
        <v>2985</v>
      </c>
      <c r="B708" s="6" t="s">
        <v>621</v>
      </c>
      <c r="C708" s="6" t="s">
        <v>352</v>
      </c>
      <c r="D708" s="7" t="s">
        <v>353</v>
      </c>
      <c r="E708" s="28" t="s">
        <v>354</v>
      </c>
      <c r="F708" s="5" t="s">
        <v>22</v>
      </c>
      <c r="G708" s="6" t="s">
        <v>37</v>
      </c>
      <c r="H708" s="6" t="s">
        <v>622</v>
      </c>
      <c r="I708" s="6" t="s">
        <v>2988</v>
      </c>
      <c r="J708" s="8" t="s">
        <v>268</v>
      </c>
      <c r="K708" s="5" t="s">
        <v>269</v>
      </c>
      <c r="L708" s="7" t="s">
        <v>270</v>
      </c>
      <c r="M708" s="9">
        <v>11060</v>
      </c>
      <c r="N708" s="5" t="s">
        <v>251</v>
      </c>
      <c r="O708" s="32">
        <v>42667.2138170949</v>
      </c>
      <c r="P708" s="33">
        <v>42667.488359919</v>
      </c>
      <c r="Q708" s="28" t="s">
        <v>2736</v>
      </c>
      <c r="R708" s="29" t="s">
        <v>2989</v>
      </c>
      <c r="S708" s="28" t="s">
        <v>69</v>
      </c>
      <c r="T708" s="28" t="s">
        <v>275</v>
      </c>
      <c r="U708" s="5" t="s">
        <v>276</v>
      </c>
      <c r="V708" s="28" t="s">
        <v>277</v>
      </c>
      <c r="W708" s="7" t="s">
        <v>625</v>
      </c>
      <c r="X708" s="7" t="s">
        <v>53</v>
      </c>
      <c r="Y708" s="5" t="s">
        <v>590</v>
      </c>
      <c r="Z708" s="5" t="s">
        <v>43</v>
      </c>
      <c r="AA708" s="6" t="s">
        <v>43</v>
      </c>
      <c r="AB708" s="6" t="s">
        <v>43</v>
      </c>
      <c r="AC708" s="6" t="s">
        <v>43</v>
      </c>
      <c r="AD708" s="6" t="s">
        <v>43</v>
      </c>
      <c r="AE708" s="6" t="s">
        <v>43</v>
      </c>
    </row>
    <row r="709">
      <c r="A709" s="28" t="s">
        <v>2570</v>
      </c>
      <c r="B709" s="6" t="s">
        <v>1512</v>
      </c>
      <c r="C709" s="6" t="s">
        <v>2990</v>
      </c>
      <c r="D709" s="7" t="s">
        <v>1458</v>
      </c>
      <c r="E709" s="28" t="s">
        <v>1459</v>
      </c>
      <c r="F709" s="5" t="s">
        <v>303</v>
      </c>
      <c r="G709" s="6" t="s">
        <v>37</v>
      </c>
      <c r="H709" s="6" t="s">
        <v>1513</v>
      </c>
      <c r="I709" s="6" t="s">
        <v>2991</v>
      </c>
      <c r="J709" s="8" t="s">
        <v>427</v>
      </c>
      <c r="K709" s="5" t="s">
        <v>428</v>
      </c>
      <c r="L709" s="7" t="s">
        <v>429</v>
      </c>
      <c r="M709" s="9">
        <v>16810</v>
      </c>
      <c r="N709" s="5" t="s">
        <v>251</v>
      </c>
      <c r="O709" s="32">
        <v>42667.2138185185</v>
      </c>
      <c r="P709" s="33">
        <v>42667.488359919</v>
      </c>
      <c r="Q709" s="28" t="s">
        <v>1515</v>
      </c>
      <c r="R709" s="29" t="s">
        <v>2992</v>
      </c>
      <c r="S709" s="28" t="s">
        <v>43</v>
      </c>
      <c r="T709" s="28" t="s">
        <v>431</v>
      </c>
      <c r="U709" s="5" t="s">
        <v>432</v>
      </c>
      <c r="V709" s="28" t="s">
        <v>433</v>
      </c>
      <c r="W709" s="7" t="s">
        <v>43</v>
      </c>
      <c r="X709" s="7" t="s">
        <v>43</v>
      </c>
      <c r="Y709" s="5" t="s">
        <v>43</v>
      </c>
      <c r="Z709" s="5" t="s">
        <v>43</v>
      </c>
      <c r="AA709" s="6" t="s">
        <v>43</v>
      </c>
      <c r="AB709" s="6" t="s">
        <v>43</v>
      </c>
      <c r="AC709" s="6" t="s">
        <v>43</v>
      </c>
      <c r="AD709" s="6" t="s">
        <v>43</v>
      </c>
      <c r="AE709" s="6" t="s">
        <v>43</v>
      </c>
    </row>
    <row r="710">
      <c r="A710" s="28" t="s">
        <v>2634</v>
      </c>
      <c r="B710" s="6" t="s">
        <v>598</v>
      </c>
      <c r="C710" s="6" t="s">
        <v>584</v>
      </c>
      <c r="D710" s="7" t="s">
        <v>585</v>
      </c>
      <c r="E710" s="28" t="s">
        <v>586</v>
      </c>
      <c r="F710" s="5" t="s">
        <v>303</v>
      </c>
      <c r="G710" s="6" t="s">
        <v>37</v>
      </c>
      <c r="H710" s="6" t="s">
        <v>599</v>
      </c>
      <c r="I710" s="6" t="s">
        <v>2993</v>
      </c>
      <c r="J710" s="8" t="s">
        <v>427</v>
      </c>
      <c r="K710" s="5" t="s">
        <v>428</v>
      </c>
      <c r="L710" s="7" t="s">
        <v>429</v>
      </c>
      <c r="M710" s="9">
        <v>16870</v>
      </c>
      <c r="N710" s="5" t="s">
        <v>42</v>
      </c>
      <c r="O710" s="32">
        <v>42667.2138187153</v>
      </c>
      <c r="P710" s="33">
        <v>42667.4883606481</v>
      </c>
      <c r="Q710" s="28" t="s">
        <v>601</v>
      </c>
      <c r="R710" s="29" t="s">
        <v>43</v>
      </c>
      <c r="S710" s="28" t="s">
        <v>43</v>
      </c>
      <c r="T710" s="28" t="s">
        <v>431</v>
      </c>
      <c r="U710" s="5" t="s">
        <v>432</v>
      </c>
      <c r="V710" s="28" t="s">
        <v>433</v>
      </c>
      <c r="W710" s="7" t="s">
        <v>43</v>
      </c>
      <c r="X710" s="7" t="s">
        <v>43</v>
      </c>
      <c r="Y710" s="5" t="s">
        <v>43</v>
      </c>
      <c r="Z710" s="5" t="s">
        <v>43</v>
      </c>
      <c r="AA710" s="6" t="s">
        <v>43</v>
      </c>
      <c r="AB710" s="6" t="s">
        <v>43</v>
      </c>
      <c r="AC710" s="6" t="s">
        <v>43</v>
      </c>
      <c r="AD710" s="6" t="s">
        <v>43</v>
      </c>
      <c r="AE710" s="6" t="s">
        <v>43</v>
      </c>
    </row>
    <row r="711">
      <c r="A711" s="28" t="s">
        <v>2560</v>
      </c>
      <c r="B711" s="6" t="s">
        <v>1523</v>
      </c>
      <c r="C711" s="6" t="s">
        <v>1524</v>
      </c>
      <c r="D711" s="7" t="s">
        <v>1525</v>
      </c>
      <c r="E711" s="28" t="s">
        <v>1526</v>
      </c>
      <c r="F711" s="5" t="s">
        <v>22</v>
      </c>
      <c r="G711" s="6" t="s">
        <v>37</v>
      </c>
      <c r="H711" s="6" t="s">
        <v>1527</v>
      </c>
      <c r="I711" s="6" t="s">
        <v>2994</v>
      </c>
      <c r="J711" s="8" t="s">
        <v>915</v>
      </c>
      <c r="K711" s="5" t="s">
        <v>916</v>
      </c>
      <c r="L711" s="7" t="s">
        <v>917</v>
      </c>
      <c r="M711" s="9">
        <v>17200</v>
      </c>
      <c r="N711" s="5" t="s">
        <v>251</v>
      </c>
      <c r="O711" s="32">
        <v>42667.2138187153</v>
      </c>
      <c r="P711" s="33">
        <v>42667.4883606481</v>
      </c>
      <c r="Q711" s="28" t="s">
        <v>1529</v>
      </c>
      <c r="R711" s="29" t="s">
        <v>2995</v>
      </c>
      <c r="S711" s="28" t="s">
        <v>69</v>
      </c>
      <c r="T711" s="28" t="s">
        <v>446</v>
      </c>
      <c r="U711" s="5" t="s">
        <v>254</v>
      </c>
      <c r="V711" s="28" t="s">
        <v>918</v>
      </c>
      <c r="W711" s="7" t="s">
        <v>1113</v>
      </c>
      <c r="X711" s="7" t="s">
        <v>40</v>
      </c>
      <c r="Y711" s="5" t="s">
        <v>441</v>
      </c>
      <c r="Z711" s="5" t="s">
        <v>43</v>
      </c>
      <c r="AA711" s="6" t="s">
        <v>43</v>
      </c>
      <c r="AB711" s="6" t="s">
        <v>43</v>
      </c>
      <c r="AC711" s="6" t="s">
        <v>43</v>
      </c>
      <c r="AD711" s="6" t="s">
        <v>43</v>
      </c>
      <c r="AE711" s="6" t="s">
        <v>43</v>
      </c>
    </row>
    <row r="712">
      <c r="A712" s="28" t="s">
        <v>2558</v>
      </c>
      <c r="B712" s="6" t="s">
        <v>2325</v>
      </c>
      <c r="C712" s="6" t="s">
        <v>567</v>
      </c>
      <c r="D712" s="7" t="s">
        <v>1871</v>
      </c>
      <c r="E712" s="28" t="s">
        <v>2326</v>
      </c>
      <c r="F712" s="5" t="s">
        <v>22</v>
      </c>
      <c r="G712" s="6" t="s">
        <v>37</v>
      </c>
      <c r="H712" s="6" t="s">
        <v>2327</v>
      </c>
      <c r="I712" s="6" t="s">
        <v>2996</v>
      </c>
      <c r="J712" s="8" t="s">
        <v>915</v>
      </c>
      <c r="K712" s="5" t="s">
        <v>916</v>
      </c>
      <c r="L712" s="7" t="s">
        <v>917</v>
      </c>
      <c r="M712" s="9">
        <v>17250</v>
      </c>
      <c r="N712" s="5" t="s">
        <v>251</v>
      </c>
      <c r="O712" s="32">
        <v>42667.2138201389</v>
      </c>
      <c r="P712" s="33">
        <v>42667.4893126968</v>
      </c>
      <c r="Q712" s="28" t="s">
        <v>2330</v>
      </c>
      <c r="R712" s="29" t="s">
        <v>2997</v>
      </c>
      <c r="S712" s="28" t="s">
        <v>69</v>
      </c>
      <c r="T712" s="28" t="s">
        <v>446</v>
      </c>
      <c r="U712" s="5" t="s">
        <v>254</v>
      </c>
      <c r="V712" s="28" t="s">
        <v>918</v>
      </c>
      <c r="W712" s="7" t="s">
        <v>2331</v>
      </c>
      <c r="X712" s="7" t="s">
        <v>2998</v>
      </c>
      <c r="Y712" s="5" t="s">
        <v>441</v>
      </c>
      <c r="Z712" s="5" t="s">
        <v>43</v>
      </c>
      <c r="AA712" s="6" t="s">
        <v>43</v>
      </c>
      <c r="AB712" s="6" t="s">
        <v>43</v>
      </c>
      <c r="AC712" s="6" t="s">
        <v>43</v>
      </c>
      <c r="AD712" s="6" t="s">
        <v>43</v>
      </c>
      <c r="AE712" s="6" t="s">
        <v>43</v>
      </c>
    </row>
    <row r="713">
      <c r="A713" s="28" t="s">
        <v>2606</v>
      </c>
      <c r="B713" s="6" t="s">
        <v>2003</v>
      </c>
      <c r="C713" s="6" t="s">
        <v>686</v>
      </c>
      <c r="D713" s="7" t="s">
        <v>1999</v>
      </c>
      <c r="E713" s="28" t="s">
        <v>2000</v>
      </c>
      <c r="F713" s="5" t="s">
        <v>303</v>
      </c>
      <c r="G713" s="6" t="s">
        <v>37</v>
      </c>
      <c r="H713" s="6" t="s">
        <v>2004</v>
      </c>
      <c r="I713" s="6" t="s">
        <v>2999</v>
      </c>
      <c r="J713" s="8" t="s">
        <v>518</v>
      </c>
      <c r="K713" s="5" t="s">
        <v>519</v>
      </c>
      <c r="L713" s="7" t="s">
        <v>520</v>
      </c>
      <c r="M713" s="9">
        <v>12190</v>
      </c>
      <c r="N713" s="5" t="s">
        <v>251</v>
      </c>
      <c r="O713" s="32">
        <v>42667.2138212616</v>
      </c>
      <c r="P713" s="33">
        <v>42667.4893128819</v>
      </c>
      <c r="Q713" s="28" t="s">
        <v>2534</v>
      </c>
      <c r="R713" s="29" t="s">
        <v>3000</v>
      </c>
      <c r="S713" s="28" t="s">
        <v>43</v>
      </c>
      <c r="T713" s="28" t="s">
        <v>194</v>
      </c>
      <c r="U713" s="5" t="s">
        <v>195</v>
      </c>
      <c r="V713" s="28" t="s">
        <v>349</v>
      </c>
      <c r="W713" s="7" t="s">
        <v>43</v>
      </c>
      <c r="X713" s="7" t="s">
        <v>43</v>
      </c>
      <c r="Y713" s="5" t="s">
        <v>43</v>
      </c>
      <c r="Z713" s="5" t="s">
        <v>43</v>
      </c>
      <c r="AA713" s="6" t="s">
        <v>43</v>
      </c>
      <c r="AB713" s="6" t="s">
        <v>43</v>
      </c>
      <c r="AC713" s="6" t="s">
        <v>43</v>
      </c>
      <c r="AD713" s="6" t="s">
        <v>43</v>
      </c>
      <c r="AE713" s="6" t="s">
        <v>43</v>
      </c>
    </row>
    <row r="714">
      <c r="A714" s="28" t="s">
        <v>2536</v>
      </c>
      <c r="B714" s="6" t="s">
        <v>1743</v>
      </c>
      <c r="C714" s="6" t="s">
        <v>1744</v>
      </c>
      <c r="D714" s="7" t="s">
        <v>1707</v>
      </c>
      <c r="E714" s="28" t="s">
        <v>1708</v>
      </c>
      <c r="F714" s="5" t="s">
        <v>303</v>
      </c>
      <c r="G714" s="6" t="s">
        <v>37</v>
      </c>
      <c r="H714" s="6" t="s">
        <v>1745</v>
      </c>
      <c r="I714" s="6" t="s">
        <v>3001</v>
      </c>
      <c r="J714" s="8" t="s">
        <v>518</v>
      </c>
      <c r="K714" s="5" t="s">
        <v>519</v>
      </c>
      <c r="L714" s="7" t="s">
        <v>520</v>
      </c>
      <c r="M714" s="9">
        <v>12230</v>
      </c>
      <c r="N714" s="5" t="s">
        <v>42</v>
      </c>
      <c r="O714" s="32">
        <v>42667.213821412</v>
      </c>
      <c r="P714" s="33">
        <v>42667.4893128819</v>
      </c>
      <c r="Q714" s="28" t="s">
        <v>1747</v>
      </c>
      <c r="R714" s="29" t="s">
        <v>43</v>
      </c>
      <c r="S714" s="28" t="s">
        <v>43</v>
      </c>
      <c r="T714" s="28" t="s">
        <v>194</v>
      </c>
      <c r="U714" s="5" t="s">
        <v>195</v>
      </c>
      <c r="V714" s="28" t="s">
        <v>349</v>
      </c>
      <c r="W714" s="7" t="s">
        <v>43</v>
      </c>
      <c r="X714" s="7" t="s">
        <v>43</v>
      </c>
      <c r="Y714" s="5" t="s">
        <v>43</v>
      </c>
      <c r="Z714" s="5" t="s">
        <v>43</v>
      </c>
      <c r="AA714" s="6" t="s">
        <v>43</v>
      </c>
      <c r="AB714" s="6" t="s">
        <v>43</v>
      </c>
      <c r="AC714" s="6" t="s">
        <v>43</v>
      </c>
      <c r="AD714" s="6" t="s">
        <v>43</v>
      </c>
      <c r="AE714" s="6" t="s">
        <v>43</v>
      </c>
    </row>
    <row r="715">
      <c r="A715" s="28" t="s">
        <v>2538</v>
      </c>
      <c r="B715" s="6" t="s">
        <v>522</v>
      </c>
      <c r="C715" s="6" t="s">
        <v>352</v>
      </c>
      <c r="D715" s="7" t="s">
        <v>353</v>
      </c>
      <c r="E715" s="28" t="s">
        <v>354</v>
      </c>
      <c r="F715" s="5" t="s">
        <v>303</v>
      </c>
      <c r="G715" s="6" t="s">
        <v>37</v>
      </c>
      <c r="H715" s="6" t="s">
        <v>523</v>
      </c>
      <c r="I715" s="6" t="s">
        <v>3002</v>
      </c>
      <c r="J715" s="8" t="s">
        <v>518</v>
      </c>
      <c r="K715" s="5" t="s">
        <v>519</v>
      </c>
      <c r="L715" s="7" t="s">
        <v>520</v>
      </c>
      <c r="M715" s="9">
        <v>12260</v>
      </c>
      <c r="N715" s="5" t="s">
        <v>42</v>
      </c>
      <c r="O715" s="32">
        <v>42667.213821412</v>
      </c>
      <c r="P715" s="33">
        <v>42667.4893128819</v>
      </c>
      <c r="Q715" s="28" t="s">
        <v>525</v>
      </c>
      <c r="R715" s="29" t="s">
        <v>43</v>
      </c>
      <c r="S715" s="28" t="s">
        <v>43</v>
      </c>
      <c r="T715" s="28" t="s">
        <v>194</v>
      </c>
      <c r="U715" s="5" t="s">
        <v>195</v>
      </c>
      <c r="V715" s="28" t="s">
        <v>349</v>
      </c>
      <c r="W715" s="7" t="s">
        <v>43</v>
      </c>
      <c r="X715" s="7" t="s">
        <v>43</v>
      </c>
      <c r="Y715" s="5" t="s">
        <v>43</v>
      </c>
      <c r="Z715" s="5" t="s">
        <v>43</v>
      </c>
      <c r="AA715" s="6" t="s">
        <v>43</v>
      </c>
      <c r="AB715" s="6" t="s">
        <v>43</v>
      </c>
      <c r="AC715" s="6" t="s">
        <v>43</v>
      </c>
      <c r="AD715" s="6" t="s">
        <v>43</v>
      </c>
      <c r="AE715" s="6" t="s">
        <v>43</v>
      </c>
    </row>
    <row r="716">
      <c r="A716" s="28" t="s">
        <v>2540</v>
      </c>
      <c r="B716" s="6" t="s">
        <v>1082</v>
      </c>
      <c r="C716" s="6" t="s">
        <v>778</v>
      </c>
      <c r="D716" s="7" t="s">
        <v>904</v>
      </c>
      <c r="E716" s="28" t="s">
        <v>905</v>
      </c>
      <c r="F716" s="5" t="s">
        <v>303</v>
      </c>
      <c r="G716" s="6" t="s">
        <v>37</v>
      </c>
      <c r="H716" s="6" t="s">
        <v>1083</v>
      </c>
      <c r="I716" s="6" t="s">
        <v>3003</v>
      </c>
      <c r="J716" s="8" t="s">
        <v>518</v>
      </c>
      <c r="K716" s="5" t="s">
        <v>519</v>
      </c>
      <c r="L716" s="7" t="s">
        <v>520</v>
      </c>
      <c r="M716" s="9">
        <v>12290</v>
      </c>
      <c r="N716" s="5" t="s">
        <v>251</v>
      </c>
      <c r="O716" s="32">
        <v>42667.2138216088</v>
      </c>
      <c r="P716" s="33">
        <v>42667.4893130787</v>
      </c>
      <c r="Q716" s="28" t="s">
        <v>1085</v>
      </c>
      <c r="R716" s="29" t="s">
        <v>3004</v>
      </c>
      <c r="S716" s="28" t="s">
        <v>43</v>
      </c>
      <c r="T716" s="28" t="s">
        <v>194</v>
      </c>
      <c r="U716" s="5" t="s">
        <v>195</v>
      </c>
      <c r="V716" s="28" t="s">
        <v>349</v>
      </c>
      <c r="W716" s="7" t="s">
        <v>43</v>
      </c>
      <c r="X716" s="7" t="s">
        <v>43</v>
      </c>
      <c r="Y716" s="5" t="s">
        <v>43</v>
      </c>
      <c r="Z716" s="5" t="s">
        <v>43</v>
      </c>
      <c r="AA716" s="6" t="s">
        <v>43</v>
      </c>
      <c r="AB716" s="6" t="s">
        <v>43</v>
      </c>
      <c r="AC716" s="6" t="s">
        <v>43</v>
      </c>
      <c r="AD716" s="6" t="s">
        <v>43</v>
      </c>
      <c r="AE716" s="6" t="s">
        <v>43</v>
      </c>
    </row>
    <row r="717">
      <c r="A717" s="28" t="s">
        <v>2600</v>
      </c>
      <c r="B717" s="6" t="s">
        <v>1681</v>
      </c>
      <c r="C717" s="6" t="s">
        <v>1676</v>
      </c>
      <c r="D717" s="7" t="s">
        <v>1671</v>
      </c>
      <c r="E717" s="28" t="s">
        <v>1672</v>
      </c>
      <c r="F717" s="5" t="s">
        <v>303</v>
      </c>
      <c r="G717" s="6" t="s">
        <v>37</v>
      </c>
      <c r="H717" s="6" t="s">
        <v>1682</v>
      </c>
      <c r="I717" s="6" t="s">
        <v>3005</v>
      </c>
      <c r="J717" s="8" t="s">
        <v>518</v>
      </c>
      <c r="K717" s="5" t="s">
        <v>519</v>
      </c>
      <c r="L717" s="7" t="s">
        <v>520</v>
      </c>
      <c r="M717" s="9">
        <v>12390</v>
      </c>
      <c r="N717" s="5" t="s">
        <v>42</v>
      </c>
      <c r="O717" s="32">
        <v>42667.213821794</v>
      </c>
      <c r="P717" s="33">
        <v>42667.4893130787</v>
      </c>
      <c r="Q717" s="28" t="s">
        <v>1684</v>
      </c>
      <c r="R717" s="29" t="s">
        <v>43</v>
      </c>
      <c r="S717" s="28" t="s">
        <v>43</v>
      </c>
      <c r="T717" s="28" t="s">
        <v>194</v>
      </c>
      <c r="U717" s="5" t="s">
        <v>195</v>
      </c>
      <c r="V717" s="28" t="s">
        <v>349</v>
      </c>
      <c r="W717" s="7" t="s">
        <v>43</v>
      </c>
      <c r="X717" s="7" t="s">
        <v>43</v>
      </c>
      <c r="Y717" s="5" t="s">
        <v>43</v>
      </c>
      <c r="Z717" s="5" t="s">
        <v>43</v>
      </c>
      <c r="AA717" s="6" t="s">
        <v>43</v>
      </c>
      <c r="AB717" s="6" t="s">
        <v>43</v>
      </c>
      <c r="AC717" s="6" t="s">
        <v>43</v>
      </c>
      <c r="AD717" s="6" t="s">
        <v>43</v>
      </c>
      <c r="AE717" s="6" t="s">
        <v>43</v>
      </c>
    </row>
    <row r="718">
      <c r="A718" s="28" t="s">
        <v>2602</v>
      </c>
      <c r="B718" s="6" t="s">
        <v>1882</v>
      </c>
      <c r="C718" s="6" t="s">
        <v>1568</v>
      </c>
      <c r="D718" s="7" t="s">
        <v>1883</v>
      </c>
      <c r="E718" s="28" t="s">
        <v>1884</v>
      </c>
      <c r="F718" s="5" t="s">
        <v>303</v>
      </c>
      <c r="G718" s="6" t="s">
        <v>37</v>
      </c>
      <c r="H718" s="6" t="s">
        <v>1885</v>
      </c>
      <c r="I718" s="6" t="s">
        <v>3006</v>
      </c>
      <c r="J718" s="8" t="s">
        <v>518</v>
      </c>
      <c r="K718" s="5" t="s">
        <v>519</v>
      </c>
      <c r="L718" s="7" t="s">
        <v>520</v>
      </c>
      <c r="M718" s="9">
        <v>12430</v>
      </c>
      <c r="N718" s="5" t="s">
        <v>251</v>
      </c>
      <c r="O718" s="32">
        <v>42667.213821956</v>
      </c>
      <c r="P718" s="33">
        <v>42667.4893130787</v>
      </c>
      <c r="Q718" s="28" t="s">
        <v>1887</v>
      </c>
      <c r="R718" s="29" t="s">
        <v>3007</v>
      </c>
      <c r="S718" s="28" t="s">
        <v>43</v>
      </c>
      <c r="T718" s="28" t="s">
        <v>194</v>
      </c>
      <c r="U718" s="5" t="s">
        <v>195</v>
      </c>
      <c r="V718" s="28" t="s">
        <v>349</v>
      </c>
      <c r="W718" s="7" t="s">
        <v>43</v>
      </c>
      <c r="X718" s="7" t="s">
        <v>43</v>
      </c>
      <c r="Y718" s="5" t="s">
        <v>43</v>
      </c>
      <c r="Z718" s="5" t="s">
        <v>43</v>
      </c>
      <c r="AA718" s="6" t="s">
        <v>43</v>
      </c>
      <c r="AB718" s="6" t="s">
        <v>43</v>
      </c>
      <c r="AC718" s="6" t="s">
        <v>43</v>
      </c>
      <c r="AD718" s="6" t="s">
        <v>43</v>
      </c>
      <c r="AE718" s="6" t="s">
        <v>43</v>
      </c>
    </row>
    <row r="719">
      <c r="A719" s="28" t="s">
        <v>2604</v>
      </c>
      <c r="B719" s="6" t="s">
        <v>2008</v>
      </c>
      <c r="C719" s="6" t="s">
        <v>686</v>
      </c>
      <c r="D719" s="7" t="s">
        <v>1999</v>
      </c>
      <c r="E719" s="28" t="s">
        <v>2000</v>
      </c>
      <c r="F719" s="5" t="s">
        <v>679</v>
      </c>
      <c r="G719" s="6" t="s">
        <v>37</v>
      </c>
      <c r="H719" s="6" t="s">
        <v>3008</v>
      </c>
      <c r="I719" s="6" t="s">
        <v>3009</v>
      </c>
      <c r="J719" s="8" t="s">
        <v>518</v>
      </c>
      <c r="K719" s="5" t="s">
        <v>519</v>
      </c>
      <c r="L719" s="7" t="s">
        <v>520</v>
      </c>
      <c r="M719" s="9">
        <v>12480</v>
      </c>
      <c r="N719" s="5" t="s">
        <v>251</v>
      </c>
      <c r="O719" s="32">
        <v>42667.213821956</v>
      </c>
      <c r="P719" s="33">
        <v>42667.4893130787</v>
      </c>
      <c r="Q719" s="28" t="s">
        <v>2011</v>
      </c>
      <c r="R719" s="29" t="s">
        <v>3010</v>
      </c>
      <c r="S719" s="28" t="s">
        <v>43</v>
      </c>
      <c r="T719" s="28" t="s">
        <v>43</v>
      </c>
      <c r="U719" s="5" t="s">
        <v>43</v>
      </c>
      <c r="V719" s="28" t="s">
        <v>43</v>
      </c>
      <c r="W719" s="7" t="s">
        <v>43</v>
      </c>
      <c r="X719" s="7" t="s">
        <v>43</v>
      </c>
      <c r="Y719" s="5" t="s">
        <v>43</v>
      </c>
      <c r="Z719" s="5" t="s">
        <v>43</v>
      </c>
      <c r="AA719" s="6" t="s">
        <v>43</v>
      </c>
      <c r="AB719" s="6" t="s">
        <v>2012</v>
      </c>
      <c r="AC719" s="6" t="s">
        <v>222</v>
      </c>
      <c r="AD719" s="6" t="s">
        <v>43</v>
      </c>
      <c r="AE719" s="6" t="s">
        <v>43</v>
      </c>
    </row>
    <row r="720">
      <c r="A720" s="28" t="s">
        <v>2614</v>
      </c>
      <c r="B720" s="6" t="s">
        <v>2608</v>
      </c>
      <c r="C720" s="6" t="s">
        <v>2609</v>
      </c>
      <c r="D720" s="7" t="s">
        <v>687</v>
      </c>
      <c r="E720" s="28" t="s">
        <v>688</v>
      </c>
      <c r="F720" s="5" t="s">
        <v>2015</v>
      </c>
      <c r="G720" s="6" t="s">
        <v>187</v>
      </c>
      <c r="H720" s="6" t="s">
        <v>2610</v>
      </c>
      <c r="I720" s="6" t="s">
        <v>3011</v>
      </c>
      <c r="J720" s="8" t="s">
        <v>427</v>
      </c>
      <c r="K720" s="5" t="s">
        <v>428</v>
      </c>
      <c r="L720" s="7" t="s">
        <v>429</v>
      </c>
      <c r="M720" s="9">
        <v>16410</v>
      </c>
      <c r="N720" s="5" t="s">
        <v>67</v>
      </c>
      <c r="O720" s="32">
        <v>42667.2138221412</v>
      </c>
      <c r="P720" s="33">
        <v>42667.4893132755</v>
      </c>
      <c r="Q720" s="28" t="s">
        <v>2612</v>
      </c>
      <c r="R720" s="29" t="s">
        <v>43</v>
      </c>
      <c r="S720" s="28" t="s">
        <v>43</v>
      </c>
      <c r="T720" s="28" t="s">
        <v>43</v>
      </c>
      <c r="U720" s="5" t="s">
        <v>43</v>
      </c>
      <c r="V720" s="28" t="s">
        <v>43</v>
      </c>
      <c r="W720" s="7" t="s">
        <v>43</v>
      </c>
      <c r="X720" s="7" t="s">
        <v>43</v>
      </c>
      <c r="Y720" s="5" t="s">
        <v>43</v>
      </c>
      <c r="Z720" s="5" t="s">
        <v>43</v>
      </c>
      <c r="AA720" s="6" t="s">
        <v>43</v>
      </c>
      <c r="AB720" s="6" t="s">
        <v>43</v>
      </c>
      <c r="AC720" s="6" t="s">
        <v>43</v>
      </c>
      <c r="AD720" s="6" t="s">
        <v>43</v>
      </c>
      <c r="AE720" s="6" t="s">
        <v>43</v>
      </c>
    </row>
    <row r="721">
      <c r="A721" s="28" t="s">
        <v>2995</v>
      </c>
      <c r="B721" s="6" t="s">
        <v>1523</v>
      </c>
      <c r="C721" s="6" t="s">
        <v>1524</v>
      </c>
      <c r="D721" s="7" t="s">
        <v>1525</v>
      </c>
      <c r="E721" s="28" t="s">
        <v>1526</v>
      </c>
      <c r="F721" s="5" t="s">
        <v>22</v>
      </c>
      <c r="G721" s="6" t="s">
        <v>37</v>
      </c>
      <c r="H721" s="6" t="s">
        <v>1527</v>
      </c>
      <c r="I721" s="6" t="s">
        <v>3012</v>
      </c>
      <c r="J721" s="8" t="s">
        <v>915</v>
      </c>
      <c r="K721" s="5" t="s">
        <v>916</v>
      </c>
      <c r="L721" s="7" t="s">
        <v>917</v>
      </c>
      <c r="M721" s="9">
        <v>17350</v>
      </c>
      <c r="N721" s="5" t="s">
        <v>1031</v>
      </c>
      <c r="O721" s="32">
        <v>42667.2140978356</v>
      </c>
      <c r="P721" s="33">
        <v>42667.4893132755</v>
      </c>
      <c r="Q721" s="28" t="s">
        <v>2560</v>
      </c>
      <c r="R721" s="29" t="s">
        <v>43</v>
      </c>
      <c r="S721" s="28" t="s">
        <v>69</v>
      </c>
      <c r="T721" s="28" t="s">
        <v>446</v>
      </c>
      <c r="U721" s="5" t="s">
        <v>254</v>
      </c>
      <c r="V721" s="28" t="s">
        <v>918</v>
      </c>
      <c r="W721" s="7" t="s">
        <v>1113</v>
      </c>
      <c r="X721" s="7" t="s">
        <v>53</v>
      </c>
      <c r="Y721" s="5" t="s">
        <v>441</v>
      </c>
      <c r="Z721" s="5" t="s">
        <v>3013</v>
      </c>
      <c r="AA721" s="6" t="s">
        <v>43</v>
      </c>
      <c r="AB721" s="6" t="s">
        <v>43</v>
      </c>
      <c r="AC721" s="6" t="s">
        <v>43</v>
      </c>
      <c r="AD721" s="6" t="s">
        <v>43</v>
      </c>
      <c r="AE721" s="6" t="s">
        <v>43</v>
      </c>
    </row>
    <row r="722">
      <c r="A722" s="28" t="s">
        <v>2997</v>
      </c>
      <c r="B722" s="6" t="s">
        <v>2325</v>
      </c>
      <c r="C722" s="6" t="s">
        <v>567</v>
      </c>
      <c r="D722" s="7" t="s">
        <v>1871</v>
      </c>
      <c r="E722" s="28" t="s">
        <v>2326</v>
      </c>
      <c r="F722" s="5" t="s">
        <v>22</v>
      </c>
      <c r="G722" s="6" t="s">
        <v>37</v>
      </c>
      <c r="H722" s="6" t="s">
        <v>2327</v>
      </c>
      <c r="I722" s="6" t="s">
        <v>3014</v>
      </c>
      <c r="J722" s="8" t="s">
        <v>915</v>
      </c>
      <c r="K722" s="5" t="s">
        <v>916</v>
      </c>
      <c r="L722" s="7" t="s">
        <v>917</v>
      </c>
      <c r="M722" s="9">
        <v>17260</v>
      </c>
      <c r="N722" s="5" t="s">
        <v>1031</v>
      </c>
      <c r="O722" s="32">
        <v>42667.2140991088</v>
      </c>
      <c r="P722" s="33">
        <v>42667.4893132755</v>
      </c>
      <c r="Q722" s="28" t="s">
        <v>2558</v>
      </c>
      <c r="R722" s="29" t="s">
        <v>3015</v>
      </c>
      <c r="S722" s="28" t="s">
        <v>69</v>
      </c>
      <c r="T722" s="28" t="s">
        <v>446</v>
      </c>
      <c r="U722" s="5" t="s">
        <v>254</v>
      </c>
      <c r="V722" s="28" t="s">
        <v>918</v>
      </c>
      <c r="W722" s="7" t="s">
        <v>2331</v>
      </c>
      <c r="X722" s="7" t="s">
        <v>174</v>
      </c>
      <c r="Y722" s="5" t="s">
        <v>441</v>
      </c>
      <c r="Z722" s="5" t="s">
        <v>43</v>
      </c>
      <c r="AA722" s="6" t="s">
        <v>43</v>
      </c>
      <c r="AB722" s="6" t="s">
        <v>43</v>
      </c>
      <c r="AC722" s="6" t="s">
        <v>43</v>
      </c>
      <c r="AD722" s="6" t="s">
        <v>43</v>
      </c>
      <c r="AE722" s="6" t="s">
        <v>43</v>
      </c>
    </row>
    <row r="723">
      <c r="A723" s="28" t="s">
        <v>2619</v>
      </c>
      <c r="B723" s="6" t="s">
        <v>1547</v>
      </c>
      <c r="C723" s="6" t="s">
        <v>1548</v>
      </c>
      <c r="D723" s="7" t="s">
        <v>1549</v>
      </c>
      <c r="E723" s="28" t="s">
        <v>1550</v>
      </c>
      <c r="F723" s="5" t="s">
        <v>22</v>
      </c>
      <c r="G723" s="6" t="s">
        <v>37</v>
      </c>
      <c r="H723" s="6" t="s">
        <v>1551</v>
      </c>
      <c r="I723" s="6" t="s">
        <v>3016</v>
      </c>
      <c r="J723" s="8" t="s">
        <v>114</v>
      </c>
      <c r="K723" s="5" t="s">
        <v>115</v>
      </c>
      <c r="L723" s="7" t="s">
        <v>116</v>
      </c>
      <c r="M723" s="9">
        <v>10150</v>
      </c>
      <c r="N723" s="5" t="s">
        <v>1031</v>
      </c>
      <c r="O723" s="32">
        <v>42667.2141001968</v>
      </c>
      <c r="P723" s="33">
        <v>42667.4893132755</v>
      </c>
      <c r="Q723" s="28" t="s">
        <v>1553</v>
      </c>
      <c r="R723" s="29" t="s">
        <v>43</v>
      </c>
      <c r="S723" s="28" t="s">
        <v>86</v>
      </c>
      <c r="T723" s="28" t="s">
        <v>253</v>
      </c>
      <c r="U723" s="5" t="s">
        <v>1195</v>
      </c>
      <c r="V723" s="28" t="s">
        <v>1196</v>
      </c>
      <c r="W723" s="7" t="s">
        <v>1554</v>
      </c>
      <c r="X723" s="7" t="s">
        <v>40</v>
      </c>
      <c r="Y723" s="5" t="s">
        <v>257</v>
      </c>
      <c r="Z723" s="5" t="s">
        <v>1221</v>
      </c>
      <c r="AA723" s="6" t="s">
        <v>43</v>
      </c>
      <c r="AB723" s="6" t="s">
        <v>43</v>
      </c>
      <c r="AC723" s="6" t="s">
        <v>43</v>
      </c>
      <c r="AD723" s="6" t="s">
        <v>43</v>
      </c>
      <c r="AE723" s="6" t="s">
        <v>43</v>
      </c>
    </row>
    <row r="724">
      <c r="A724" s="28" t="s">
        <v>2627</v>
      </c>
      <c r="B724" s="6" t="s">
        <v>1652</v>
      </c>
      <c r="C724" s="6" t="s">
        <v>584</v>
      </c>
      <c r="D724" s="7" t="s">
        <v>1653</v>
      </c>
      <c r="E724" s="28" t="s">
        <v>1654</v>
      </c>
      <c r="F724" s="5" t="s">
        <v>22</v>
      </c>
      <c r="G724" s="6" t="s">
        <v>37</v>
      </c>
      <c r="H724" s="6" t="s">
        <v>1655</v>
      </c>
      <c r="I724" s="6" t="s">
        <v>3017</v>
      </c>
      <c r="J724" s="8" t="s">
        <v>114</v>
      </c>
      <c r="K724" s="5" t="s">
        <v>115</v>
      </c>
      <c r="L724" s="7" t="s">
        <v>116</v>
      </c>
      <c r="M724" s="9">
        <v>10260</v>
      </c>
      <c r="N724" s="5" t="s">
        <v>251</v>
      </c>
      <c r="O724" s="32">
        <v>42667.2141012732</v>
      </c>
      <c r="P724" s="33">
        <v>42667.4893134259</v>
      </c>
      <c r="Q724" s="28" t="s">
        <v>1657</v>
      </c>
      <c r="R724" s="29" t="s">
        <v>3018</v>
      </c>
      <c r="S724" s="28" t="s">
        <v>86</v>
      </c>
      <c r="T724" s="28" t="s">
        <v>446</v>
      </c>
      <c r="U724" s="5" t="s">
        <v>372</v>
      </c>
      <c r="V724" s="28" t="s">
        <v>1196</v>
      </c>
      <c r="W724" s="7" t="s">
        <v>1658</v>
      </c>
      <c r="X724" s="7" t="s">
        <v>40</v>
      </c>
      <c r="Y724" s="5" t="s">
        <v>257</v>
      </c>
      <c r="Z724" s="5" t="s">
        <v>43</v>
      </c>
      <c r="AA724" s="6" t="s">
        <v>43</v>
      </c>
      <c r="AB724" s="6" t="s">
        <v>43</v>
      </c>
      <c r="AC724" s="6" t="s">
        <v>43</v>
      </c>
      <c r="AD724" s="6" t="s">
        <v>43</v>
      </c>
      <c r="AE724" s="6" t="s">
        <v>43</v>
      </c>
    </row>
    <row r="725">
      <c r="A725" s="28" t="s">
        <v>2629</v>
      </c>
      <c r="B725" s="6" t="s">
        <v>1652</v>
      </c>
      <c r="C725" s="6" t="s">
        <v>584</v>
      </c>
      <c r="D725" s="7" t="s">
        <v>1653</v>
      </c>
      <c r="E725" s="28" t="s">
        <v>1654</v>
      </c>
      <c r="F725" s="5" t="s">
        <v>22</v>
      </c>
      <c r="G725" s="6" t="s">
        <v>37</v>
      </c>
      <c r="H725" s="6" t="s">
        <v>1660</v>
      </c>
      <c r="I725" s="6" t="s">
        <v>3019</v>
      </c>
      <c r="J725" s="8" t="s">
        <v>114</v>
      </c>
      <c r="K725" s="5" t="s">
        <v>115</v>
      </c>
      <c r="L725" s="7" t="s">
        <v>116</v>
      </c>
      <c r="M725" s="9">
        <v>10300</v>
      </c>
      <c r="N725" s="5" t="s">
        <v>251</v>
      </c>
      <c r="O725" s="32">
        <v>42667.2141023495</v>
      </c>
      <c r="P725" s="33">
        <v>42667.4893134259</v>
      </c>
      <c r="Q725" s="28" t="s">
        <v>1662</v>
      </c>
      <c r="R725" s="29" t="s">
        <v>3020</v>
      </c>
      <c r="S725" s="28" t="s">
        <v>69</v>
      </c>
      <c r="T725" s="28" t="s">
        <v>446</v>
      </c>
      <c r="U725" s="5" t="s">
        <v>254</v>
      </c>
      <c r="V725" s="28" t="s">
        <v>1196</v>
      </c>
      <c r="W725" s="7" t="s">
        <v>1663</v>
      </c>
      <c r="X725" s="7" t="s">
        <v>40</v>
      </c>
      <c r="Y725" s="5" t="s">
        <v>387</v>
      </c>
      <c r="Z725" s="5" t="s">
        <v>43</v>
      </c>
      <c r="AA725" s="6" t="s">
        <v>43</v>
      </c>
      <c r="AB725" s="6" t="s">
        <v>43</v>
      </c>
      <c r="AC725" s="6" t="s">
        <v>43</v>
      </c>
      <c r="AD725" s="6" t="s">
        <v>43</v>
      </c>
      <c r="AE725" s="6" t="s">
        <v>43</v>
      </c>
    </row>
    <row r="726">
      <c r="A726" s="28" t="s">
        <v>2623</v>
      </c>
      <c r="B726" s="6" t="s">
        <v>2109</v>
      </c>
      <c r="C726" s="6" t="s">
        <v>2621</v>
      </c>
      <c r="D726" s="7" t="s">
        <v>2085</v>
      </c>
      <c r="E726" s="28" t="s">
        <v>2086</v>
      </c>
      <c r="F726" s="5" t="s">
        <v>22</v>
      </c>
      <c r="G726" s="6" t="s">
        <v>37</v>
      </c>
      <c r="H726" s="6" t="s">
        <v>2110</v>
      </c>
      <c r="I726" s="6" t="s">
        <v>3021</v>
      </c>
      <c r="J726" s="8" t="s">
        <v>114</v>
      </c>
      <c r="K726" s="5" t="s">
        <v>115</v>
      </c>
      <c r="L726" s="7" t="s">
        <v>116</v>
      </c>
      <c r="M726" s="9">
        <v>10210</v>
      </c>
      <c r="N726" s="5" t="s">
        <v>1031</v>
      </c>
      <c r="O726" s="32">
        <v>42667.2141034375</v>
      </c>
      <c r="P726" s="33">
        <v>42667.4893136227</v>
      </c>
      <c r="Q726" s="28" t="s">
        <v>2112</v>
      </c>
      <c r="R726" s="29" t="s">
        <v>43</v>
      </c>
      <c r="S726" s="28" t="s">
        <v>69</v>
      </c>
      <c r="T726" s="28" t="s">
        <v>253</v>
      </c>
      <c r="U726" s="5" t="s">
        <v>254</v>
      </c>
      <c r="V726" s="30" t="s">
        <v>3022</v>
      </c>
      <c r="W726" s="7" t="s">
        <v>2113</v>
      </c>
      <c r="X726" s="7" t="s">
        <v>40</v>
      </c>
      <c r="Y726" s="5" t="s">
        <v>257</v>
      </c>
      <c r="Z726" s="5" t="s">
        <v>2617</v>
      </c>
      <c r="AA726" s="6" t="s">
        <v>43</v>
      </c>
      <c r="AB726" s="6" t="s">
        <v>43</v>
      </c>
      <c r="AC726" s="6" t="s">
        <v>43</v>
      </c>
      <c r="AD726" s="6" t="s">
        <v>43</v>
      </c>
      <c r="AE726" s="6" t="s">
        <v>43</v>
      </c>
    </row>
    <row r="727">
      <c r="A727" s="28" t="s">
        <v>2589</v>
      </c>
      <c r="B727" s="6" t="s">
        <v>1595</v>
      </c>
      <c r="C727" s="6" t="s">
        <v>2587</v>
      </c>
      <c r="D727" s="7" t="s">
        <v>1458</v>
      </c>
      <c r="E727" s="28" t="s">
        <v>1459</v>
      </c>
      <c r="F727" s="5" t="s">
        <v>22</v>
      </c>
      <c r="G727" s="6" t="s">
        <v>37</v>
      </c>
      <c r="H727" s="6" t="s">
        <v>587</v>
      </c>
      <c r="I727" s="6" t="s">
        <v>3023</v>
      </c>
      <c r="J727" s="8" t="s">
        <v>427</v>
      </c>
      <c r="K727" s="5" t="s">
        <v>428</v>
      </c>
      <c r="L727" s="7" t="s">
        <v>429</v>
      </c>
      <c r="M727" s="9">
        <v>17270</v>
      </c>
      <c r="N727" s="5" t="s">
        <v>1031</v>
      </c>
      <c r="O727" s="32">
        <v>42667.2141047106</v>
      </c>
      <c r="P727" s="33">
        <v>42667.4893136227</v>
      </c>
      <c r="Q727" s="28" t="s">
        <v>1597</v>
      </c>
      <c r="R727" s="29" t="s">
        <v>43</v>
      </c>
      <c r="S727" s="28" t="s">
        <v>69</v>
      </c>
      <c r="T727" s="28" t="s">
        <v>253</v>
      </c>
      <c r="U727" s="5" t="s">
        <v>254</v>
      </c>
      <c r="V727" s="28" t="s">
        <v>439</v>
      </c>
      <c r="W727" s="7" t="s">
        <v>1598</v>
      </c>
      <c r="X727" s="7" t="s">
        <v>40</v>
      </c>
      <c r="Y727" s="5" t="s">
        <v>590</v>
      </c>
      <c r="Z727" s="5" t="s">
        <v>3024</v>
      </c>
      <c r="AA727" s="6" t="s">
        <v>43</v>
      </c>
      <c r="AB727" s="6" t="s">
        <v>43</v>
      </c>
      <c r="AC727" s="6" t="s">
        <v>43</v>
      </c>
      <c r="AD727" s="6" t="s">
        <v>43</v>
      </c>
      <c r="AE727" s="6" t="s">
        <v>43</v>
      </c>
    </row>
    <row r="728">
      <c r="A728" s="28" t="s">
        <v>2572</v>
      </c>
      <c r="B728" s="6" t="s">
        <v>449</v>
      </c>
      <c r="C728" s="6" t="s">
        <v>352</v>
      </c>
      <c r="D728" s="7" t="s">
        <v>353</v>
      </c>
      <c r="E728" s="28" t="s">
        <v>354</v>
      </c>
      <c r="F728" s="5" t="s">
        <v>303</v>
      </c>
      <c r="G728" s="6" t="s">
        <v>37</v>
      </c>
      <c r="H728" s="6" t="s">
        <v>449</v>
      </c>
      <c r="I728" s="6" t="s">
        <v>3025</v>
      </c>
      <c r="J728" s="8" t="s">
        <v>427</v>
      </c>
      <c r="K728" s="5" t="s">
        <v>428</v>
      </c>
      <c r="L728" s="7" t="s">
        <v>429</v>
      </c>
      <c r="M728" s="9">
        <v>16900</v>
      </c>
      <c r="N728" s="5" t="s">
        <v>42</v>
      </c>
      <c r="O728" s="32">
        <v>42667.214105787</v>
      </c>
      <c r="P728" s="33">
        <v>42667.4893136227</v>
      </c>
      <c r="Q728" s="28" t="s">
        <v>451</v>
      </c>
      <c r="R728" s="29" t="s">
        <v>43</v>
      </c>
      <c r="S728" s="28" t="s">
        <v>43</v>
      </c>
      <c r="T728" s="28" t="s">
        <v>431</v>
      </c>
      <c r="U728" s="5" t="s">
        <v>432</v>
      </c>
      <c r="V728" s="28" t="s">
        <v>433</v>
      </c>
      <c r="W728" s="7" t="s">
        <v>43</v>
      </c>
      <c r="X728" s="7" t="s">
        <v>43</v>
      </c>
      <c r="Y728" s="5" t="s">
        <v>43</v>
      </c>
      <c r="Z728" s="5" t="s">
        <v>43</v>
      </c>
      <c r="AA728" s="6" t="s">
        <v>43</v>
      </c>
      <c r="AB728" s="6" t="s">
        <v>43</v>
      </c>
      <c r="AC728" s="6" t="s">
        <v>43</v>
      </c>
      <c r="AD728" s="6" t="s">
        <v>43</v>
      </c>
      <c r="AE728" s="6" t="s">
        <v>43</v>
      </c>
    </row>
    <row r="729">
      <c r="A729" s="28" t="s">
        <v>2636</v>
      </c>
      <c r="B729" s="6" t="s">
        <v>1507</v>
      </c>
      <c r="C729" s="6" t="s">
        <v>1173</v>
      </c>
      <c r="D729" s="7" t="s">
        <v>1458</v>
      </c>
      <c r="E729" s="28" t="s">
        <v>1459</v>
      </c>
      <c r="F729" s="5" t="s">
        <v>303</v>
      </c>
      <c r="G729" s="6" t="s">
        <v>37</v>
      </c>
      <c r="H729" s="6" t="s">
        <v>1508</v>
      </c>
      <c r="I729" s="6" t="s">
        <v>3026</v>
      </c>
      <c r="J729" s="8" t="s">
        <v>427</v>
      </c>
      <c r="K729" s="5" t="s">
        <v>428</v>
      </c>
      <c r="L729" s="7" t="s">
        <v>429</v>
      </c>
      <c r="M729" s="9">
        <v>16600</v>
      </c>
      <c r="N729" s="5" t="s">
        <v>42</v>
      </c>
      <c r="O729" s="32">
        <v>42667.2141059838</v>
      </c>
      <c r="P729" s="33">
        <v>42667.4893136227</v>
      </c>
      <c r="Q729" s="28" t="s">
        <v>2553</v>
      </c>
      <c r="R729" s="29" t="s">
        <v>43</v>
      </c>
      <c r="S729" s="28" t="s">
        <v>43</v>
      </c>
      <c r="T729" s="28" t="s">
        <v>431</v>
      </c>
      <c r="U729" s="5" t="s">
        <v>432</v>
      </c>
      <c r="V729" s="28" t="s">
        <v>433</v>
      </c>
      <c r="W729" s="7" t="s">
        <v>43</v>
      </c>
      <c r="X729" s="7" t="s">
        <v>43</v>
      </c>
      <c r="Y729" s="5" t="s">
        <v>43</v>
      </c>
      <c r="Z729" s="5" t="s">
        <v>43</v>
      </c>
      <c r="AA729" s="6" t="s">
        <v>43</v>
      </c>
      <c r="AB729" s="6" t="s">
        <v>43</v>
      </c>
      <c r="AC729" s="6" t="s">
        <v>43</v>
      </c>
      <c r="AD729" s="6" t="s">
        <v>43</v>
      </c>
      <c r="AE729" s="6" t="s">
        <v>43</v>
      </c>
    </row>
    <row r="730">
      <c r="A730" s="28" t="s">
        <v>2992</v>
      </c>
      <c r="B730" s="6" t="s">
        <v>1512</v>
      </c>
      <c r="C730" s="6" t="s">
        <v>2990</v>
      </c>
      <c r="D730" s="7" t="s">
        <v>1458</v>
      </c>
      <c r="E730" s="28" t="s">
        <v>1459</v>
      </c>
      <c r="F730" s="5" t="s">
        <v>303</v>
      </c>
      <c r="G730" s="6" t="s">
        <v>37</v>
      </c>
      <c r="H730" s="6" t="s">
        <v>1513</v>
      </c>
      <c r="I730" s="6" t="s">
        <v>3027</v>
      </c>
      <c r="J730" s="8" t="s">
        <v>427</v>
      </c>
      <c r="K730" s="5" t="s">
        <v>428</v>
      </c>
      <c r="L730" s="7" t="s">
        <v>429</v>
      </c>
      <c r="M730" s="9">
        <v>16820</v>
      </c>
      <c r="N730" s="5" t="s">
        <v>42</v>
      </c>
      <c r="O730" s="32">
        <v>42667.2141059838</v>
      </c>
      <c r="P730" s="33">
        <v>42667.4893138079</v>
      </c>
      <c r="Q730" s="28" t="s">
        <v>2570</v>
      </c>
      <c r="R730" s="29" t="s">
        <v>43</v>
      </c>
      <c r="S730" s="28" t="s">
        <v>43</v>
      </c>
      <c r="T730" s="28" t="s">
        <v>431</v>
      </c>
      <c r="U730" s="5" t="s">
        <v>432</v>
      </c>
      <c r="V730" s="28" t="s">
        <v>433</v>
      </c>
      <c r="W730" s="7" t="s">
        <v>43</v>
      </c>
      <c r="X730" s="7" t="s">
        <v>43</v>
      </c>
      <c r="Y730" s="5" t="s">
        <v>43</v>
      </c>
      <c r="Z730" s="5" t="s">
        <v>43</v>
      </c>
      <c r="AA730" s="6" t="s">
        <v>43</v>
      </c>
      <c r="AB730" s="6" t="s">
        <v>43</v>
      </c>
      <c r="AC730" s="6" t="s">
        <v>43</v>
      </c>
      <c r="AD730" s="6" t="s">
        <v>43</v>
      </c>
      <c r="AE730" s="6" t="s">
        <v>43</v>
      </c>
    </row>
    <row r="731">
      <c r="A731" s="30" t="s">
        <v>3028</v>
      </c>
      <c r="B731" s="6" t="s">
        <v>3029</v>
      </c>
      <c r="C731" s="6" t="s">
        <v>88</v>
      </c>
      <c r="D731" s="7" t="s">
        <v>47</v>
      </c>
      <c r="E731" s="28" t="s">
        <v>48</v>
      </c>
      <c r="F731" s="5" t="s">
        <v>2015</v>
      </c>
      <c r="G731" s="6" t="s">
        <v>43</v>
      </c>
      <c r="H731" s="6" t="s">
        <v>2686</v>
      </c>
      <c r="I731" s="6" t="s">
        <v>2687</v>
      </c>
      <c r="J731" s="8" t="s">
        <v>207</v>
      </c>
      <c r="K731" s="5" t="s">
        <v>208</v>
      </c>
      <c r="L731" s="7" t="s">
        <v>209</v>
      </c>
      <c r="M731" s="9">
        <v>17630</v>
      </c>
      <c r="N731" s="5" t="s">
        <v>210</v>
      </c>
      <c r="O731" s="32">
        <v>42667.214106169</v>
      </c>
      <c r="Q731" s="28" t="s">
        <v>43</v>
      </c>
      <c r="R731" s="29" t="s">
        <v>43</v>
      </c>
      <c r="S731" s="28" t="s">
        <v>43</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30" t="s">
        <v>3030</v>
      </c>
      <c r="B732" s="6" t="s">
        <v>3029</v>
      </c>
      <c r="C732" s="6" t="s">
        <v>88</v>
      </c>
      <c r="D732" s="7" t="s">
        <v>47</v>
      </c>
      <c r="E732" s="28" t="s">
        <v>48</v>
      </c>
      <c r="F732" s="5" t="s">
        <v>2015</v>
      </c>
      <c r="G732" s="6" t="s">
        <v>43</v>
      </c>
      <c r="H732" s="6" t="s">
        <v>2686</v>
      </c>
      <c r="I732" s="6" t="s">
        <v>2687</v>
      </c>
      <c r="J732" s="8" t="s">
        <v>207</v>
      </c>
      <c r="K732" s="5" t="s">
        <v>208</v>
      </c>
      <c r="L732" s="7" t="s">
        <v>209</v>
      </c>
      <c r="M732" s="9">
        <v>17640</v>
      </c>
      <c r="N732" s="5" t="s">
        <v>210</v>
      </c>
      <c r="O732" s="32">
        <v>42667.214106331</v>
      </c>
      <c r="Q732" s="28" t="s">
        <v>43</v>
      </c>
      <c r="R732" s="29" t="s">
        <v>43</v>
      </c>
      <c r="S732" s="28" t="s">
        <v>43</v>
      </c>
      <c r="T732" s="28" t="s">
        <v>43</v>
      </c>
      <c r="U732" s="5" t="s">
        <v>43</v>
      </c>
      <c r="V732" s="28" t="s">
        <v>43</v>
      </c>
      <c r="W732" s="7" t="s">
        <v>43</v>
      </c>
      <c r="X732" s="7" t="s">
        <v>43</v>
      </c>
      <c r="Y732" s="5" t="s">
        <v>43</v>
      </c>
      <c r="Z732" s="5" t="s">
        <v>43</v>
      </c>
      <c r="AA732" s="6" t="s">
        <v>43</v>
      </c>
      <c r="AB732" s="6" t="s">
        <v>43</v>
      </c>
      <c r="AC732" s="6" t="s">
        <v>43</v>
      </c>
      <c r="AD732" s="6" t="s">
        <v>43</v>
      </c>
      <c r="AE732" s="6" t="s">
        <v>43</v>
      </c>
    </row>
    <row r="733">
      <c r="A733" s="30" t="s">
        <v>3031</v>
      </c>
      <c r="B733" s="6" t="s">
        <v>3029</v>
      </c>
      <c r="C733" s="6" t="s">
        <v>88</v>
      </c>
      <c r="D733" s="7" t="s">
        <v>47</v>
      </c>
      <c r="E733" s="28" t="s">
        <v>48</v>
      </c>
      <c r="F733" s="5" t="s">
        <v>2015</v>
      </c>
      <c r="G733" s="6" t="s">
        <v>43</v>
      </c>
      <c r="H733" s="6" t="s">
        <v>2686</v>
      </c>
      <c r="I733" s="6" t="s">
        <v>2687</v>
      </c>
      <c r="J733" s="8" t="s">
        <v>207</v>
      </c>
      <c r="K733" s="5" t="s">
        <v>208</v>
      </c>
      <c r="L733" s="7" t="s">
        <v>209</v>
      </c>
      <c r="M733" s="9">
        <v>17650</v>
      </c>
      <c r="N733" s="5" t="s">
        <v>210</v>
      </c>
      <c r="O733" s="32">
        <v>42667.214106331</v>
      </c>
      <c r="Q733" s="28" t="s">
        <v>43</v>
      </c>
      <c r="R733" s="29" t="s">
        <v>43</v>
      </c>
      <c r="S733" s="28" t="s">
        <v>43</v>
      </c>
      <c r="T733" s="28" t="s">
        <v>43</v>
      </c>
      <c r="U733" s="5" t="s">
        <v>43</v>
      </c>
      <c r="V733" s="28" t="s">
        <v>43</v>
      </c>
      <c r="W733" s="7" t="s">
        <v>43</v>
      </c>
      <c r="X733" s="7" t="s">
        <v>43</v>
      </c>
      <c r="Y733" s="5" t="s">
        <v>43</v>
      </c>
      <c r="Z733" s="5" t="s">
        <v>43</v>
      </c>
      <c r="AA733" s="6" t="s">
        <v>43</v>
      </c>
      <c r="AB733" s="6" t="s">
        <v>43</v>
      </c>
      <c r="AC733" s="6" t="s">
        <v>43</v>
      </c>
      <c r="AD733" s="6" t="s">
        <v>43</v>
      </c>
      <c r="AE733" s="6" t="s">
        <v>43</v>
      </c>
    </row>
    <row r="734">
      <c r="A734" s="30" t="s">
        <v>3032</v>
      </c>
      <c r="B734" s="6" t="s">
        <v>3029</v>
      </c>
      <c r="C734" s="6" t="s">
        <v>88</v>
      </c>
      <c r="D734" s="7" t="s">
        <v>47</v>
      </c>
      <c r="E734" s="28" t="s">
        <v>48</v>
      </c>
      <c r="F734" s="5" t="s">
        <v>2015</v>
      </c>
      <c r="G734" s="6" t="s">
        <v>43</v>
      </c>
      <c r="H734" s="6" t="s">
        <v>2686</v>
      </c>
      <c r="I734" s="6" t="s">
        <v>2687</v>
      </c>
      <c r="J734" s="8" t="s">
        <v>207</v>
      </c>
      <c r="K734" s="5" t="s">
        <v>208</v>
      </c>
      <c r="L734" s="7" t="s">
        <v>209</v>
      </c>
      <c r="M734" s="9">
        <v>17660</v>
      </c>
      <c r="N734" s="5" t="s">
        <v>210</v>
      </c>
      <c r="O734" s="32">
        <v>42667.2141065162</v>
      </c>
      <c r="Q734" s="28" t="s">
        <v>43</v>
      </c>
      <c r="R734" s="29" t="s">
        <v>43</v>
      </c>
      <c r="S734" s="28" t="s">
        <v>43</v>
      </c>
      <c r="T734" s="28" t="s">
        <v>43</v>
      </c>
      <c r="U734" s="5" t="s">
        <v>43</v>
      </c>
      <c r="V734" s="28" t="s">
        <v>43</v>
      </c>
      <c r="W734" s="7" t="s">
        <v>43</v>
      </c>
      <c r="X734" s="7" t="s">
        <v>43</v>
      </c>
      <c r="Y734" s="5" t="s">
        <v>43</v>
      </c>
      <c r="Z734" s="5" t="s">
        <v>43</v>
      </c>
      <c r="AA734" s="6" t="s">
        <v>43</v>
      </c>
      <c r="AB734" s="6" t="s">
        <v>43</v>
      </c>
      <c r="AC734" s="6" t="s">
        <v>43</v>
      </c>
      <c r="AD734" s="6" t="s">
        <v>43</v>
      </c>
      <c r="AE734" s="6" t="s">
        <v>43</v>
      </c>
    </row>
    <row r="735">
      <c r="A735" s="30" t="s">
        <v>3033</v>
      </c>
      <c r="B735" s="6" t="s">
        <v>3029</v>
      </c>
      <c r="C735" s="6" t="s">
        <v>88</v>
      </c>
      <c r="D735" s="7" t="s">
        <v>47</v>
      </c>
      <c r="E735" s="28" t="s">
        <v>48</v>
      </c>
      <c r="F735" s="5" t="s">
        <v>2015</v>
      </c>
      <c r="G735" s="6" t="s">
        <v>43</v>
      </c>
      <c r="H735" s="6" t="s">
        <v>2686</v>
      </c>
      <c r="I735" s="6" t="s">
        <v>2687</v>
      </c>
      <c r="J735" s="8" t="s">
        <v>207</v>
      </c>
      <c r="K735" s="5" t="s">
        <v>208</v>
      </c>
      <c r="L735" s="7" t="s">
        <v>209</v>
      </c>
      <c r="M735" s="9">
        <v>17670</v>
      </c>
      <c r="N735" s="5" t="s">
        <v>210</v>
      </c>
      <c r="O735" s="32">
        <v>42667.2141065162</v>
      </c>
      <c r="Q735" s="28" t="s">
        <v>43</v>
      </c>
      <c r="R735" s="29" t="s">
        <v>43</v>
      </c>
      <c r="S735" s="28" t="s">
        <v>43</v>
      </c>
      <c r="T735" s="28" t="s">
        <v>43</v>
      </c>
      <c r="U735" s="5" t="s">
        <v>43</v>
      </c>
      <c r="V735" s="28" t="s">
        <v>43</v>
      </c>
      <c r="W735" s="7" t="s">
        <v>43</v>
      </c>
      <c r="X735" s="7" t="s">
        <v>43</v>
      </c>
      <c r="Y735" s="5" t="s">
        <v>43</v>
      </c>
      <c r="Z735" s="5" t="s">
        <v>43</v>
      </c>
      <c r="AA735" s="6" t="s">
        <v>43</v>
      </c>
      <c r="AB735" s="6" t="s">
        <v>43</v>
      </c>
      <c r="AC735" s="6" t="s">
        <v>43</v>
      </c>
      <c r="AD735" s="6" t="s">
        <v>43</v>
      </c>
      <c r="AE735" s="6" t="s">
        <v>43</v>
      </c>
    </row>
    <row r="736">
      <c r="A736" s="30" t="s">
        <v>3034</v>
      </c>
      <c r="B736" s="6" t="s">
        <v>3029</v>
      </c>
      <c r="C736" s="6" t="s">
        <v>88</v>
      </c>
      <c r="D736" s="7" t="s">
        <v>47</v>
      </c>
      <c r="E736" s="28" t="s">
        <v>48</v>
      </c>
      <c r="F736" s="5" t="s">
        <v>2015</v>
      </c>
      <c r="G736" s="6" t="s">
        <v>43</v>
      </c>
      <c r="H736" s="6" t="s">
        <v>2686</v>
      </c>
      <c r="I736" s="6" t="s">
        <v>2687</v>
      </c>
      <c r="J736" s="8" t="s">
        <v>207</v>
      </c>
      <c r="K736" s="5" t="s">
        <v>208</v>
      </c>
      <c r="L736" s="7" t="s">
        <v>209</v>
      </c>
      <c r="M736" s="9">
        <v>17680</v>
      </c>
      <c r="N736" s="5" t="s">
        <v>210</v>
      </c>
      <c r="O736" s="32">
        <v>42667.214106713</v>
      </c>
      <c r="Q736" s="28" t="s">
        <v>43</v>
      </c>
      <c r="R736" s="29" t="s">
        <v>43</v>
      </c>
      <c r="S736" s="28" t="s">
        <v>43</v>
      </c>
      <c r="T736" s="28" t="s">
        <v>43</v>
      </c>
      <c r="U736" s="5" t="s">
        <v>43</v>
      </c>
      <c r="V736" s="28" t="s">
        <v>43</v>
      </c>
      <c r="W736" s="7" t="s">
        <v>43</v>
      </c>
      <c r="X736" s="7" t="s">
        <v>43</v>
      </c>
      <c r="Y736" s="5" t="s">
        <v>43</v>
      </c>
      <c r="Z736" s="5" t="s">
        <v>43</v>
      </c>
      <c r="AA736" s="6" t="s">
        <v>43</v>
      </c>
      <c r="AB736" s="6" t="s">
        <v>43</v>
      </c>
      <c r="AC736" s="6" t="s">
        <v>43</v>
      </c>
      <c r="AD736" s="6" t="s">
        <v>43</v>
      </c>
      <c r="AE736" s="6" t="s">
        <v>43</v>
      </c>
    </row>
    <row r="737">
      <c r="A737" s="30" t="s">
        <v>3035</v>
      </c>
      <c r="B737" s="6" t="s">
        <v>3029</v>
      </c>
      <c r="C737" s="6" t="s">
        <v>88</v>
      </c>
      <c r="D737" s="7" t="s">
        <v>47</v>
      </c>
      <c r="E737" s="28" t="s">
        <v>48</v>
      </c>
      <c r="F737" s="5" t="s">
        <v>2015</v>
      </c>
      <c r="G737" s="6" t="s">
        <v>43</v>
      </c>
      <c r="H737" s="6" t="s">
        <v>2686</v>
      </c>
      <c r="I737" s="6" t="s">
        <v>2687</v>
      </c>
      <c r="J737" s="8" t="s">
        <v>207</v>
      </c>
      <c r="K737" s="5" t="s">
        <v>208</v>
      </c>
      <c r="L737" s="7" t="s">
        <v>209</v>
      </c>
      <c r="M737" s="9">
        <v>17690</v>
      </c>
      <c r="N737" s="5" t="s">
        <v>210</v>
      </c>
      <c r="O737" s="32">
        <v>42667.214106713</v>
      </c>
      <c r="Q737" s="28" t="s">
        <v>43</v>
      </c>
      <c r="R737" s="29" t="s">
        <v>43</v>
      </c>
      <c r="S737" s="28" t="s">
        <v>43</v>
      </c>
      <c r="T737" s="28" t="s">
        <v>43</v>
      </c>
      <c r="U737" s="5" t="s">
        <v>43</v>
      </c>
      <c r="V737" s="28" t="s">
        <v>43</v>
      </c>
      <c r="W737" s="7" t="s">
        <v>43</v>
      </c>
      <c r="X737" s="7" t="s">
        <v>43</v>
      </c>
      <c r="Y737" s="5" t="s">
        <v>43</v>
      </c>
      <c r="Z737" s="5" t="s">
        <v>43</v>
      </c>
      <c r="AA737" s="6" t="s">
        <v>43</v>
      </c>
      <c r="AB737" s="6" t="s">
        <v>43</v>
      </c>
      <c r="AC737" s="6" t="s">
        <v>43</v>
      </c>
      <c r="AD737" s="6" t="s">
        <v>43</v>
      </c>
      <c r="AE737" s="6" t="s">
        <v>43</v>
      </c>
    </row>
    <row r="738">
      <c r="A738" s="30" t="s">
        <v>3036</v>
      </c>
      <c r="B738" s="6" t="s">
        <v>3029</v>
      </c>
      <c r="C738" s="6" t="s">
        <v>88</v>
      </c>
      <c r="D738" s="7" t="s">
        <v>47</v>
      </c>
      <c r="E738" s="28" t="s">
        <v>48</v>
      </c>
      <c r="F738" s="5" t="s">
        <v>2015</v>
      </c>
      <c r="G738" s="6" t="s">
        <v>43</v>
      </c>
      <c r="H738" s="6" t="s">
        <v>2686</v>
      </c>
      <c r="I738" s="6" t="s">
        <v>2687</v>
      </c>
      <c r="J738" s="8" t="s">
        <v>207</v>
      </c>
      <c r="K738" s="5" t="s">
        <v>208</v>
      </c>
      <c r="L738" s="7" t="s">
        <v>209</v>
      </c>
      <c r="M738" s="9">
        <v>17700</v>
      </c>
      <c r="N738" s="5" t="s">
        <v>210</v>
      </c>
      <c r="O738" s="32">
        <v>42667.2141068634</v>
      </c>
      <c r="Q738" s="28" t="s">
        <v>43</v>
      </c>
      <c r="R738" s="29" t="s">
        <v>43</v>
      </c>
      <c r="S738" s="28" t="s">
        <v>43</v>
      </c>
      <c r="T738" s="28" t="s">
        <v>43</v>
      </c>
      <c r="U738" s="5" t="s">
        <v>43</v>
      </c>
      <c r="V738" s="28" t="s">
        <v>43</v>
      </c>
      <c r="W738" s="7" t="s">
        <v>43</v>
      </c>
      <c r="X738" s="7" t="s">
        <v>43</v>
      </c>
      <c r="Y738" s="5" t="s">
        <v>43</v>
      </c>
      <c r="Z738" s="5" t="s">
        <v>43</v>
      </c>
      <c r="AA738" s="6" t="s">
        <v>43</v>
      </c>
      <c r="AB738" s="6" t="s">
        <v>43</v>
      </c>
      <c r="AC738" s="6" t="s">
        <v>43</v>
      </c>
      <c r="AD738" s="6" t="s">
        <v>43</v>
      </c>
      <c r="AE738" s="6" t="s">
        <v>43</v>
      </c>
    </row>
    <row r="739">
      <c r="A739" s="28" t="s">
        <v>2934</v>
      </c>
      <c r="B739" s="6" t="s">
        <v>2930</v>
      </c>
      <c r="C739" s="6" t="s">
        <v>2931</v>
      </c>
      <c r="D739" s="7" t="s">
        <v>1319</v>
      </c>
      <c r="E739" s="28" t="s">
        <v>1320</v>
      </c>
      <c r="F739" s="5" t="s">
        <v>186</v>
      </c>
      <c r="G739" s="6" t="s">
        <v>37</v>
      </c>
      <c r="H739" s="6" t="s">
        <v>2932</v>
      </c>
      <c r="I739" s="6" t="s">
        <v>3037</v>
      </c>
      <c r="J739" s="8" t="s">
        <v>190</v>
      </c>
      <c r="K739" s="5" t="s">
        <v>191</v>
      </c>
      <c r="L739" s="7" t="s">
        <v>192</v>
      </c>
      <c r="M739" s="9">
        <v>11720</v>
      </c>
      <c r="N739" s="5" t="s">
        <v>42</v>
      </c>
      <c r="O739" s="32">
        <v>42667.2141068634</v>
      </c>
      <c r="P739" s="33">
        <v>42667.4893138079</v>
      </c>
      <c r="Q739" s="28" t="s">
        <v>2929</v>
      </c>
      <c r="R739" s="29" t="s">
        <v>43</v>
      </c>
      <c r="S739" s="28" t="s">
        <v>43</v>
      </c>
      <c r="T739" s="28" t="s">
        <v>43</v>
      </c>
      <c r="U739" s="5" t="s">
        <v>43</v>
      </c>
      <c r="V739" s="28" t="s">
        <v>43</v>
      </c>
      <c r="W739" s="7" t="s">
        <v>43</v>
      </c>
      <c r="X739" s="7" t="s">
        <v>43</v>
      </c>
      <c r="Y739" s="5" t="s">
        <v>43</v>
      </c>
      <c r="Z739" s="5" t="s">
        <v>43</v>
      </c>
      <c r="AA739" s="6" t="s">
        <v>43</v>
      </c>
      <c r="AB739" s="6" t="s">
        <v>43</v>
      </c>
      <c r="AC739" s="6" t="s">
        <v>43</v>
      </c>
      <c r="AD739" s="6" t="s">
        <v>43</v>
      </c>
      <c r="AE739" s="6" t="s">
        <v>43</v>
      </c>
    </row>
    <row r="740">
      <c r="A740" s="28" t="s">
        <v>2425</v>
      </c>
      <c r="B740" s="6" t="s">
        <v>1210</v>
      </c>
      <c r="C740" s="6" t="s">
        <v>3038</v>
      </c>
      <c r="D740" s="7" t="s">
        <v>1174</v>
      </c>
      <c r="E740" s="28" t="s">
        <v>1175</v>
      </c>
      <c r="F740" s="5" t="s">
        <v>1004</v>
      </c>
      <c r="G740" s="6" t="s">
        <v>37</v>
      </c>
      <c r="H740" s="6" t="s">
        <v>1212</v>
      </c>
      <c r="I740" s="6" t="s">
        <v>3039</v>
      </c>
      <c r="J740" s="8" t="s">
        <v>557</v>
      </c>
      <c r="K740" s="5" t="s">
        <v>558</v>
      </c>
      <c r="L740" s="7" t="s">
        <v>559</v>
      </c>
      <c r="M740" s="9">
        <v>17510</v>
      </c>
      <c r="N740" s="5" t="s">
        <v>42</v>
      </c>
      <c r="O740" s="32">
        <v>42667.2141070602</v>
      </c>
      <c r="P740" s="33">
        <v>42667.4893138079</v>
      </c>
      <c r="Q740" s="28" t="s">
        <v>1214</v>
      </c>
      <c r="R740" s="29" t="s">
        <v>43</v>
      </c>
      <c r="S740" s="28" t="s">
        <v>102</v>
      </c>
      <c r="T740" s="28" t="s">
        <v>43</v>
      </c>
      <c r="U740" s="5" t="s">
        <v>43</v>
      </c>
      <c r="V740" s="28" t="s">
        <v>43</v>
      </c>
      <c r="W740" s="7" t="s">
        <v>43</v>
      </c>
      <c r="X740" s="7" t="s">
        <v>43</v>
      </c>
      <c r="Y740" s="5" t="s">
        <v>43</v>
      </c>
      <c r="Z740" s="5" t="s">
        <v>43</v>
      </c>
      <c r="AA740" s="6" t="s">
        <v>43</v>
      </c>
      <c r="AB740" s="6" t="s">
        <v>43</v>
      </c>
      <c r="AC740" s="6" t="s">
        <v>43</v>
      </c>
      <c r="AD740" s="6" t="s">
        <v>43</v>
      </c>
      <c r="AE740" s="6" t="s">
        <v>43</v>
      </c>
    </row>
    <row r="741">
      <c r="A741" s="28" t="s">
        <v>2430</v>
      </c>
      <c r="B741" s="6" t="s">
        <v>2426</v>
      </c>
      <c r="C741" s="6" t="s">
        <v>3040</v>
      </c>
      <c r="D741" s="7" t="s">
        <v>1341</v>
      </c>
      <c r="E741" s="28" t="s">
        <v>1342</v>
      </c>
      <c r="F741" s="5" t="s">
        <v>1004</v>
      </c>
      <c r="G741" s="6" t="s">
        <v>37</v>
      </c>
      <c r="H741" s="6" t="s">
        <v>2428</v>
      </c>
      <c r="I741" s="6" t="s">
        <v>3041</v>
      </c>
      <c r="J741" s="8" t="s">
        <v>557</v>
      </c>
      <c r="K741" s="5" t="s">
        <v>558</v>
      </c>
      <c r="L741" s="7" t="s">
        <v>559</v>
      </c>
      <c r="M741" s="9">
        <v>17540</v>
      </c>
      <c r="N741" s="5" t="s">
        <v>42</v>
      </c>
      <c r="O741" s="32">
        <v>42667.2141072569</v>
      </c>
      <c r="P741" s="33">
        <v>42667.4893139699</v>
      </c>
      <c r="Q741" s="28" t="s">
        <v>1354</v>
      </c>
      <c r="R741" s="29" t="s">
        <v>43</v>
      </c>
      <c r="S741" s="28" t="s">
        <v>43</v>
      </c>
      <c r="T741" s="28" t="s">
        <v>43</v>
      </c>
      <c r="U741" s="5" t="s">
        <v>43</v>
      </c>
      <c r="V741" s="28" t="s">
        <v>43</v>
      </c>
      <c r="W741" s="7" t="s">
        <v>43</v>
      </c>
      <c r="X741" s="7" t="s">
        <v>43</v>
      </c>
      <c r="Y741" s="5" t="s">
        <v>43</v>
      </c>
      <c r="Z741" s="5" t="s">
        <v>43</v>
      </c>
      <c r="AA741" s="6" t="s">
        <v>43</v>
      </c>
      <c r="AB741" s="6" t="s">
        <v>43</v>
      </c>
      <c r="AC741" s="6" t="s">
        <v>43</v>
      </c>
      <c r="AD741" s="6" t="s">
        <v>43</v>
      </c>
      <c r="AE741" s="6" t="s">
        <v>43</v>
      </c>
    </row>
    <row r="742">
      <c r="A742" s="28" t="s">
        <v>2767</v>
      </c>
      <c r="B742" s="6" t="s">
        <v>2257</v>
      </c>
      <c r="C742" s="6" t="s">
        <v>778</v>
      </c>
      <c r="D742" s="7" t="s">
        <v>904</v>
      </c>
      <c r="E742" s="28" t="s">
        <v>905</v>
      </c>
      <c r="F742" s="5" t="s">
        <v>22</v>
      </c>
      <c r="G742" s="6" t="s">
        <v>37</v>
      </c>
      <c r="H742" s="6" t="s">
        <v>2258</v>
      </c>
      <c r="I742" s="6" t="s">
        <v>3042</v>
      </c>
      <c r="J742" s="8" t="s">
        <v>268</v>
      </c>
      <c r="K742" s="5" t="s">
        <v>269</v>
      </c>
      <c r="L742" s="7" t="s">
        <v>270</v>
      </c>
      <c r="M742" s="9">
        <v>11380</v>
      </c>
      <c r="N742" s="5" t="s">
        <v>1031</v>
      </c>
      <c r="O742" s="32">
        <v>42667.2141074074</v>
      </c>
      <c r="P742" s="33">
        <v>42667.4893139699</v>
      </c>
      <c r="Q742" s="28" t="s">
        <v>2753</v>
      </c>
      <c r="R742" s="29" t="s">
        <v>43</v>
      </c>
      <c r="S742" s="28" t="s">
        <v>69</v>
      </c>
      <c r="T742" s="28" t="s">
        <v>275</v>
      </c>
      <c r="U742" s="5" t="s">
        <v>276</v>
      </c>
      <c r="V742" s="28" t="s">
        <v>277</v>
      </c>
      <c r="W742" s="7" t="s">
        <v>1443</v>
      </c>
      <c r="X742" s="7" t="s">
        <v>53</v>
      </c>
      <c r="Y742" s="5" t="s">
        <v>257</v>
      </c>
      <c r="Z742" s="5" t="s">
        <v>2764</v>
      </c>
      <c r="AA742" s="6" t="s">
        <v>43</v>
      </c>
      <c r="AB742" s="6" t="s">
        <v>43</v>
      </c>
      <c r="AC742" s="6" t="s">
        <v>43</v>
      </c>
      <c r="AD742" s="6" t="s">
        <v>43</v>
      </c>
      <c r="AE742" s="6" t="s">
        <v>43</v>
      </c>
    </row>
    <row r="743">
      <c r="A743" s="28" t="s">
        <v>2987</v>
      </c>
      <c r="B743" s="6" t="s">
        <v>1158</v>
      </c>
      <c r="C743" s="6" t="s">
        <v>246</v>
      </c>
      <c r="D743" s="7" t="s">
        <v>1150</v>
      </c>
      <c r="E743" s="28" t="s">
        <v>3043</v>
      </c>
      <c r="F743" s="5" t="s">
        <v>22</v>
      </c>
      <c r="G743" s="6" t="s">
        <v>37</v>
      </c>
      <c r="H743" s="6" t="s">
        <v>1159</v>
      </c>
      <c r="I743" s="6" t="s">
        <v>3044</v>
      </c>
      <c r="J743" s="8" t="s">
        <v>268</v>
      </c>
      <c r="K743" s="5" t="s">
        <v>269</v>
      </c>
      <c r="L743" s="7" t="s">
        <v>270</v>
      </c>
      <c r="M743" s="9">
        <v>11340</v>
      </c>
      <c r="N743" s="5" t="s">
        <v>1031</v>
      </c>
      <c r="O743" s="32">
        <v>42667.2141085301</v>
      </c>
      <c r="P743" s="33">
        <v>42667.4893141551</v>
      </c>
      <c r="Q743" s="28" t="s">
        <v>2751</v>
      </c>
      <c r="R743" s="29" t="s">
        <v>43</v>
      </c>
      <c r="S743" s="28" t="s">
        <v>69</v>
      </c>
      <c r="T743" s="28" t="s">
        <v>275</v>
      </c>
      <c r="U743" s="5" t="s">
        <v>276</v>
      </c>
      <c r="V743" s="28" t="s">
        <v>277</v>
      </c>
      <c r="W743" s="7" t="s">
        <v>1027</v>
      </c>
      <c r="X743" s="7" t="s">
        <v>53</v>
      </c>
      <c r="Y743" s="5" t="s">
        <v>257</v>
      </c>
      <c r="Z743" s="5" t="s">
        <v>2764</v>
      </c>
      <c r="AA743" s="6" t="s">
        <v>43</v>
      </c>
      <c r="AB743" s="6" t="s">
        <v>43</v>
      </c>
      <c r="AC743" s="6" t="s">
        <v>43</v>
      </c>
      <c r="AD743" s="6" t="s">
        <v>43</v>
      </c>
      <c r="AE743" s="6" t="s">
        <v>43</v>
      </c>
    </row>
    <row r="744">
      <c r="A744" s="28" t="s">
        <v>2769</v>
      </c>
      <c r="B744" s="6" t="s">
        <v>3045</v>
      </c>
      <c r="C744" s="6" t="s">
        <v>778</v>
      </c>
      <c r="D744" s="7" t="s">
        <v>904</v>
      </c>
      <c r="E744" s="28" t="s">
        <v>905</v>
      </c>
      <c r="F744" s="5" t="s">
        <v>22</v>
      </c>
      <c r="G744" s="6" t="s">
        <v>37</v>
      </c>
      <c r="H744" s="6" t="s">
        <v>2747</v>
      </c>
      <c r="I744" s="6" t="s">
        <v>3046</v>
      </c>
      <c r="J744" s="8" t="s">
        <v>268</v>
      </c>
      <c r="K744" s="5" t="s">
        <v>269</v>
      </c>
      <c r="L744" s="7" t="s">
        <v>270</v>
      </c>
      <c r="M744" s="9">
        <v>11300</v>
      </c>
      <c r="N744" s="5" t="s">
        <v>1031</v>
      </c>
      <c r="O744" s="32">
        <v>42667.2141097569</v>
      </c>
      <c r="P744" s="33">
        <v>42667.4893141551</v>
      </c>
      <c r="Q744" s="28" t="s">
        <v>2749</v>
      </c>
      <c r="R744" s="29" t="s">
        <v>43</v>
      </c>
      <c r="S744" s="28" t="s">
        <v>69</v>
      </c>
      <c r="T744" s="28" t="s">
        <v>275</v>
      </c>
      <c r="U744" s="5" t="s">
        <v>276</v>
      </c>
      <c r="V744" s="28" t="s">
        <v>277</v>
      </c>
      <c r="W744" s="7" t="s">
        <v>2272</v>
      </c>
      <c r="X744" s="7" t="s">
        <v>53</v>
      </c>
      <c r="Y744" s="5" t="s">
        <v>257</v>
      </c>
      <c r="Z744" s="5" t="s">
        <v>2764</v>
      </c>
      <c r="AA744" s="6" t="s">
        <v>43</v>
      </c>
      <c r="AB744" s="6" t="s">
        <v>43</v>
      </c>
      <c r="AC744" s="6" t="s">
        <v>43</v>
      </c>
      <c r="AD744" s="6" t="s">
        <v>43</v>
      </c>
      <c r="AE744" s="6" t="s">
        <v>43</v>
      </c>
    </row>
    <row r="745">
      <c r="A745" s="30" t="s">
        <v>3047</v>
      </c>
      <c r="B745" s="6" t="s">
        <v>3048</v>
      </c>
      <c r="C745" s="6" t="s">
        <v>88</v>
      </c>
      <c r="D745" s="7" t="s">
        <v>47</v>
      </c>
      <c r="E745" s="28" t="s">
        <v>48</v>
      </c>
      <c r="F745" s="5" t="s">
        <v>2015</v>
      </c>
      <c r="G745" s="6" t="s">
        <v>43</v>
      </c>
      <c r="H745" s="6" t="s">
        <v>2686</v>
      </c>
      <c r="I745" s="6" t="s">
        <v>2687</v>
      </c>
      <c r="J745" s="8" t="s">
        <v>207</v>
      </c>
      <c r="K745" s="5" t="s">
        <v>208</v>
      </c>
      <c r="L745" s="7" t="s">
        <v>209</v>
      </c>
      <c r="M745" s="9">
        <v>17900</v>
      </c>
      <c r="N745" s="5" t="s">
        <v>210</v>
      </c>
      <c r="O745" s="32">
        <v>42667.2141108449</v>
      </c>
      <c r="Q745" s="28" t="s">
        <v>43</v>
      </c>
      <c r="R745" s="29" t="s">
        <v>43</v>
      </c>
      <c r="S745" s="28" t="s">
        <v>43</v>
      </c>
      <c r="T745" s="28" t="s">
        <v>43</v>
      </c>
      <c r="U745" s="5" t="s">
        <v>43</v>
      </c>
      <c r="V745" s="28" t="s">
        <v>43</v>
      </c>
      <c r="W745" s="7" t="s">
        <v>43</v>
      </c>
      <c r="X745" s="7" t="s">
        <v>43</v>
      </c>
      <c r="Y745" s="5" t="s">
        <v>43</v>
      </c>
      <c r="Z745" s="5" t="s">
        <v>43</v>
      </c>
      <c r="AA745" s="6" t="s">
        <v>43</v>
      </c>
      <c r="AB745" s="6" t="s">
        <v>43</v>
      </c>
      <c r="AC745" s="6" t="s">
        <v>43</v>
      </c>
      <c r="AD745" s="6" t="s">
        <v>43</v>
      </c>
      <c r="AE745" s="6" t="s">
        <v>43</v>
      </c>
    </row>
    <row r="746">
      <c r="A746" s="30" t="s">
        <v>3049</v>
      </c>
      <c r="B746" s="6" t="s">
        <v>3048</v>
      </c>
      <c r="C746" s="6" t="s">
        <v>88</v>
      </c>
      <c r="D746" s="7" t="s">
        <v>47</v>
      </c>
      <c r="E746" s="28" t="s">
        <v>48</v>
      </c>
      <c r="F746" s="5" t="s">
        <v>2015</v>
      </c>
      <c r="G746" s="6" t="s">
        <v>43</v>
      </c>
      <c r="H746" s="6" t="s">
        <v>2686</v>
      </c>
      <c r="I746" s="6" t="s">
        <v>2687</v>
      </c>
      <c r="J746" s="8" t="s">
        <v>207</v>
      </c>
      <c r="K746" s="5" t="s">
        <v>208</v>
      </c>
      <c r="L746" s="7" t="s">
        <v>209</v>
      </c>
      <c r="M746" s="9">
        <v>17910</v>
      </c>
      <c r="N746" s="5" t="s">
        <v>210</v>
      </c>
      <c r="O746" s="32">
        <v>42667.2141110301</v>
      </c>
      <c r="Q746" s="28" t="s">
        <v>43</v>
      </c>
      <c r="R746" s="29" t="s">
        <v>43</v>
      </c>
      <c r="S746" s="28" t="s">
        <v>43</v>
      </c>
      <c r="T746" s="28" t="s">
        <v>43</v>
      </c>
      <c r="U746" s="5" t="s">
        <v>43</v>
      </c>
      <c r="V746" s="28" t="s">
        <v>43</v>
      </c>
      <c r="W746" s="7" t="s">
        <v>43</v>
      </c>
      <c r="X746" s="7" t="s">
        <v>43</v>
      </c>
      <c r="Y746" s="5" t="s">
        <v>43</v>
      </c>
      <c r="Z746" s="5" t="s">
        <v>43</v>
      </c>
      <c r="AA746" s="6" t="s">
        <v>43</v>
      </c>
      <c r="AB746" s="6" t="s">
        <v>43</v>
      </c>
      <c r="AC746" s="6" t="s">
        <v>43</v>
      </c>
      <c r="AD746" s="6" t="s">
        <v>43</v>
      </c>
      <c r="AE746" s="6" t="s">
        <v>43</v>
      </c>
    </row>
    <row r="747">
      <c r="A747" s="30" t="s">
        <v>3050</v>
      </c>
      <c r="B747" s="6" t="s">
        <v>3048</v>
      </c>
      <c r="C747" s="6" t="s">
        <v>88</v>
      </c>
      <c r="D747" s="7" t="s">
        <v>47</v>
      </c>
      <c r="E747" s="28" t="s">
        <v>48</v>
      </c>
      <c r="F747" s="5" t="s">
        <v>2015</v>
      </c>
      <c r="G747" s="6" t="s">
        <v>43</v>
      </c>
      <c r="H747" s="6" t="s">
        <v>2686</v>
      </c>
      <c r="I747" s="6" t="s">
        <v>2687</v>
      </c>
      <c r="J747" s="8" t="s">
        <v>207</v>
      </c>
      <c r="K747" s="5" t="s">
        <v>208</v>
      </c>
      <c r="L747" s="7" t="s">
        <v>209</v>
      </c>
      <c r="M747" s="9">
        <v>17920</v>
      </c>
      <c r="N747" s="5" t="s">
        <v>210</v>
      </c>
      <c r="O747" s="32">
        <v>42667.2141110301</v>
      </c>
      <c r="Q747" s="28" t="s">
        <v>43</v>
      </c>
      <c r="R747" s="29" t="s">
        <v>43</v>
      </c>
      <c r="S747" s="28" t="s">
        <v>43</v>
      </c>
      <c r="T747" s="28" t="s">
        <v>43</v>
      </c>
      <c r="U747" s="5" t="s">
        <v>43</v>
      </c>
      <c r="V747" s="28" t="s">
        <v>43</v>
      </c>
      <c r="W747" s="7" t="s">
        <v>43</v>
      </c>
      <c r="X747" s="7" t="s">
        <v>43</v>
      </c>
      <c r="Y747" s="5" t="s">
        <v>43</v>
      </c>
      <c r="Z747" s="5" t="s">
        <v>43</v>
      </c>
      <c r="AA747" s="6" t="s">
        <v>43</v>
      </c>
      <c r="AB747" s="6" t="s">
        <v>43</v>
      </c>
      <c r="AC747" s="6" t="s">
        <v>43</v>
      </c>
      <c r="AD747" s="6" t="s">
        <v>43</v>
      </c>
      <c r="AE747" s="6" t="s">
        <v>43</v>
      </c>
    </row>
    <row r="748">
      <c r="A748" s="30" t="s">
        <v>3051</v>
      </c>
      <c r="B748" s="6" t="s">
        <v>3048</v>
      </c>
      <c r="C748" s="6" t="s">
        <v>88</v>
      </c>
      <c r="D748" s="7" t="s">
        <v>47</v>
      </c>
      <c r="E748" s="28" t="s">
        <v>48</v>
      </c>
      <c r="F748" s="5" t="s">
        <v>2015</v>
      </c>
      <c r="G748" s="6" t="s">
        <v>43</v>
      </c>
      <c r="H748" s="6" t="s">
        <v>2686</v>
      </c>
      <c r="I748" s="6" t="s">
        <v>2687</v>
      </c>
      <c r="J748" s="8" t="s">
        <v>207</v>
      </c>
      <c r="K748" s="5" t="s">
        <v>208</v>
      </c>
      <c r="L748" s="7" t="s">
        <v>209</v>
      </c>
      <c r="M748" s="9">
        <v>17930</v>
      </c>
      <c r="N748" s="5" t="s">
        <v>210</v>
      </c>
      <c r="O748" s="32">
        <v>42667.2141112269</v>
      </c>
      <c r="Q748" s="28" t="s">
        <v>43</v>
      </c>
      <c r="R748" s="29" t="s">
        <v>43</v>
      </c>
      <c r="S748" s="28" t="s">
        <v>43</v>
      </c>
      <c r="T748" s="28" t="s">
        <v>43</v>
      </c>
      <c r="U748" s="5" t="s">
        <v>43</v>
      </c>
      <c r="V748" s="28" t="s">
        <v>43</v>
      </c>
      <c r="W748" s="7" t="s">
        <v>43</v>
      </c>
      <c r="X748" s="7" t="s">
        <v>43</v>
      </c>
      <c r="Y748" s="5" t="s">
        <v>43</v>
      </c>
      <c r="Z748" s="5" t="s">
        <v>43</v>
      </c>
      <c r="AA748" s="6" t="s">
        <v>43</v>
      </c>
      <c r="AB748" s="6" t="s">
        <v>43</v>
      </c>
      <c r="AC748" s="6" t="s">
        <v>43</v>
      </c>
      <c r="AD748" s="6" t="s">
        <v>43</v>
      </c>
      <c r="AE748" s="6" t="s">
        <v>43</v>
      </c>
    </row>
    <row r="749">
      <c r="A749" s="28" t="s">
        <v>2785</v>
      </c>
      <c r="B749" s="6" t="s">
        <v>471</v>
      </c>
      <c r="C749" s="6" t="s">
        <v>2783</v>
      </c>
      <c r="D749" s="7" t="s">
        <v>353</v>
      </c>
      <c r="E749" s="28" t="s">
        <v>354</v>
      </c>
      <c r="F749" s="5" t="s">
        <v>303</v>
      </c>
      <c r="G749" s="6" t="s">
        <v>37</v>
      </c>
      <c r="H749" s="6" t="s">
        <v>472</v>
      </c>
      <c r="I749" s="6" t="s">
        <v>3052</v>
      </c>
      <c r="J749" s="8" t="s">
        <v>463</v>
      </c>
      <c r="K749" s="5" t="s">
        <v>464</v>
      </c>
      <c r="L749" s="7" t="s">
        <v>465</v>
      </c>
      <c r="M749" s="9">
        <v>12610</v>
      </c>
      <c r="N749" s="5" t="s">
        <v>42</v>
      </c>
      <c r="O749" s="32">
        <v>42667.2141112269</v>
      </c>
      <c r="P749" s="33">
        <v>42667.4893141551</v>
      </c>
      <c r="Q749" s="28" t="s">
        <v>474</v>
      </c>
      <c r="R749" s="29" t="s">
        <v>43</v>
      </c>
      <c r="S749" s="28" t="s">
        <v>43</v>
      </c>
      <c r="T749" s="28" t="s">
        <v>194</v>
      </c>
      <c r="U749" s="5" t="s">
        <v>195</v>
      </c>
      <c r="V749" s="28" t="s">
        <v>349</v>
      </c>
      <c r="W749" s="7" t="s">
        <v>43</v>
      </c>
      <c r="X749" s="7" t="s">
        <v>43</v>
      </c>
      <c r="Y749" s="5" t="s">
        <v>43</v>
      </c>
      <c r="Z749" s="5" t="s">
        <v>43</v>
      </c>
      <c r="AA749" s="6" t="s">
        <v>43</v>
      </c>
      <c r="AB749" s="6" t="s">
        <v>43</v>
      </c>
      <c r="AC749" s="6" t="s">
        <v>43</v>
      </c>
      <c r="AD749" s="6" t="s">
        <v>43</v>
      </c>
      <c r="AE749" s="6" t="s">
        <v>43</v>
      </c>
    </row>
    <row r="750">
      <c r="A750" s="30" t="s">
        <v>2782</v>
      </c>
      <c r="B750" s="6" t="s">
        <v>1983</v>
      </c>
      <c r="C750" s="6" t="s">
        <v>778</v>
      </c>
      <c r="D750" s="7" t="s">
        <v>904</v>
      </c>
      <c r="E750" s="28" t="s">
        <v>905</v>
      </c>
      <c r="F750" s="5" t="s">
        <v>303</v>
      </c>
      <c r="G750" s="6" t="s">
        <v>37</v>
      </c>
      <c r="H750" s="6" t="s">
        <v>1984</v>
      </c>
      <c r="I750" s="6" t="s">
        <v>3053</v>
      </c>
      <c r="J750" s="8" t="s">
        <v>463</v>
      </c>
      <c r="K750" s="5" t="s">
        <v>464</v>
      </c>
      <c r="L750" s="7" t="s">
        <v>465</v>
      </c>
      <c r="M750" s="9">
        <v>12650</v>
      </c>
      <c r="N750" s="5" t="s">
        <v>210</v>
      </c>
      <c r="O750" s="32">
        <v>42667.2141113773</v>
      </c>
      <c r="Q750" s="28" t="s">
        <v>1986</v>
      </c>
      <c r="R750" s="29" t="s">
        <v>43</v>
      </c>
      <c r="S750" s="28" t="s">
        <v>43</v>
      </c>
      <c r="T750" s="28" t="s">
        <v>194</v>
      </c>
      <c r="U750" s="5" t="s">
        <v>195</v>
      </c>
      <c r="V750" s="28" t="s">
        <v>349</v>
      </c>
      <c r="W750" s="7" t="s">
        <v>43</v>
      </c>
      <c r="X750" s="7" t="s">
        <v>43</v>
      </c>
      <c r="Y750" s="5" t="s">
        <v>43</v>
      </c>
      <c r="Z750" s="5" t="s">
        <v>43</v>
      </c>
      <c r="AA750" s="6" t="s">
        <v>43</v>
      </c>
      <c r="AB750" s="6" t="s">
        <v>43</v>
      </c>
      <c r="AC750" s="6" t="s">
        <v>43</v>
      </c>
      <c r="AD750" s="6" t="s">
        <v>43</v>
      </c>
      <c r="AE750" s="6" t="s">
        <v>43</v>
      </c>
    </row>
    <row r="751">
      <c r="A751" s="28" t="s">
        <v>2788</v>
      </c>
      <c r="B751" s="6" t="s">
        <v>459</v>
      </c>
      <c r="C751" s="6" t="s">
        <v>2786</v>
      </c>
      <c r="D751" s="7" t="s">
        <v>353</v>
      </c>
      <c r="E751" s="28" t="s">
        <v>354</v>
      </c>
      <c r="F751" s="5" t="s">
        <v>303</v>
      </c>
      <c r="G751" s="6" t="s">
        <v>37</v>
      </c>
      <c r="H751" s="6" t="s">
        <v>461</v>
      </c>
      <c r="I751" s="6" t="s">
        <v>3054</v>
      </c>
      <c r="J751" s="8" t="s">
        <v>463</v>
      </c>
      <c r="K751" s="5" t="s">
        <v>464</v>
      </c>
      <c r="L751" s="7" t="s">
        <v>465</v>
      </c>
      <c r="M751" s="9">
        <v>12680</v>
      </c>
      <c r="N751" s="5" t="s">
        <v>42</v>
      </c>
      <c r="O751" s="32">
        <v>42667.2141115741</v>
      </c>
      <c r="P751" s="33">
        <v>42667.493240162</v>
      </c>
      <c r="Q751" s="28" t="s">
        <v>466</v>
      </c>
      <c r="R751" s="29" t="s">
        <v>43</v>
      </c>
      <c r="S751" s="28" t="s">
        <v>43</v>
      </c>
      <c r="T751" s="28" t="s">
        <v>194</v>
      </c>
      <c r="U751" s="5" t="s">
        <v>195</v>
      </c>
      <c r="V751" s="28" t="s">
        <v>349</v>
      </c>
      <c r="W751" s="7" t="s">
        <v>43</v>
      </c>
      <c r="X751" s="7" t="s">
        <v>43</v>
      </c>
      <c r="Y751" s="5" t="s">
        <v>43</v>
      </c>
      <c r="Z751" s="5" t="s">
        <v>43</v>
      </c>
      <c r="AA751" s="6" t="s">
        <v>43</v>
      </c>
      <c r="AB751" s="6" t="s">
        <v>43</v>
      </c>
      <c r="AC751" s="6" t="s">
        <v>43</v>
      </c>
      <c r="AD751" s="6" t="s">
        <v>43</v>
      </c>
      <c r="AE751" s="6" t="s">
        <v>43</v>
      </c>
    </row>
    <row r="752">
      <c r="A752" s="28" t="s">
        <v>2867</v>
      </c>
      <c r="B752" s="6" t="s">
        <v>1456</v>
      </c>
      <c r="C752" s="6" t="s">
        <v>1457</v>
      </c>
      <c r="D752" s="7" t="s">
        <v>1458</v>
      </c>
      <c r="E752" s="28" t="s">
        <v>1459</v>
      </c>
      <c r="F752" s="5" t="s">
        <v>303</v>
      </c>
      <c r="G752" s="6" t="s">
        <v>37</v>
      </c>
      <c r="H752" s="6" t="s">
        <v>1460</v>
      </c>
      <c r="I752" s="6" t="s">
        <v>3055</v>
      </c>
      <c r="J752" s="8" t="s">
        <v>463</v>
      </c>
      <c r="K752" s="5" t="s">
        <v>464</v>
      </c>
      <c r="L752" s="7" t="s">
        <v>465</v>
      </c>
      <c r="M752" s="9">
        <v>12750</v>
      </c>
      <c r="N752" s="5" t="s">
        <v>42</v>
      </c>
      <c r="O752" s="32">
        <v>42667.2141117708</v>
      </c>
      <c r="P752" s="33">
        <v>42667.493240162</v>
      </c>
      <c r="Q752" s="28" t="s">
        <v>1462</v>
      </c>
      <c r="R752" s="29" t="s">
        <v>43</v>
      </c>
      <c r="S752" s="28" t="s">
        <v>43</v>
      </c>
      <c r="T752" s="28" t="s">
        <v>194</v>
      </c>
      <c r="U752" s="5" t="s">
        <v>195</v>
      </c>
      <c r="V752" s="28" t="s">
        <v>349</v>
      </c>
      <c r="W752" s="7" t="s">
        <v>43</v>
      </c>
      <c r="X752" s="7" t="s">
        <v>43</v>
      </c>
      <c r="Y752" s="5" t="s">
        <v>43</v>
      </c>
      <c r="Z752" s="5" t="s">
        <v>43</v>
      </c>
      <c r="AA752" s="6" t="s">
        <v>43</v>
      </c>
      <c r="AB752" s="6" t="s">
        <v>43</v>
      </c>
      <c r="AC752" s="6" t="s">
        <v>43</v>
      </c>
      <c r="AD752" s="6" t="s">
        <v>43</v>
      </c>
      <c r="AE752" s="6" t="s">
        <v>43</v>
      </c>
    </row>
    <row r="753">
      <c r="A753" s="28" t="s">
        <v>2869</v>
      </c>
      <c r="B753" s="6" t="s">
        <v>948</v>
      </c>
      <c r="C753" s="6" t="s">
        <v>833</v>
      </c>
      <c r="D753" s="7" t="s">
        <v>944</v>
      </c>
      <c r="E753" s="28" t="s">
        <v>945</v>
      </c>
      <c r="F753" s="5" t="s">
        <v>303</v>
      </c>
      <c r="G753" s="6" t="s">
        <v>37</v>
      </c>
      <c r="H753" s="6" t="s">
        <v>949</v>
      </c>
      <c r="I753" s="6" t="s">
        <v>3056</v>
      </c>
      <c r="J753" s="8" t="s">
        <v>463</v>
      </c>
      <c r="K753" s="5" t="s">
        <v>464</v>
      </c>
      <c r="L753" s="7" t="s">
        <v>465</v>
      </c>
      <c r="M753" s="9">
        <v>12870</v>
      </c>
      <c r="N753" s="5" t="s">
        <v>251</v>
      </c>
      <c r="O753" s="32">
        <v>42667.2141119213</v>
      </c>
      <c r="P753" s="33">
        <v>42667.493240162</v>
      </c>
      <c r="Q753" s="28" t="s">
        <v>951</v>
      </c>
      <c r="R753" s="29" t="s">
        <v>3057</v>
      </c>
      <c r="S753" s="28" t="s">
        <v>43</v>
      </c>
      <c r="T753" s="28" t="s">
        <v>194</v>
      </c>
      <c r="U753" s="5" t="s">
        <v>195</v>
      </c>
      <c r="V753" s="28" t="s">
        <v>349</v>
      </c>
      <c r="W753" s="7" t="s">
        <v>43</v>
      </c>
      <c r="X753" s="7" t="s">
        <v>43</v>
      </c>
      <c r="Y753" s="5" t="s">
        <v>43</v>
      </c>
      <c r="Z753" s="5" t="s">
        <v>43</v>
      </c>
      <c r="AA753" s="6" t="s">
        <v>43</v>
      </c>
      <c r="AB753" s="6" t="s">
        <v>43</v>
      </c>
      <c r="AC753" s="6" t="s">
        <v>43</v>
      </c>
      <c r="AD753" s="6" t="s">
        <v>43</v>
      </c>
      <c r="AE753" s="6" t="s">
        <v>43</v>
      </c>
    </row>
    <row r="754">
      <c r="A754" s="28" t="s">
        <v>2873</v>
      </c>
      <c r="B754" s="6" t="s">
        <v>1964</v>
      </c>
      <c r="C754" s="6" t="s">
        <v>1750</v>
      </c>
      <c r="D754" s="7" t="s">
        <v>1958</v>
      </c>
      <c r="E754" s="28" t="s">
        <v>1959</v>
      </c>
      <c r="F754" s="5" t="s">
        <v>303</v>
      </c>
      <c r="G754" s="6" t="s">
        <v>37</v>
      </c>
      <c r="H754" s="6" t="s">
        <v>1965</v>
      </c>
      <c r="I754" s="6" t="s">
        <v>3058</v>
      </c>
      <c r="J754" s="8" t="s">
        <v>463</v>
      </c>
      <c r="K754" s="5" t="s">
        <v>464</v>
      </c>
      <c r="L754" s="7" t="s">
        <v>465</v>
      </c>
      <c r="M754" s="9">
        <v>12910</v>
      </c>
      <c r="N754" s="5" t="s">
        <v>251</v>
      </c>
      <c r="O754" s="32">
        <v>42667.2141121181</v>
      </c>
      <c r="P754" s="33">
        <v>42667.4932403588</v>
      </c>
      <c r="Q754" s="28" t="s">
        <v>1967</v>
      </c>
      <c r="R754" s="29" t="s">
        <v>3059</v>
      </c>
      <c r="S754" s="28" t="s">
        <v>43</v>
      </c>
      <c r="T754" s="28" t="s">
        <v>194</v>
      </c>
      <c r="U754" s="5" t="s">
        <v>195</v>
      </c>
      <c r="V754" s="28" t="s">
        <v>349</v>
      </c>
      <c r="W754" s="7" t="s">
        <v>43</v>
      </c>
      <c r="X754" s="7" t="s">
        <v>43</v>
      </c>
      <c r="Y754" s="5" t="s">
        <v>43</v>
      </c>
      <c r="Z754" s="5" t="s">
        <v>43</v>
      </c>
      <c r="AA754" s="6" t="s">
        <v>43</v>
      </c>
      <c r="AB754" s="6" t="s">
        <v>43</v>
      </c>
      <c r="AC754" s="6" t="s">
        <v>43</v>
      </c>
      <c r="AD754" s="6" t="s">
        <v>43</v>
      </c>
      <c r="AE754" s="6" t="s">
        <v>43</v>
      </c>
    </row>
    <row r="755">
      <c r="A755" s="28" t="s">
        <v>2875</v>
      </c>
      <c r="B755" s="6" t="s">
        <v>1915</v>
      </c>
      <c r="C755" s="6" t="s">
        <v>1542</v>
      </c>
      <c r="D755" s="7" t="s">
        <v>1907</v>
      </c>
      <c r="E755" s="28" t="s">
        <v>1908</v>
      </c>
      <c r="F755" s="5" t="s">
        <v>303</v>
      </c>
      <c r="G755" s="6" t="s">
        <v>37</v>
      </c>
      <c r="H755" s="6" t="s">
        <v>1916</v>
      </c>
      <c r="I755" s="6" t="s">
        <v>3060</v>
      </c>
      <c r="J755" s="8" t="s">
        <v>463</v>
      </c>
      <c r="K755" s="5" t="s">
        <v>464</v>
      </c>
      <c r="L755" s="7" t="s">
        <v>465</v>
      </c>
      <c r="M755" s="9">
        <v>12950</v>
      </c>
      <c r="N755" s="5" t="s">
        <v>42</v>
      </c>
      <c r="O755" s="32">
        <v>42667.2141123032</v>
      </c>
      <c r="P755" s="33">
        <v>42667.4932403588</v>
      </c>
      <c r="Q755" s="28" t="s">
        <v>1918</v>
      </c>
      <c r="R755" s="29" t="s">
        <v>43</v>
      </c>
      <c r="S755" s="28" t="s">
        <v>43</v>
      </c>
      <c r="T755" s="28" t="s">
        <v>194</v>
      </c>
      <c r="U755" s="5" t="s">
        <v>195</v>
      </c>
      <c r="V755" s="28" t="s">
        <v>349</v>
      </c>
      <c r="W755" s="7" t="s">
        <v>43</v>
      </c>
      <c r="X755" s="7" t="s">
        <v>43</v>
      </c>
      <c r="Y755" s="5" t="s">
        <v>43</v>
      </c>
      <c r="Z755" s="5" t="s">
        <v>43</v>
      </c>
      <c r="AA755" s="6" t="s">
        <v>43</v>
      </c>
      <c r="AB755" s="6" t="s">
        <v>43</v>
      </c>
      <c r="AC755" s="6" t="s">
        <v>43</v>
      </c>
      <c r="AD755" s="6" t="s">
        <v>43</v>
      </c>
      <c r="AE755" s="6" t="s">
        <v>43</v>
      </c>
    </row>
    <row r="756">
      <c r="A756" s="28" t="s">
        <v>2877</v>
      </c>
      <c r="B756" s="6" t="s">
        <v>1281</v>
      </c>
      <c r="C756" s="6" t="s">
        <v>352</v>
      </c>
      <c r="D756" s="7" t="s">
        <v>353</v>
      </c>
      <c r="E756" s="28" t="s">
        <v>354</v>
      </c>
      <c r="F756" s="5" t="s">
        <v>303</v>
      </c>
      <c r="G756" s="6" t="s">
        <v>37</v>
      </c>
      <c r="H756" s="6" t="s">
        <v>1281</v>
      </c>
      <c r="I756" s="6" t="s">
        <v>3061</v>
      </c>
      <c r="J756" s="8" t="s">
        <v>463</v>
      </c>
      <c r="K756" s="5" t="s">
        <v>464</v>
      </c>
      <c r="L756" s="7" t="s">
        <v>465</v>
      </c>
      <c r="M756" s="9">
        <v>12980</v>
      </c>
      <c r="N756" s="5" t="s">
        <v>42</v>
      </c>
      <c r="O756" s="32">
        <v>42667.2141124653</v>
      </c>
      <c r="P756" s="33">
        <v>42667.4932403588</v>
      </c>
      <c r="Q756" s="28" t="s">
        <v>1283</v>
      </c>
      <c r="R756" s="29" t="s">
        <v>43</v>
      </c>
      <c r="S756" s="28" t="s">
        <v>43</v>
      </c>
      <c r="T756" s="28" t="s">
        <v>194</v>
      </c>
      <c r="U756" s="5" t="s">
        <v>195</v>
      </c>
      <c r="V756" s="28" t="s">
        <v>349</v>
      </c>
      <c r="W756" s="7" t="s">
        <v>43</v>
      </c>
      <c r="X756" s="7" t="s">
        <v>43</v>
      </c>
      <c r="Y756" s="5" t="s">
        <v>43</v>
      </c>
      <c r="Z756" s="5" t="s">
        <v>43</v>
      </c>
      <c r="AA756" s="6" t="s">
        <v>43</v>
      </c>
      <c r="AB756" s="6" t="s">
        <v>43</v>
      </c>
      <c r="AC756" s="6" t="s">
        <v>43</v>
      </c>
      <c r="AD756" s="6" t="s">
        <v>43</v>
      </c>
      <c r="AE756" s="6" t="s">
        <v>43</v>
      </c>
    </row>
    <row r="757">
      <c r="A757" s="28" t="s">
        <v>2028</v>
      </c>
      <c r="B757" s="6" t="s">
        <v>2024</v>
      </c>
      <c r="C757" s="6" t="s">
        <v>2025</v>
      </c>
      <c r="D757" s="7" t="s">
        <v>904</v>
      </c>
      <c r="E757" s="28" t="s">
        <v>905</v>
      </c>
      <c r="F757" s="5" t="s">
        <v>303</v>
      </c>
      <c r="G757" s="6" t="s">
        <v>37</v>
      </c>
      <c r="H757" s="6" t="s">
        <v>2026</v>
      </c>
      <c r="I757" s="6" t="s">
        <v>3062</v>
      </c>
      <c r="J757" s="8" t="s">
        <v>463</v>
      </c>
      <c r="K757" s="5" t="s">
        <v>464</v>
      </c>
      <c r="L757" s="7" t="s">
        <v>465</v>
      </c>
      <c r="M757" s="9">
        <v>13080</v>
      </c>
      <c r="N757" s="5" t="s">
        <v>251</v>
      </c>
      <c r="O757" s="32">
        <v>42667.2141126505</v>
      </c>
      <c r="P757" s="33">
        <v>42667.4932403588</v>
      </c>
      <c r="Q757" s="28" t="s">
        <v>2023</v>
      </c>
      <c r="R757" s="29" t="s">
        <v>3063</v>
      </c>
      <c r="S757" s="28" t="s">
        <v>43</v>
      </c>
      <c r="T757" s="28" t="s">
        <v>194</v>
      </c>
      <c r="U757" s="5" t="s">
        <v>195</v>
      </c>
      <c r="V757" s="28" t="s">
        <v>349</v>
      </c>
      <c r="W757" s="7" t="s">
        <v>43</v>
      </c>
      <c r="X757" s="7" t="s">
        <v>43</v>
      </c>
      <c r="Y757" s="5" t="s">
        <v>43</v>
      </c>
      <c r="Z757" s="5" t="s">
        <v>43</v>
      </c>
      <c r="AA757" s="6" t="s">
        <v>43</v>
      </c>
      <c r="AB757" s="6" t="s">
        <v>43</v>
      </c>
      <c r="AC757" s="6" t="s">
        <v>43</v>
      </c>
      <c r="AD757" s="6" t="s">
        <v>43</v>
      </c>
      <c r="AE757" s="6" t="s">
        <v>43</v>
      </c>
    </row>
    <row r="758">
      <c r="A758" s="28" t="s">
        <v>2477</v>
      </c>
      <c r="B758" s="6" t="s">
        <v>612</v>
      </c>
      <c r="C758" s="6" t="s">
        <v>3064</v>
      </c>
      <c r="D758" s="7" t="s">
        <v>353</v>
      </c>
      <c r="E758" s="28" t="s">
        <v>354</v>
      </c>
      <c r="F758" s="5" t="s">
        <v>22</v>
      </c>
      <c r="G758" s="6" t="s">
        <v>37</v>
      </c>
      <c r="H758" s="6" t="s">
        <v>613</v>
      </c>
      <c r="I758" s="6" t="s">
        <v>3065</v>
      </c>
      <c r="J758" s="8" t="s">
        <v>80</v>
      </c>
      <c r="K758" s="5" t="s">
        <v>81</v>
      </c>
      <c r="L758" s="7" t="s">
        <v>82</v>
      </c>
      <c r="M758" s="9">
        <v>10410</v>
      </c>
      <c r="N758" s="5" t="s">
        <v>1031</v>
      </c>
      <c r="O758" s="32">
        <v>42667.2141128472</v>
      </c>
      <c r="P758" s="33">
        <v>42667.4932405093</v>
      </c>
      <c r="Q758" s="28" t="s">
        <v>615</v>
      </c>
      <c r="R758" s="29" t="s">
        <v>43</v>
      </c>
      <c r="S758" s="28" t="s">
        <v>86</v>
      </c>
      <c r="T758" s="28" t="s">
        <v>616</v>
      </c>
      <c r="U758" s="5" t="s">
        <v>617</v>
      </c>
      <c r="V758" s="28" t="s">
        <v>618</v>
      </c>
      <c r="W758" s="7" t="s">
        <v>619</v>
      </c>
      <c r="X758" s="7" t="s">
        <v>40</v>
      </c>
      <c r="Y758" s="5" t="s">
        <v>257</v>
      </c>
      <c r="Z758" s="5" t="s">
        <v>3066</v>
      </c>
      <c r="AA758" s="6" t="s">
        <v>43</v>
      </c>
      <c r="AB758" s="6" t="s">
        <v>43</v>
      </c>
      <c r="AC758" s="6" t="s">
        <v>43</v>
      </c>
      <c r="AD758" s="6" t="s">
        <v>43</v>
      </c>
      <c r="AE758" s="6" t="s">
        <v>43</v>
      </c>
    </row>
    <row r="759">
      <c r="A759" s="28" t="s">
        <v>2480</v>
      </c>
      <c r="B759" s="6" t="s">
        <v>259</v>
      </c>
      <c r="C759" s="6" t="s">
        <v>246</v>
      </c>
      <c r="D759" s="7" t="s">
        <v>247</v>
      </c>
      <c r="E759" s="28" t="s">
        <v>248</v>
      </c>
      <c r="F759" s="5" t="s">
        <v>22</v>
      </c>
      <c r="G759" s="6" t="s">
        <v>37</v>
      </c>
      <c r="H759" s="6" t="s">
        <v>260</v>
      </c>
      <c r="I759" s="6" t="s">
        <v>3067</v>
      </c>
      <c r="J759" s="8" t="s">
        <v>80</v>
      </c>
      <c r="K759" s="5" t="s">
        <v>81</v>
      </c>
      <c r="L759" s="7" t="s">
        <v>82</v>
      </c>
      <c r="M759" s="9">
        <v>10470</v>
      </c>
      <c r="N759" s="5" t="s">
        <v>251</v>
      </c>
      <c r="O759" s="32">
        <v>42667.2141139236</v>
      </c>
      <c r="P759" s="33">
        <v>42667.4932405093</v>
      </c>
      <c r="Q759" s="28" t="s">
        <v>262</v>
      </c>
      <c r="R759" s="29" t="s">
        <v>3068</v>
      </c>
      <c r="S759" s="28" t="s">
        <v>69</v>
      </c>
      <c r="T759" s="28" t="s">
        <v>263</v>
      </c>
      <c r="U759" s="5" t="s">
        <v>254</v>
      </c>
      <c r="V759" s="28" t="s">
        <v>255</v>
      </c>
      <c r="W759" s="7" t="s">
        <v>264</v>
      </c>
      <c r="X759" s="7" t="s">
        <v>40</v>
      </c>
      <c r="Y759" s="5" t="s">
        <v>257</v>
      </c>
      <c r="Z759" s="5" t="s">
        <v>43</v>
      </c>
      <c r="AA759" s="6" t="s">
        <v>43</v>
      </c>
      <c r="AB759" s="6" t="s">
        <v>43</v>
      </c>
      <c r="AC759" s="6" t="s">
        <v>43</v>
      </c>
      <c r="AD759" s="6" t="s">
        <v>43</v>
      </c>
      <c r="AE759" s="6" t="s">
        <v>43</v>
      </c>
    </row>
    <row r="760">
      <c r="A760" s="28" t="s">
        <v>180</v>
      </c>
      <c r="B760" s="6" t="s">
        <v>2072</v>
      </c>
      <c r="C760" s="6" t="s">
        <v>1478</v>
      </c>
      <c r="D760" s="7" t="s">
        <v>2073</v>
      </c>
      <c r="E760" s="28" t="s">
        <v>2074</v>
      </c>
      <c r="F760" s="5" t="s">
        <v>679</v>
      </c>
      <c r="G760" s="6" t="s">
        <v>37</v>
      </c>
      <c r="H760" s="6" t="s">
        <v>2075</v>
      </c>
      <c r="I760" s="6" t="s">
        <v>3069</v>
      </c>
      <c r="J760" s="8" t="s">
        <v>727</v>
      </c>
      <c r="K760" s="5" t="s">
        <v>728</v>
      </c>
      <c r="L760" s="7" t="s">
        <v>729</v>
      </c>
      <c r="M760" s="9">
        <v>10920</v>
      </c>
      <c r="N760" s="5" t="s">
        <v>42</v>
      </c>
      <c r="O760" s="32">
        <v>42667.2141151968</v>
      </c>
      <c r="P760" s="33">
        <v>42667.4932405093</v>
      </c>
      <c r="Q760" s="28" t="s">
        <v>2498</v>
      </c>
      <c r="R760" s="29" t="s">
        <v>43</v>
      </c>
      <c r="S760" s="28" t="s">
        <v>69</v>
      </c>
      <c r="T760" s="28" t="s">
        <v>43</v>
      </c>
      <c r="U760" s="5" t="s">
        <v>43</v>
      </c>
      <c r="V760" s="28" t="s">
        <v>43</v>
      </c>
      <c r="W760" s="7" t="s">
        <v>43</v>
      </c>
      <c r="X760" s="7" t="s">
        <v>43</v>
      </c>
      <c r="Y760" s="5" t="s">
        <v>43</v>
      </c>
      <c r="Z760" s="5" t="s">
        <v>43</v>
      </c>
      <c r="AA760" s="6" t="s">
        <v>168</v>
      </c>
      <c r="AB760" s="6" t="s">
        <v>2078</v>
      </c>
      <c r="AC760" s="6" t="s">
        <v>2079</v>
      </c>
      <c r="AD760" s="6" t="s">
        <v>43</v>
      </c>
      <c r="AE760" s="6" t="s">
        <v>43</v>
      </c>
    </row>
    <row r="761">
      <c r="A761" s="30" t="s">
        <v>3070</v>
      </c>
      <c r="B761" s="6" t="s">
        <v>3071</v>
      </c>
      <c r="C761" s="6" t="s">
        <v>88</v>
      </c>
      <c r="D761" s="7" t="s">
        <v>47</v>
      </c>
      <c r="E761" s="28" t="s">
        <v>48</v>
      </c>
      <c r="F761" s="5" t="s">
        <v>2015</v>
      </c>
      <c r="G761" s="6" t="s">
        <v>43</v>
      </c>
      <c r="H761" s="6" t="s">
        <v>2686</v>
      </c>
      <c r="I761" s="6" t="s">
        <v>2687</v>
      </c>
      <c r="J761" s="8" t="s">
        <v>207</v>
      </c>
      <c r="K761" s="5" t="s">
        <v>208</v>
      </c>
      <c r="L761" s="7" t="s">
        <v>209</v>
      </c>
      <c r="M761" s="9">
        <v>17870</v>
      </c>
      <c r="N761" s="5" t="s">
        <v>210</v>
      </c>
      <c r="O761" s="32">
        <v>42667.2141153588</v>
      </c>
      <c r="Q761" s="28" t="s">
        <v>43</v>
      </c>
      <c r="R761" s="29" t="s">
        <v>43</v>
      </c>
      <c r="S761" s="28" t="s">
        <v>43</v>
      </c>
      <c r="T761" s="28" t="s">
        <v>43</v>
      </c>
      <c r="U761" s="5" t="s">
        <v>43</v>
      </c>
      <c r="V761" s="28" t="s">
        <v>43</v>
      </c>
      <c r="W761" s="7" t="s">
        <v>43</v>
      </c>
      <c r="X761" s="7" t="s">
        <v>43</v>
      </c>
      <c r="Y761" s="5" t="s">
        <v>43</v>
      </c>
      <c r="Z761" s="5" t="s">
        <v>43</v>
      </c>
      <c r="AA761" s="6" t="s">
        <v>43</v>
      </c>
      <c r="AB761" s="6" t="s">
        <v>43</v>
      </c>
      <c r="AC761" s="6" t="s">
        <v>43</v>
      </c>
      <c r="AD761" s="6" t="s">
        <v>43</v>
      </c>
      <c r="AE761" s="6" t="s">
        <v>43</v>
      </c>
    </row>
    <row r="762">
      <c r="A762" s="30" t="s">
        <v>3072</v>
      </c>
      <c r="B762" s="6" t="s">
        <v>3071</v>
      </c>
      <c r="C762" s="6" t="s">
        <v>88</v>
      </c>
      <c r="D762" s="7" t="s">
        <v>47</v>
      </c>
      <c r="E762" s="28" t="s">
        <v>48</v>
      </c>
      <c r="F762" s="5" t="s">
        <v>2015</v>
      </c>
      <c r="G762" s="6" t="s">
        <v>43</v>
      </c>
      <c r="H762" s="6" t="s">
        <v>2686</v>
      </c>
      <c r="I762" s="6" t="s">
        <v>2687</v>
      </c>
      <c r="J762" s="8" t="s">
        <v>207</v>
      </c>
      <c r="K762" s="5" t="s">
        <v>208</v>
      </c>
      <c r="L762" s="7" t="s">
        <v>209</v>
      </c>
      <c r="M762" s="9">
        <v>17880</v>
      </c>
      <c r="N762" s="5" t="s">
        <v>210</v>
      </c>
      <c r="O762" s="32">
        <v>42667.214115544</v>
      </c>
      <c r="Q762" s="28" t="s">
        <v>43</v>
      </c>
      <c r="R762" s="29" t="s">
        <v>43</v>
      </c>
      <c r="S762" s="28" t="s">
        <v>43</v>
      </c>
      <c r="T762" s="28" t="s">
        <v>43</v>
      </c>
      <c r="U762" s="5" t="s">
        <v>43</v>
      </c>
      <c r="V762" s="28" t="s">
        <v>43</v>
      </c>
      <c r="W762" s="7" t="s">
        <v>43</v>
      </c>
      <c r="X762" s="7" t="s">
        <v>43</v>
      </c>
      <c r="Y762" s="5" t="s">
        <v>43</v>
      </c>
      <c r="Z762" s="5" t="s">
        <v>43</v>
      </c>
      <c r="AA762" s="6" t="s">
        <v>43</v>
      </c>
      <c r="AB762" s="6" t="s">
        <v>43</v>
      </c>
      <c r="AC762" s="6" t="s">
        <v>43</v>
      </c>
      <c r="AD762" s="6" t="s">
        <v>43</v>
      </c>
      <c r="AE762" s="6" t="s">
        <v>43</v>
      </c>
    </row>
    <row r="763">
      <c r="A763" s="30" t="s">
        <v>3073</v>
      </c>
      <c r="B763" s="6" t="s">
        <v>3071</v>
      </c>
      <c r="C763" s="6" t="s">
        <v>88</v>
      </c>
      <c r="D763" s="7" t="s">
        <v>47</v>
      </c>
      <c r="E763" s="28" t="s">
        <v>48</v>
      </c>
      <c r="F763" s="5" t="s">
        <v>2015</v>
      </c>
      <c r="G763" s="6" t="s">
        <v>43</v>
      </c>
      <c r="H763" s="6" t="s">
        <v>2686</v>
      </c>
      <c r="I763" s="6" t="s">
        <v>2687</v>
      </c>
      <c r="J763" s="8" t="s">
        <v>207</v>
      </c>
      <c r="K763" s="5" t="s">
        <v>208</v>
      </c>
      <c r="L763" s="7" t="s">
        <v>209</v>
      </c>
      <c r="M763" s="9">
        <v>17890</v>
      </c>
      <c r="N763" s="5" t="s">
        <v>210</v>
      </c>
      <c r="O763" s="32">
        <v>42667.2141157407</v>
      </c>
      <c r="Q763" s="28" t="s">
        <v>43</v>
      </c>
      <c r="R763" s="29" t="s">
        <v>43</v>
      </c>
      <c r="S763" s="28" t="s">
        <v>43</v>
      </c>
      <c r="T763" s="28" t="s">
        <v>43</v>
      </c>
      <c r="U763" s="5" t="s">
        <v>43</v>
      </c>
      <c r="V763" s="28" t="s">
        <v>43</v>
      </c>
      <c r="W763" s="7" t="s">
        <v>43</v>
      </c>
      <c r="X763" s="7" t="s">
        <v>43</v>
      </c>
      <c r="Y763" s="5" t="s">
        <v>43</v>
      </c>
      <c r="Z763" s="5" t="s">
        <v>43</v>
      </c>
      <c r="AA763" s="6" t="s">
        <v>43</v>
      </c>
      <c r="AB763" s="6" t="s">
        <v>43</v>
      </c>
      <c r="AC763" s="6" t="s">
        <v>43</v>
      </c>
      <c r="AD763" s="6" t="s">
        <v>43</v>
      </c>
      <c r="AE763" s="6" t="s">
        <v>43</v>
      </c>
    </row>
    <row r="764">
      <c r="A764" s="28" t="s">
        <v>2819</v>
      </c>
      <c r="B764" s="6" t="s">
        <v>572</v>
      </c>
      <c r="C764" s="6" t="s">
        <v>573</v>
      </c>
      <c r="D764" s="7" t="s">
        <v>574</v>
      </c>
      <c r="E764" s="28" t="s">
        <v>575</v>
      </c>
      <c r="F764" s="5" t="s">
        <v>303</v>
      </c>
      <c r="G764" s="6" t="s">
        <v>37</v>
      </c>
      <c r="H764" s="6" t="s">
        <v>576</v>
      </c>
      <c r="I764" s="6" t="s">
        <v>3074</v>
      </c>
      <c r="J764" s="8" t="s">
        <v>578</v>
      </c>
      <c r="K764" s="5" t="s">
        <v>579</v>
      </c>
      <c r="L764" s="7" t="s">
        <v>580</v>
      </c>
      <c r="M764" s="9">
        <v>14090</v>
      </c>
      <c r="N764" s="5" t="s">
        <v>251</v>
      </c>
      <c r="O764" s="32">
        <v>42667.2141158912</v>
      </c>
      <c r="P764" s="33">
        <v>42667.4932405093</v>
      </c>
      <c r="Q764" s="28" t="s">
        <v>581</v>
      </c>
      <c r="R764" s="29" t="s">
        <v>3075</v>
      </c>
      <c r="S764" s="28" t="s">
        <v>43</v>
      </c>
      <c r="T764" s="28" t="s">
        <v>194</v>
      </c>
      <c r="U764" s="5" t="s">
        <v>195</v>
      </c>
      <c r="V764" s="28" t="s">
        <v>349</v>
      </c>
      <c r="W764" s="7" t="s">
        <v>43</v>
      </c>
      <c r="X764" s="7" t="s">
        <v>43</v>
      </c>
      <c r="Y764" s="5" t="s">
        <v>43</v>
      </c>
      <c r="Z764" s="5" t="s">
        <v>43</v>
      </c>
      <c r="AA764" s="6" t="s">
        <v>43</v>
      </c>
      <c r="AB764" s="6" t="s">
        <v>43</v>
      </c>
      <c r="AC764" s="6" t="s">
        <v>43</v>
      </c>
      <c r="AD764" s="6" t="s">
        <v>43</v>
      </c>
      <c r="AE764" s="6" t="s">
        <v>43</v>
      </c>
    </row>
    <row r="765">
      <c r="A765" s="28" t="s">
        <v>2795</v>
      </c>
      <c r="B765" s="6" t="s">
        <v>2791</v>
      </c>
      <c r="C765" s="6" t="s">
        <v>2792</v>
      </c>
      <c r="D765" s="7" t="s">
        <v>1804</v>
      </c>
      <c r="E765" s="28" t="s">
        <v>1805</v>
      </c>
      <c r="F765" s="5" t="s">
        <v>303</v>
      </c>
      <c r="G765" s="6" t="s">
        <v>37</v>
      </c>
      <c r="H765" s="6" t="s">
        <v>2793</v>
      </c>
      <c r="I765" s="6" t="s">
        <v>3076</v>
      </c>
      <c r="J765" s="8" t="s">
        <v>463</v>
      </c>
      <c r="K765" s="5" t="s">
        <v>464</v>
      </c>
      <c r="L765" s="7" t="s">
        <v>465</v>
      </c>
      <c r="M765" s="9">
        <v>12820</v>
      </c>
      <c r="N765" s="5" t="s">
        <v>251</v>
      </c>
      <c r="O765" s="32">
        <v>42667.214116088</v>
      </c>
      <c r="P765" s="33">
        <v>42667.4932408912</v>
      </c>
      <c r="Q765" s="28" t="s">
        <v>2790</v>
      </c>
      <c r="R765" s="29" t="s">
        <v>3077</v>
      </c>
      <c r="S765" s="28" t="s">
        <v>43</v>
      </c>
      <c r="T765" s="28" t="s">
        <v>194</v>
      </c>
      <c r="U765" s="5" t="s">
        <v>195</v>
      </c>
      <c r="V765" s="28" t="s">
        <v>349</v>
      </c>
      <c r="W765" s="7" t="s">
        <v>43</v>
      </c>
      <c r="X765" s="7" t="s">
        <v>43</v>
      </c>
      <c r="Y765" s="5" t="s">
        <v>43</v>
      </c>
      <c r="Z765" s="5" t="s">
        <v>43</v>
      </c>
      <c r="AA765" s="6" t="s">
        <v>43</v>
      </c>
      <c r="AB765" s="6" t="s">
        <v>43</v>
      </c>
      <c r="AC765" s="6" t="s">
        <v>43</v>
      </c>
      <c r="AD765" s="6" t="s">
        <v>43</v>
      </c>
      <c r="AE765" s="6" t="s">
        <v>43</v>
      </c>
    </row>
    <row r="766">
      <c r="A766" s="28" t="s">
        <v>2978</v>
      </c>
      <c r="B766" s="6" t="s">
        <v>2975</v>
      </c>
      <c r="C766" s="6" t="s">
        <v>2925</v>
      </c>
      <c r="D766" s="7" t="s">
        <v>1707</v>
      </c>
      <c r="E766" s="28" t="s">
        <v>1708</v>
      </c>
      <c r="F766" s="5" t="s">
        <v>303</v>
      </c>
      <c r="G766" s="6" t="s">
        <v>37</v>
      </c>
      <c r="H766" s="6" t="s">
        <v>2976</v>
      </c>
      <c r="I766" s="6" t="s">
        <v>3078</v>
      </c>
      <c r="J766" s="8" t="s">
        <v>97</v>
      </c>
      <c r="K766" s="5" t="s">
        <v>98</v>
      </c>
      <c r="L766" s="7" t="s">
        <v>99</v>
      </c>
      <c r="M766" s="9">
        <v>11670</v>
      </c>
      <c r="N766" s="5" t="s">
        <v>42</v>
      </c>
      <c r="O766" s="32">
        <v>42667.2141162847</v>
      </c>
      <c r="P766" s="33">
        <v>42667.4932408912</v>
      </c>
      <c r="Q766" s="28" t="s">
        <v>2974</v>
      </c>
      <c r="R766" s="29" t="s">
        <v>43</v>
      </c>
      <c r="S766" s="28" t="s">
        <v>43</v>
      </c>
      <c r="T766" s="28" t="s">
        <v>194</v>
      </c>
      <c r="U766" s="5" t="s">
        <v>195</v>
      </c>
      <c r="V766" s="28" t="s">
        <v>349</v>
      </c>
      <c r="W766" s="7" t="s">
        <v>43</v>
      </c>
      <c r="X766" s="7" t="s">
        <v>43</v>
      </c>
      <c r="Y766" s="5" t="s">
        <v>43</v>
      </c>
      <c r="Z766" s="5" t="s">
        <v>43</v>
      </c>
      <c r="AA766" s="6" t="s">
        <v>43</v>
      </c>
      <c r="AB766" s="6" t="s">
        <v>43</v>
      </c>
      <c r="AC766" s="6" t="s">
        <v>43</v>
      </c>
      <c r="AD766" s="6" t="s">
        <v>43</v>
      </c>
      <c r="AE766" s="6" t="s">
        <v>43</v>
      </c>
    </row>
    <row r="767">
      <c r="A767" s="28" t="s">
        <v>106</v>
      </c>
      <c r="B767" s="6" t="s">
        <v>3079</v>
      </c>
      <c r="C767" s="6" t="s">
        <v>138</v>
      </c>
      <c r="D767" s="7" t="s">
        <v>1999</v>
      </c>
      <c r="E767" s="28" t="s">
        <v>2000</v>
      </c>
      <c r="F767" s="5" t="s">
        <v>679</v>
      </c>
      <c r="G767" s="6" t="s">
        <v>37</v>
      </c>
      <c r="H767" s="6" t="s">
        <v>2433</v>
      </c>
      <c r="I767" s="6" t="s">
        <v>3080</v>
      </c>
      <c r="J767" s="8" t="s">
        <v>97</v>
      </c>
      <c r="K767" s="5" t="s">
        <v>98</v>
      </c>
      <c r="L767" s="7" t="s">
        <v>99</v>
      </c>
      <c r="M767" s="9">
        <v>11540</v>
      </c>
      <c r="N767" s="5" t="s">
        <v>42</v>
      </c>
      <c r="O767" s="32">
        <v>42667.2141164352</v>
      </c>
      <c r="P767" s="33">
        <v>42667.4932408912</v>
      </c>
      <c r="Q767" s="28" t="s">
        <v>2431</v>
      </c>
      <c r="R767" s="29" t="s">
        <v>43</v>
      </c>
      <c r="S767" s="28" t="s">
        <v>43</v>
      </c>
      <c r="T767" s="28" t="s">
        <v>43</v>
      </c>
      <c r="U767" s="5" t="s">
        <v>43</v>
      </c>
      <c r="V767" s="28" t="s">
        <v>43</v>
      </c>
      <c r="W767" s="7" t="s">
        <v>43</v>
      </c>
      <c r="X767" s="7" t="s">
        <v>43</v>
      </c>
      <c r="Y767" s="5" t="s">
        <v>43</v>
      </c>
      <c r="Z767" s="5" t="s">
        <v>43</v>
      </c>
      <c r="AA767" s="6" t="s">
        <v>90</v>
      </c>
      <c r="AB767" s="6" t="s">
        <v>92</v>
      </c>
      <c r="AC767" s="6" t="s">
        <v>2435</v>
      </c>
      <c r="AD767" s="6" t="s">
        <v>43</v>
      </c>
      <c r="AE767" s="6" t="s">
        <v>43</v>
      </c>
    </row>
    <row r="768">
      <c r="A768" s="28" t="s">
        <v>2438</v>
      </c>
      <c r="B768" s="6" t="s">
        <v>2436</v>
      </c>
      <c r="C768" s="6" t="s">
        <v>138</v>
      </c>
      <c r="D768" s="7" t="s">
        <v>677</v>
      </c>
      <c r="E768" s="28" t="s">
        <v>678</v>
      </c>
      <c r="F768" s="5" t="s">
        <v>679</v>
      </c>
      <c r="G768" s="6" t="s">
        <v>37</v>
      </c>
      <c r="H768" s="6" t="s">
        <v>680</v>
      </c>
      <c r="I768" s="6" t="s">
        <v>3081</v>
      </c>
      <c r="J768" s="8" t="s">
        <v>97</v>
      </c>
      <c r="K768" s="5" t="s">
        <v>98</v>
      </c>
      <c r="L768" s="7" t="s">
        <v>99</v>
      </c>
      <c r="M768" s="9">
        <v>11610</v>
      </c>
      <c r="N768" s="5" t="s">
        <v>251</v>
      </c>
      <c r="O768" s="32">
        <v>42667.2141168171</v>
      </c>
      <c r="P768" s="33">
        <v>42667.4932408912</v>
      </c>
      <c r="Q768" s="28" t="s">
        <v>682</v>
      </c>
      <c r="R768" s="29" t="s">
        <v>3082</v>
      </c>
      <c r="S768" s="28" t="s">
        <v>69</v>
      </c>
      <c r="T768" s="28" t="s">
        <v>43</v>
      </c>
      <c r="U768" s="5" t="s">
        <v>43</v>
      </c>
      <c r="V768" s="28" t="s">
        <v>43</v>
      </c>
      <c r="W768" s="7" t="s">
        <v>43</v>
      </c>
      <c r="X768" s="7" t="s">
        <v>43</v>
      </c>
      <c r="Y768" s="5" t="s">
        <v>43</v>
      </c>
      <c r="Z768" s="5" t="s">
        <v>43</v>
      </c>
      <c r="AA768" s="6" t="s">
        <v>43</v>
      </c>
      <c r="AB768" s="6" t="s">
        <v>2439</v>
      </c>
      <c r="AC768" s="6" t="s">
        <v>43</v>
      </c>
      <c r="AD768" s="6" t="s">
        <v>43</v>
      </c>
      <c r="AE768" s="6" t="s">
        <v>43</v>
      </c>
    </row>
    <row r="769">
      <c r="A769" s="28" t="s">
        <v>2697</v>
      </c>
      <c r="B769" s="6" t="s">
        <v>641</v>
      </c>
      <c r="C769" s="6" t="s">
        <v>352</v>
      </c>
      <c r="D769" s="7" t="s">
        <v>353</v>
      </c>
      <c r="E769" s="28" t="s">
        <v>354</v>
      </c>
      <c r="F769" s="5" t="s">
        <v>303</v>
      </c>
      <c r="G769" s="6" t="s">
        <v>37</v>
      </c>
      <c r="H769" s="6" t="s">
        <v>642</v>
      </c>
      <c r="I769" s="6" t="s">
        <v>3083</v>
      </c>
      <c r="J769" s="8" t="s">
        <v>345</v>
      </c>
      <c r="K769" s="5" t="s">
        <v>346</v>
      </c>
      <c r="L769" s="7" t="s">
        <v>347</v>
      </c>
      <c r="M769" s="9">
        <v>13290</v>
      </c>
      <c r="N769" s="5" t="s">
        <v>251</v>
      </c>
      <c r="O769" s="32">
        <v>42667.2141171644</v>
      </c>
      <c r="P769" s="33">
        <v>42667.4932410532</v>
      </c>
      <c r="Q769" s="28" t="s">
        <v>644</v>
      </c>
      <c r="R769" s="29" t="s">
        <v>3084</v>
      </c>
      <c r="S769" s="28" t="s">
        <v>43</v>
      </c>
      <c r="T769" s="28" t="s">
        <v>194</v>
      </c>
      <c r="U769" s="5" t="s">
        <v>195</v>
      </c>
      <c r="V769" s="28" t="s">
        <v>349</v>
      </c>
      <c r="W769" s="7" t="s">
        <v>43</v>
      </c>
      <c r="X769" s="7" t="s">
        <v>43</v>
      </c>
      <c r="Y769" s="5" t="s">
        <v>43</v>
      </c>
      <c r="Z769" s="5" t="s">
        <v>43</v>
      </c>
      <c r="AA769" s="6" t="s">
        <v>43</v>
      </c>
      <c r="AB769" s="6" t="s">
        <v>43</v>
      </c>
      <c r="AC769" s="6" t="s">
        <v>43</v>
      </c>
      <c r="AD769" s="6" t="s">
        <v>43</v>
      </c>
      <c r="AE769" s="6" t="s">
        <v>43</v>
      </c>
    </row>
    <row r="770">
      <c r="A770" s="28" t="s">
        <v>2845</v>
      </c>
      <c r="B770" s="6" t="s">
        <v>1256</v>
      </c>
      <c r="C770" s="6" t="s">
        <v>2843</v>
      </c>
      <c r="D770" s="7" t="s">
        <v>904</v>
      </c>
      <c r="E770" s="28" t="s">
        <v>905</v>
      </c>
      <c r="F770" s="5" t="s">
        <v>303</v>
      </c>
      <c r="G770" s="6" t="s">
        <v>37</v>
      </c>
      <c r="H770" s="6" t="s">
        <v>1257</v>
      </c>
      <c r="I770" s="6" t="s">
        <v>3085</v>
      </c>
      <c r="J770" s="8" t="s">
        <v>345</v>
      </c>
      <c r="K770" s="5" t="s">
        <v>346</v>
      </c>
      <c r="L770" s="7" t="s">
        <v>347</v>
      </c>
      <c r="M770" s="9">
        <v>13490</v>
      </c>
      <c r="N770" s="5" t="s">
        <v>251</v>
      </c>
      <c r="O770" s="32">
        <v>42667.2141173611</v>
      </c>
      <c r="P770" s="33">
        <v>42667.4932410532</v>
      </c>
      <c r="Q770" s="28" t="s">
        <v>1259</v>
      </c>
      <c r="R770" s="29" t="s">
        <v>3086</v>
      </c>
      <c r="S770" s="28" t="s">
        <v>43</v>
      </c>
      <c r="T770" s="28" t="s">
        <v>194</v>
      </c>
      <c r="U770" s="5" t="s">
        <v>195</v>
      </c>
      <c r="V770" s="28" t="s">
        <v>349</v>
      </c>
      <c r="W770" s="7" t="s">
        <v>43</v>
      </c>
      <c r="X770" s="7" t="s">
        <v>43</v>
      </c>
      <c r="Y770" s="5" t="s">
        <v>43</v>
      </c>
      <c r="Z770" s="5" t="s">
        <v>43</v>
      </c>
      <c r="AA770" s="6" t="s">
        <v>43</v>
      </c>
      <c r="AB770" s="6" t="s">
        <v>43</v>
      </c>
      <c r="AC770" s="6" t="s">
        <v>43</v>
      </c>
      <c r="AD770" s="6" t="s">
        <v>43</v>
      </c>
      <c r="AE770" s="6" t="s">
        <v>43</v>
      </c>
    </row>
    <row r="771">
      <c r="A771" s="28" t="s">
        <v>2851</v>
      </c>
      <c r="B771" s="6" t="s">
        <v>646</v>
      </c>
      <c r="C771" s="6" t="s">
        <v>352</v>
      </c>
      <c r="D771" s="7" t="s">
        <v>353</v>
      </c>
      <c r="E771" s="28" t="s">
        <v>354</v>
      </c>
      <c r="F771" s="5" t="s">
        <v>303</v>
      </c>
      <c r="G771" s="6" t="s">
        <v>37</v>
      </c>
      <c r="H771" s="6" t="s">
        <v>647</v>
      </c>
      <c r="I771" s="6" t="s">
        <v>3087</v>
      </c>
      <c r="J771" s="8" t="s">
        <v>345</v>
      </c>
      <c r="K771" s="5" t="s">
        <v>346</v>
      </c>
      <c r="L771" s="7" t="s">
        <v>347</v>
      </c>
      <c r="M771" s="9">
        <v>13540</v>
      </c>
      <c r="N771" s="5" t="s">
        <v>42</v>
      </c>
      <c r="O771" s="32">
        <v>42667.2141175579</v>
      </c>
      <c r="P771" s="33">
        <v>42667.4932410532</v>
      </c>
      <c r="Q771" s="28" t="s">
        <v>649</v>
      </c>
      <c r="R771" s="29" t="s">
        <v>43</v>
      </c>
      <c r="S771" s="28" t="s">
        <v>43</v>
      </c>
      <c r="T771" s="28" t="s">
        <v>194</v>
      </c>
      <c r="U771" s="5" t="s">
        <v>195</v>
      </c>
      <c r="V771" s="28" t="s">
        <v>349</v>
      </c>
      <c r="W771" s="7" t="s">
        <v>43</v>
      </c>
      <c r="X771" s="7" t="s">
        <v>43</v>
      </c>
      <c r="Y771" s="5" t="s">
        <v>43</v>
      </c>
      <c r="Z771" s="5" t="s">
        <v>43</v>
      </c>
      <c r="AA771" s="6" t="s">
        <v>43</v>
      </c>
      <c r="AB771" s="6" t="s">
        <v>43</v>
      </c>
      <c r="AC771" s="6" t="s">
        <v>43</v>
      </c>
      <c r="AD771" s="6" t="s">
        <v>43</v>
      </c>
      <c r="AE771" s="6" t="s">
        <v>43</v>
      </c>
    </row>
    <row r="772">
      <c r="A772" s="28" t="s">
        <v>2853</v>
      </c>
      <c r="B772" s="6" t="s">
        <v>796</v>
      </c>
      <c r="C772" s="6" t="s">
        <v>246</v>
      </c>
      <c r="D772" s="7" t="s">
        <v>791</v>
      </c>
      <c r="E772" s="28" t="s">
        <v>792</v>
      </c>
      <c r="F772" s="5" t="s">
        <v>303</v>
      </c>
      <c r="G772" s="6" t="s">
        <v>37</v>
      </c>
      <c r="H772" s="6" t="s">
        <v>796</v>
      </c>
      <c r="I772" s="6" t="s">
        <v>3088</v>
      </c>
      <c r="J772" s="8" t="s">
        <v>345</v>
      </c>
      <c r="K772" s="5" t="s">
        <v>346</v>
      </c>
      <c r="L772" s="7" t="s">
        <v>347</v>
      </c>
      <c r="M772" s="9">
        <v>13640</v>
      </c>
      <c r="N772" s="5" t="s">
        <v>42</v>
      </c>
      <c r="O772" s="32">
        <v>42667.2141177083</v>
      </c>
      <c r="P772" s="33">
        <v>42667.4932421296</v>
      </c>
      <c r="Q772" s="28" t="s">
        <v>798</v>
      </c>
      <c r="R772" s="29" t="s">
        <v>43</v>
      </c>
      <c r="S772" s="28" t="s">
        <v>43</v>
      </c>
      <c r="T772" s="28" t="s">
        <v>194</v>
      </c>
      <c r="U772" s="5" t="s">
        <v>195</v>
      </c>
      <c r="V772" s="28" t="s">
        <v>349</v>
      </c>
      <c r="W772" s="7" t="s">
        <v>43</v>
      </c>
      <c r="X772" s="7" t="s">
        <v>43</v>
      </c>
      <c r="Y772" s="5" t="s">
        <v>43</v>
      </c>
      <c r="Z772" s="5" t="s">
        <v>43</v>
      </c>
      <c r="AA772" s="6" t="s">
        <v>43</v>
      </c>
      <c r="AB772" s="6" t="s">
        <v>43</v>
      </c>
      <c r="AC772" s="6" t="s">
        <v>43</v>
      </c>
      <c r="AD772" s="6" t="s">
        <v>43</v>
      </c>
      <c r="AE772" s="6" t="s">
        <v>43</v>
      </c>
    </row>
    <row r="773">
      <c r="A773" s="28" t="s">
        <v>2857</v>
      </c>
      <c r="B773" s="6" t="s">
        <v>790</v>
      </c>
      <c r="C773" s="6" t="s">
        <v>246</v>
      </c>
      <c r="D773" s="7" t="s">
        <v>791</v>
      </c>
      <c r="E773" s="28" t="s">
        <v>792</v>
      </c>
      <c r="F773" s="5" t="s">
        <v>303</v>
      </c>
      <c r="G773" s="6" t="s">
        <v>37</v>
      </c>
      <c r="H773" s="6" t="s">
        <v>790</v>
      </c>
      <c r="I773" s="6" t="s">
        <v>3089</v>
      </c>
      <c r="J773" s="8" t="s">
        <v>345</v>
      </c>
      <c r="K773" s="5" t="s">
        <v>346</v>
      </c>
      <c r="L773" s="7" t="s">
        <v>347</v>
      </c>
      <c r="M773" s="9">
        <v>13710</v>
      </c>
      <c r="N773" s="5" t="s">
        <v>42</v>
      </c>
      <c r="O773" s="32">
        <v>42667.2141180556</v>
      </c>
      <c r="P773" s="33">
        <v>42667.4932423264</v>
      </c>
      <c r="Q773" s="28" t="s">
        <v>794</v>
      </c>
      <c r="R773" s="29" t="s">
        <v>43</v>
      </c>
      <c r="S773" s="28" t="s">
        <v>43</v>
      </c>
      <c r="T773" s="28" t="s">
        <v>194</v>
      </c>
      <c r="U773" s="5" t="s">
        <v>195</v>
      </c>
      <c r="V773" s="28" t="s">
        <v>349</v>
      </c>
      <c r="W773" s="7" t="s">
        <v>43</v>
      </c>
      <c r="X773" s="7" t="s">
        <v>43</v>
      </c>
      <c r="Y773" s="5" t="s">
        <v>43</v>
      </c>
      <c r="Z773" s="5" t="s">
        <v>43</v>
      </c>
      <c r="AA773" s="6" t="s">
        <v>43</v>
      </c>
      <c r="AB773" s="6" t="s">
        <v>43</v>
      </c>
      <c r="AC773" s="6" t="s">
        <v>43</v>
      </c>
      <c r="AD773" s="6" t="s">
        <v>43</v>
      </c>
      <c r="AE773" s="6" t="s">
        <v>43</v>
      </c>
    </row>
    <row r="774">
      <c r="A774" s="28" t="s">
        <v>2855</v>
      </c>
      <c r="B774" s="6" t="s">
        <v>1689</v>
      </c>
      <c r="C774" s="6" t="s">
        <v>1676</v>
      </c>
      <c r="D774" s="7" t="s">
        <v>1671</v>
      </c>
      <c r="E774" s="28" t="s">
        <v>1672</v>
      </c>
      <c r="F774" s="5" t="s">
        <v>303</v>
      </c>
      <c r="G774" s="6" t="s">
        <v>37</v>
      </c>
      <c r="H774" s="6" t="s">
        <v>1690</v>
      </c>
      <c r="I774" s="6" t="s">
        <v>3090</v>
      </c>
      <c r="J774" s="8" t="s">
        <v>345</v>
      </c>
      <c r="K774" s="5" t="s">
        <v>346</v>
      </c>
      <c r="L774" s="7" t="s">
        <v>347</v>
      </c>
      <c r="M774" s="9">
        <v>13680</v>
      </c>
      <c r="N774" s="5" t="s">
        <v>42</v>
      </c>
      <c r="O774" s="32">
        <v>42667.2141182523</v>
      </c>
      <c r="P774" s="33">
        <v>42667.4932423264</v>
      </c>
      <c r="Q774" s="28" t="s">
        <v>1692</v>
      </c>
      <c r="R774" s="29" t="s">
        <v>43</v>
      </c>
      <c r="S774" s="28" t="s">
        <v>43</v>
      </c>
      <c r="T774" s="28" t="s">
        <v>194</v>
      </c>
      <c r="U774" s="5" t="s">
        <v>195</v>
      </c>
      <c r="V774" s="28" t="s">
        <v>349</v>
      </c>
      <c r="W774" s="7" t="s">
        <v>43</v>
      </c>
      <c r="X774" s="7" t="s">
        <v>43</v>
      </c>
      <c r="Y774" s="5" t="s">
        <v>43</v>
      </c>
      <c r="Z774" s="5" t="s">
        <v>43</v>
      </c>
      <c r="AA774" s="6" t="s">
        <v>43</v>
      </c>
      <c r="AB774" s="6" t="s">
        <v>43</v>
      </c>
      <c r="AC774" s="6" t="s">
        <v>43</v>
      </c>
      <c r="AD774" s="6" t="s">
        <v>43</v>
      </c>
      <c r="AE774" s="6" t="s">
        <v>43</v>
      </c>
    </row>
    <row r="775">
      <c r="A775" s="28" t="s">
        <v>2798</v>
      </c>
      <c r="B775" s="6" t="s">
        <v>810</v>
      </c>
      <c r="C775" s="6" t="s">
        <v>3091</v>
      </c>
      <c r="D775" s="7" t="s">
        <v>791</v>
      </c>
      <c r="E775" s="28" t="s">
        <v>792</v>
      </c>
      <c r="F775" s="5" t="s">
        <v>303</v>
      </c>
      <c r="G775" s="6" t="s">
        <v>37</v>
      </c>
      <c r="H775" s="6" t="s">
        <v>810</v>
      </c>
      <c r="I775" s="6" t="s">
        <v>3092</v>
      </c>
      <c r="J775" s="8" t="s">
        <v>578</v>
      </c>
      <c r="K775" s="5" t="s">
        <v>579</v>
      </c>
      <c r="L775" s="7" t="s">
        <v>580</v>
      </c>
      <c r="M775" s="9">
        <v>13970</v>
      </c>
      <c r="N775" s="5" t="s">
        <v>42</v>
      </c>
      <c r="O775" s="32">
        <v>42667.2141184375</v>
      </c>
      <c r="P775" s="33">
        <v>42667.4932423264</v>
      </c>
      <c r="Q775" s="28" t="s">
        <v>812</v>
      </c>
      <c r="R775" s="29" t="s">
        <v>43</v>
      </c>
      <c r="S775" s="28" t="s">
        <v>43</v>
      </c>
      <c r="T775" s="28" t="s">
        <v>194</v>
      </c>
      <c r="U775" s="5" t="s">
        <v>195</v>
      </c>
      <c r="V775" s="28" t="s">
        <v>349</v>
      </c>
      <c r="W775" s="7" t="s">
        <v>43</v>
      </c>
      <c r="X775" s="7" t="s">
        <v>43</v>
      </c>
      <c r="Y775" s="5" t="s">
        <v>43</v>
      </c>
      <c r="Z775" s="5" t="s">
        <v>43</v>
      </c>
      <c r="AA775" s="6" t="s">
        <v>43</v>
      </c>
      <c r="AB775" s="6" t="s">
        <v>43</v>
      </c>
      <c r="AC775" s="6" t="s">
        <v>43</v>
      </c>
      <c r="AD775" s="6" t="s">
        <v>43</v>
      </c>
      <c r="AE775" s="6" t="s">
        <v>43</v>
      </c>
    </row>
    <row r="776">
      <c r="A776" s="28" t="s">
        <v>2814</v>
      </c>
      <c r="B776" s="6" t="s">
        <v>1847</v>
      </c>
      <c r="C776" s="6" t="s">
        <v>1848</v>
      </c>
      <c r="D776" s="7" t="s">
        <v>1093</v>
      </c>
      <c r="E776" s="28" t="s">
        <v>1094</v>
      </c>
      <c r="F776" s="5" t="s">
        <v>303</v>
      </c>
      <c r="G776" s="6" t="s">
        <v>37</v>
      </c>
      <c r="H776" s="6" t="s">
        <v>1849</v>
      </c>
      <c r="I776" s="6" t="s">
        <v>3093</v>
      </c>
      <c r="J776" s="8" t="s">
        <v>578</v>
      </c>
      <c r="K776" s="5" t="s">
        <v>579</v>
      </c>
      <c r="L776" s="7" t="s">
        <v>580</v>
      </c>
      <c r="M776" s="9">
        <v>14020</v>
      </c>
      <c r="N776" s="5" t="s">
        <v>42</v>
      </c>
      <c r="O776" s="32">
        <v>42667.2141187847</v>
      </c>
      <c r="P776" s="33">
        <v>42667.4932425116</v>
      </c>
      <c r="Q776" s="28" t="s">
        <v>1851</v>
      </c>
      <c r="R776" s="29" t="s">
        <v>43</v>
      </c>
      <c r="S776" s="28" t="s">
        <v>43</v>
      </c>
      <c r="T776" s="28" t="s">
        <v>194</v>
      </c>
      <c r="U776" s="5" t="s">
        <v>195</v>
      </c>
      <c r="V776" s="28" t="s">
        <v>349</v>
      </c>
      <c r="W776" s="7" t="s">
        <v>43</v>
      </c>
      <c r="X776" s="7" t="s">
        <v>43</v>
      </c>
      <c r="Y776" s="5" t="s">
        <v>43</v>
      </c>
      <c r="Z776" s="5" t="s">
        <v>43</v>
      </c>
      <c r="AA776" s="6" t="s">
        <v>43</v>
      </c>
      <c r="AB776" s="6" t="s">
        <v>43</v>
      </c>
      <c r="AC776" s="6" t="s">
        <v>43</v>
      </c>
      <c r="AD776" s="6" t="s">
        <v>43</v>
      </c>
      <c r="AE776" s="6" t="s">
        <v>43</v>
      </c>
    </row>
    <row r="777">
      <c r="A777" s="28" t="s">
        <v>2817</v>
      </c>
      <c r="B777" s="6" t="s">
        <v>2274</v>
      </c>
      <c r="C777" s="6" t="s">
        <v>2815</v>
      </c>
      <c r="D777" s="7" t="s">
        <v>904</v>
      </c>
      <c r="E777" s="28" t="s">
        <v>905</v>
      </c>
      <c r="F777" s="5" t="s">
        <v>303</v>
      </c>
      <c r="G777" s="6" t="s">
        <v>37</v>
      </c>
      <c r="H777" s="6" t="s">
        <v>2275</v>
      </c>
      <c r="I777" s="6" t="s">
        <v>3094</v>
      </c>
      <c r="J777" s="8" t="s">
        <v>578</v>
      </c>
      <c r="K777" s="5" t="s">
        <v>579</v>
      </c>
      <c r="L777" s="7" t="s">
        <v>580</v>
      </c>
      <c r="M777" s="9">
        <v>14050</v>
      </c>
      <c r="N777" s="5" t="s">
        <v>42</v>
      </c>
      <c r="O777" s="32">
        <v>42667.2141189815</v>
      </c>
      <c r="P777" s="33">
        <v>42667.4932425116</v>
      </c>
      <c r="Q777" s="28" t="s">
        <v>2277</v>
      </c>
      <c r="R777" s="29" t="s">
        <v>43</v>
      </c>
      <c r="S777" s="28" t="s">
        <v>43</v>
      </c>
      <c r="T777" s="28" t="s">
        <v>194</v>
      </c>
      <c r="U777" s="5" t="s">
        <v>195</v>
      </c>
      <c r="V777" s="28" t="s">
        <v>349</v>
      </c>
      <c r="W777" s="7" t="s">
        <v>43</v>
      </c>
      <c r="X777" s="7" t="s">
        <v>43</v>
      </c>
      <c r="Y777" s="5" t="s">
        <v>43</v>
      </c>
      <c r="Z777" s="5" t="s">
        <v>43</v>
      </c>
      <c r="AA777" s="6" t="s">
        <v>43</v>
      </c>
      <c r="AB777" s="6" t="s">
        <v>43</v>
      </c>
      <c r="AC777" s="6" t="s">
        <v>43</v>
      </c>
      <c r="AD777" s="6" t="s">
        <v>43</v>
      </c>
      <c r="AE777" s="6" t="s">
        <v>43</v>
      </c>
    </row>
    <row r="778">
      <c r="A778" s="28" t="s">
        <v>3075</v>
      </c>
      <c r="B778" s="6" t="s">
        <v>572</v>
      </c>
      <c r="C778" s="6" t="s">
        <v>573</v>
      </c>
      <c r="D778" s="7" t="s">
        <v>574</v>
      </c>
      <c r="E778" s="28" t="s">
        <v>575</v>
      </c>
      <c r="F778" s="5" t="s">
        <v>303</v>
      </c>
      <c r="G778" s="6" t="s">
        <v>37</v>
      </c>
      <c r="H778" s="6" t="s">
        <v>576</v>
      </c>
      <c r="I778" s="6" t="s">
        <v>3095</v>
      </c>
      <c r="J778" s="8" t="s">
        <v>578</v>
      </c>
      <c r="K778" s="5" t="s">
        <v>579</v>
      </c>
      <c r="L778" s="7" t="s">
        <v>580</v>
      </c>
      <c r="M778" s="9">
        <v>14100</v>
      </c>
      <c r="N778" s="5" t="s">
        <v>42</v>
      </c>
      <c r="O778" s="32">
        <v>42667.2143565972</v>
      </c>
      <c r="P778" s="33">
        <v>42667.4932425116</v>
      </c>
      <c r="Q778" s="28" t="s">
        <v>2819</v>
      </c>
      <c r="R778" s="29" t="s">
        <v>43</v>
      </c>
      <c r="S778" s="28" t="s">
        <v>43</v>
      </c>
      <c r="T778" s="28" t="s">
        <v>194</v>
      </c>
      <c r="U778" s="5" t="s">
        <v>195</v>
      </c>
      <c r="V778" s="28" t="s">
        <v>349</v>
      </c>
      <c r="W778" s="7" t="s">
        <v>43</v>
      </c>
      <c r="X778" s="7" t="s">
        <v>43</v>
      </c>
      <c r="Y778" s="5" t="s">
        <v>43</v>
      </c>
      <c r="Z778" s="5" t="s">
        <v>43</v>
      </c>
      <c r="AA778" s="6" t="s">
        <v>43</v>
      </c>
      <c r="AB778" s="6" t="s">
        <v>43</v>
      </c>
      <c r="AC778" s="6" t="s">
        <v>43</v>
      </c>
      <c r="AD778" s="6" t="s">
        <v>43</v>
      </c>
      <c r="AE778" s="6" t="s">
        <v>43</v>
      </c>
    </row>
    <row r="779">
      <c r="A779" s="28" t="s">
        <v>2821</v>
      </c>
      <c r="B779" s="6" t="s">
        <v>814</v>
      </c>
      <c r="C779" s="6" t="s">
        <v>246</v>
      </c>
      <c r="D779" s="7" t="s">
        <v>791</v>
      </c>
      <c r="E779" s="28" t="s">
        <v>792</v>
      </c>
      <c r="F779" s="5" t="s">
        <v>303</v>
      </c>
      <c r="G779" s="6" t="s">
        <v>37</v>
      </c>
      <c r="H779" s="6" t="s">
        <v>814</v>
      </c>
      <c r="I779" s="6" t="s">
        <v>3096</v>
      </c>
      <c r="J779" s="8" t="s">
        <v>578</v>
      </c>
      <c r="K779" s="5" t="s">
        <v>579</v>
      </c>
      <c r="L779" s="7" t="s">
        <v>580</v>
      </c>
      <c r="M779" s="9">
        <v>14130</v>
      </c>
      <c r="N779" s="5" t="s">
        <v>42</v>
      </c>
      <c r="O779" s="32">
        <v>42667.2143565972</v>
      </c>
      <c r="P779" s="33">
        <v>42667.4932426736</v>
      </c>
      <c r="Q779" s="28" t="s">
        <v>816</v>
      </c>
      <c r="R779" s="29" t="s">
        <v>43</v>
      </c>
      <c r="S779" s="28" t="s">
        <v>43</v>
      </c>
      <c r="T779" s="28" t="s">
        <v>194</v>
      </c>
      <c r="U779" s="5" t="s">
        <v>195</v>
      </c>
      <c r="V779" s="28" t="s">
        <v>349</v>
      </c>
      <c r="W779" s="7" t="s">
        <v>43</v>
      </c>
      <c r="X779" s="7" t="s">
        <v>43</v>
      </c>
      <c r="Y779" s="5" t="s">
        <v>43</v>
      </c>
      <c r="Z779" s="5" t="s">
        <v>43</v>
      </c>
      <c r="AA779" s="6" t="s">
        <v>43</v>
      </c>
      <c r="AB779" s="6" t="s">
        <v>43</v>
      </c>
      <c r="AC779" s="6" t="s">
        <v>43</v>
      </c>
      <c r="AD779" s="6" t="s">
        <v>43</v>
      </c>
      <c r="AE779" s="6" t="s">
        <v>43</v>
      </c>
    </row>
    <row r="780">
      <c r="A780" s="28" t="s">
        <v>2888</v>
      </c>
      <c r="B780" s="6" t="s">
        <v>818</v>
      </c>
      <c r="C780" s="6" t="s">
        <v>246</v>
      </c>
      <c r="D780" s="7" t="s">
        <v>791</v>
      </c>
      <c r="E780" s="28" t="s">
        <v>792</v>
      </c>
      <c r="F780" s="5" t="s">
        <v>303</v>
      </c>
      <c r="G780" s="6" t="s">
        <v>37</v>
      </c>
      <c r="H780" s="6" t="s">
        <v>819</v>
      </c>
      <c r="I780" s="6" t="s">
        <v>3097</v>
      </c>
      <c r="J780" s="8" t="s">
        <v>657</v>
      </c>
      <c r="K780" s="5" t="s">
        <v>658</v>
      </c>
      <c r="L780" s="7" t="s">
        <v>659</v>
      </c>
      <c r="M780" s="9">
        <v>14510</v>
      </c>
      <c r="N780" s="5" t="s">
        <v>251</v>
      </c>
      <c r="O780" s="32">
        <v>42667.214356794</v>
      </c>
      <c r="P780" s="33">
        <v>42667.4932426736</v>
      </c>
      <c r="Q780" s="28" t="s">
        <v>821</v>
      </c>
      <c r="R780" s="29" t="s">
        <v>3098</v>
      </c>
      <c r="S780" s="28" t="s">
        <v>43</v>
      </c>
      <c r="T780" s="28" t="s">
        <v>194</v>
      </c>
      <c r="U780" s="5" t="s">
        <v>195</v>
      </c>
      <c r="V780" s="28" t="s">
        <v>349</v>
      </c>
      <c r="W780" s="7" t="s">
        <v>43</v>
      </c>
      <c r="X780" s="7" t="s">
        <v>43</v>
      </c>
      <c r="Y780" s="5" t="s">
        <v>43</v>
      </c>
      <c r="Z780" s="5" t="s">
        <v>43</v>
      </c>
      <c r="AA780" s="6" t="s">
        <v>43</v>
      </c>
      <c r="AB780" s="6" t="s">
        <v>43</v>
      </c>
      <c r="AC780" s="6" t="s">
        <v>43</v>
      </c>
      <c r="AD780" s="6" t="s">
        <v>43</v>
      </c>
      <c r="AE780" s="6" t="s">
        <v>43</v>
      </c>
    </row>
    <row r="781">
      <c r="A781" s="28" t="s">
        <v>2884</v>
      </c>
      <c r="B781" s="6" t="s">
        <v>1400</v>
      </c>
      <c r="C781" s="6" t="s">
        <v>2882</v>
      </c>
      <c r="D781" s="7" t="s">
        <v>1093</v>
      </c>
      <c r="E781" s="28" t="s">
        <v>1094</v>
      </c>
      <c r="F781" s="5" t="s">
        <v>303</v>
      </c>
      <c r="G781" s="6" t="s">
        <v>37</v>
      </c>
      <c r="H781" s="6" t="s">
        <v>1402</v>
      </c>
      <c r="I781" s="6" t="s">
        <v>3099</v>
      </c>
      <c r="J781" s="8" t="s">
        <v>657</v>
      </c>
      <c r="K781" s="5" t="s">
        <v>658</v>
      </c>
      <c r="L781" s="7" t="s">
        <v>659</v>
      </c>
      <c r="M781" s="9">
        <v>14480</v>
      </c>
      <c r="N781" s="5" t="s">
        <v>42</v>
      </c>
      <c r="O781" s="32">
        <v>42667.214356794</v>
      </c>
      <c r="P781" s="33">
        <v>42667.4932426736</v>
      </c>
      <c r="Q781" s="28" t="s">
        <v>2825</v>
      </c>
      <c r="R781" s="29" t="s">
        <v>43</v>
      </c>
      <c r="S781" s="28" t="s">
        <v>43</v>
      </c>
      <c r="T781" s="28" t="s">
        <v>194</v>
      </c>
      <c r="U781" s="5" t="s">
        <v>195</v>
      </c>
      <c r="V781" s="28" t="s">
        <v>349</v>
      </c>
      <c r="W781" s="7" t="s">
        <v>43</v>
      </c>
      <c r="X781" s="7" t="s">
        <v>43</v>
      </c>
      <c r="Y781" s="5" t="s">
        <v>43</v>
      </c>
      <c r="Z781" s="5" t="s">
        <v>43</v>
      </c>
      <c r="AA781" s="6" t="s">
        <v>43</v>
      </c>
      <c r="AB781" s="6" t="s">
        <v>43</v>
      </c>
      <c r="AC781" s="6" t="s">
        <v>43</v>
      </c>
      <c r="AD781" s="6" t="s">
        <v>43</v>
      </c>
      <c r="AE781" s="6" t="s">
        <v>43</v>
      </c>
    </row>
    <row r="782">
      <c r="A782" s="28" t="s">
        <v>2916</v>
      </c>
      <c r="B782" s="6" t="s">
        <v>1064</v>
      </c>
      <c r="C782" s="6" t="s">
        <v>1065</v>
      </c>
      <c r="D782" s="7" t="s">
        <v>904</v>
      </c>
      <c r="E782" s="28" t="s">
        <v>905</v>
      </c>
      <c r="F782" s="5" t="s">
        <v>303</v>
      </c>
      <c r="G782" s="6" t="s">
        <v>37</v>
      </c>
      <c r="H782" s="6" t="s">
        <v>1066</v>
      </c>
      <c r="I782" s="6" t="s">
        <v>3100</v>
      </c>
      <c r="J782" s="8" t="s">
        <v>1059</v>
      </c>
      <c r="K782" s="5" t="s">
        <v>1060</v>
      </c>
      <c r="L782" s="7" t="s">
        <v>1061</v>
      </c>
      <c r="M782" s="9">
        <v>14310</v>
      </c>
      <c r="N782" s="5" t="s">
        <v>251</v>
      </c>
      <c r="O782" s="32">
        <v>42667.2143569444</v>
      </c>
      <c r="P782" s="33">
        <v>42667.4932428588</v>
      </c>
      <c r="Q782" s="28" t="s">
        <v>1068</v>
      </c>
      <c r="R782" s="29" t="s">
        <v>3101</v>
      </c>
      <c r="S782" s="28" t="s">
        <v>43</v>
      </c>
      <c r="T782" s="28" t="s">
        <v>194</v>
      </c>
      <c r="U782" s="5" t="s">
        <v>195</v>
      </c>
      <c r="V782" s="28" t="s">
        <v>349</v>
      </c>
      <c r="W782" s="7" t="s">
        <v>43</v>
      </c>
      <c r="X782" s="7" t="s">
        <v>43</v>
      </c>
      <c r="Y782" s="5" t="s">
        <v>43</v>
      </c>
      <c r="Z782" s="5" t="s">
        <v>43</v>
      </c>
      <c r="AA782" s="6" t="s">
        <v>43</v>
      </c>
      <c r="AB782" s="6" t="s">
        <v>43</v>
      </c>
      <c r="AC782" s="6" t="s">
        <v>43</v>
      </c>
      <c r="AD782" s="6" t="s">
        <v>43</v>
      </c>
      <c r="AE782" s="6" t="s">
        <v>43</v>
      </c>
    </row>
    <row r="783">
      <c r="A783" s="28" t="s">
        <v>2891</v>
      </c>
      <c r="B783" s="6" t="s">
        <v>1694</v>
      </c>
      <c r="C783" s="6" t="s">
        <v>2889</v>
      </c>
      <c r="D783" s="7" t="s">
        <v>1671</v>
      </c>
      <c r="E783" s="28" t="s">
        <v>1672</v>
      </c>
      <c r="F783" s="5" t="s">
        <v>303</v>
      </c>
      <c r="G783" s="6" t="s">
        <v>37</v>
      </c>
      <c r="H783" s="6" t="s">
        <v>1695</v>
      </c>
      <c r="I783" s="6" t="s">
        <v>3102</v>
      </c>
      <c r="J783" s="8" t="s">
        <v>657</v>
      </c>
      <c r="K783" s="5" t="s">
        <v>658</v>
      </c>
      <c r="L783" s="7" t="s">
        <v>659</v>
      </c>
      <c r="M783" s="9">
        <v>14560</v>
      </c>
      <c r="N783" s="5" t="s">
        <v>251</v>
      </c>
      <c r="O783" s="32">
        <v>42667.2143571412</v>
      </c>
      <c r="P783" s="33">
        <v>42667.4932428588</v>
      </c>
      <c r="Q783" s="28" t="s">
        <v>1697</v>
      </c>
      <c r="R783" s="29" t="s">
        <v>3103</v>
      </c>
      <c r="S783" s="28" t="s">
        <v>43</v>
      </c>
      <c r="T783" s="28" t="s">
        <v>194</v>
      </c>
      <c r="U783" s="5" t="s">
        <v>195</v>
      </c>
      <c r="V783" s="28" t="s">
        <v>349</v>
      </c>
      <c r="W783" s="7" t="s">
        <v>43</v>
      </c>
      <c r="X783" s="7" t="s">
        <v>43</v>
      </c>
      <c r="Y783" s="5" t="s">
        <v>43</v>
      </c>
      <c r="Z783" s="5" t="s">
        <v>43</v>
      </c>
      <c r="AA783" s="6" t="s">
        <v>43</v>
      </c>
      <c r="AB783" s="6" t="s">
        <v>43</v>
      </c>
      <c r="AC783" s="6" t="s">
        <v>43</v>
      </c>
      <c r="AD783" s="6" t="s">
        <v>43</v>
      </c>
      <c r="AE783" s="6" t="s">
        <v>43</v>
      </c>
    </row>
    <row r="784">
      <c r="A784" s="28" t="s">
        <v>2914</v>
      </c>
      <c r="B784" s="6" t="s">
        <v>1055</v>
      </c>
      <c r="C784" s="6" t="s">
        <v>2912</v>
      </c>
      <c r="D784" s="7" t="s">
        <v>904</v>
      </c>
      <c r="E784" s="28" t="s">
        <v>905</v>
      </c>
      <c r="F784" s="5" t="s">
        <v>303</v>
      </c>
      <c r="G784" s="6" t="s">
        <v>37</v>
      </c>
      <c r="H784" s="6" t="s">
        <v>1057</v>
      </c>
      <c r="I784" s="6" t="s">
        <v>3104</v>
      </c>
      <c r="J784" s="8" t="s">
        <v>1059</v>
      </c>
      <c r="K784" s="5" t="s">
        <v>1060</v>
      </c>
      <c r="L784" s="7" t="s">
        <v>1061</v>
      </c>
      <c r="M784" s="9">
        <v>14280</v>
      </c>
      <c r="N784" s="5" t="s">
        <v>42</v>
      </c>
      <c r="O784" s="32">
        <v>42667.2143571412</v>
      </c>
      <c r="P784" s="33">
        <v>42667.4932428588</v>
      </c>
      <c r="Q784" s="28" t="s">
        <v>1062</v>
      </c>
      <c r="R784" s="29" t="s">
        <v>43</v>
      </c>
      <c r="S784" s="28" t="s">
        <v>43</v>
      </c>
      <c r="T784" s="28" t="s">
        <v>194</v>
      </c>
      <c r="U784" s="5" t="s">
        <v>195</v>
      </c>
      <c r="V784" s="28" t="s">
        <v>349</v>
      </c>
      <c r="W784" s="7" t="s">
        <v>43</v>
      </c>
      <c r="X784" s="7" t="s">
        <v>43</v>
      </c>
      <c r="Y784" s="5" t="s">
        <v>43</v>
      </c>
      <c r="Z784" s="5" t="s">
        <v>43</v>
      </c>
      <c r="AA784" s="6" t="s">
        <v>43</v>
      </c>
      <c r="AB784" s="6" t="s">
        <v>43</v>
      </c>
      <c r="AC784" s="6" t="s">
        <v>43</v>
      </c>
      <c r="AD784" s="6" t="s">
        <v>43</v>
      </c>
      <c r="AE784" s="6" t="s">
        <v>43</v>
      </c>
    </row>
    <row r="785">
      <c r="A785" s="28" t="s">
        <v>3101</v>
      </c>
      <c r="B785" s="6" t="s">
        <v>1064</v>
      </c>
      <c r="C785" s="6" t="s">
        <v>3105</v>
      </c>
      <c r="D785" s="7" t="s">
        <v>904</v>
      </c>
      <c r="E785" s="28" t="s">
        <v>905</v>
      </c>
      <c r="F785" s="5" t="s">
        <v>303</v>
      </c>
      <c r="G785" s="6" t="s">
        <v>37</v>
      </c>
      <c r="H785" s="6" t="s">
        <v>1066</v>
      </c>
      <c r="I785" s="6" t="s">
        <v>3106</v>
      </c>
      <c r="J785" s="8" t="s">
        <v>1059</v>
      </c>
      <c r="K785" s="5" t="s">
        <v>1060</v>
      </c>
      <c r="L785" s="7" t="s">
        <v>1061</v>
      </c>
      <c r="M785" s="9">
        <v>14320</v>
      </c>
      <c r="N785" s="5" t="s">
        <v>42</v>
      </c>
      <c r="O785" s="32">
        <v>42667.2145441782</v>
      </c>
      <c r="P785" s="33">
        <v>42667.4932430556</v>
      </c>
      <c r="Q785" s="28" t="s">
        <v>2916</v>
      </c>
      <c r="R785" s="29" t="s">
        <v>43</v>
      </c>
      <c r="S785" s="28" t="s">
        <v>43</v>
      </c>
      <c r="T785" s="28" t="s">
        <v>194</v>
      </c>
      <c r="U785" s="5" t="s">
        <v>195</v>
      </c>
      <c r="V785" s="28" t="s">
        <v>349</v>
      </c>
      <c r="W785" s="7" t="s">
        <v>43</v>
      </c>
      <c r="X785" s="7" t="s">
        <v>43</v>
      </c>
      <c r="Y785" s="5" t="s">
        <v>43</v>
      </c>
      <c r="Z785" s="5" t="s">
        <v>43</v>
      </c>
      <c r="AA785" s="6" t="s">
        <v>43</v>
      </c>
      <c r="AB785" s="6" t="s">
        <v>43</v>
      </c>
      <c r="AC785" s="6" t="s">
        <v>43</v>
      </c>
      <c r="AD785" s="6" t="s">
        <v>43</v>
      </c>
      <c r="AE785" s="6" t="s">
        <v>43</v>
      </c>
    </row>
    <row r="786">
      <c r="A786" s="28" t="s">
        <v>2922</v>
      </c>
      <c r="B786" s="6" t="s">
        <v>1055</v>
      </c>
      <c r="C786" s="6" t="s">
        <v>2715</v>
      </c>
      <c r="D786" s="7" t="s">
        <v>1859</v>
      </c>
      <c r="E786" s="28" t="s">
        <v>1860</v>
      </c>
      <c r="F786" s="5" t="s">
        <v>303</v>
      </c>
      <c r="G786" s="6" t="s">
        <v>37</v>
      </c>
      <c r="H786" s="6" t="s">
        <v>1861</v>
      </c>
      <c r="I786" s="6" t="s">
        <v>3107</v>
      </c>
      <c r="J786" s="8" t="s">
        <v>1059</v>
      </c>
      <c r="K786" s="5" t="s">
        <v>1060</v>
      </c>
      <c r="L786" s="7" t="s">
        <v>1061</v>
      </c>
      <c r="M786" s="9">
        <v>14370</v>
      </c>
      <c r="N786" s="5" t="s">
        <v>348</v>
      </c>
      <c r="O786" s="32">
        <v>42667.2145443634</v>
      </c>
      <c r="P786" s="33">
        <v>42667.4932430556</v>
      </c>
      <c r="Q786" s="28" t="s">
        <v>1863</v>
      </c>
      <c r="R786" s="29" t="s">
        <v>43</v>
      </c>
      <c r="S786" s="28" t="s">
        <v>43</v>
      </c>
      <c r="T786" s="28" t="s">
        <v>194</v>
      </c>
      <c r="U786" s="5" t="s">
        <v>195</v>
      </c>
      <c r="V786" s="28" t="s">
        <v>349</v>
      </c>
      <c r="W786" s="7" t="s">
        <v>43</v>
      </c>
      <c r="X786" s="7" t="s">
        <v>43</v>
      </c>
      <c r="Y786" s="5" t="s">
        <v>43</v>
      </c>
      <c r="Z786" s="5" t="s">
        <v>43</v>
      </c>
      <c r="AA786" s="6" t="s">
        <v>43</v>
      </c>
      <c r="AB786" s="6" t="s">
        <v>43</v>
      </c>
      <c r="AC786" s="6" t="s">
        <v>43</v>
      </c>
      <c r="AD786" s="6" t="s">
        <v>43</v>
      </c>
      <c r="AE786" s="6" t="s">
        <v>43</v>
      </c>
    </row>
    <row r="787">
      <c r="A787" s="28" t="s">
        <v>2919</v>
      </c>
      <c r="B787" s="6" t="s">
        <v>1717</v>
      </c>
      <c r="C787" s="6" t="s">
        <v>2917</v>
      </c>
      <c r="D787" s="7" t="s">
        <v>1707</v>
      </c>
      <c r="E787" s="28" t="s">
        <v>1708</v>
      </c>
      <c r="F787" s="5" t="s">
        <v>303</v>
      </c>
      <c r="G787" s="6" t="s">
        <v>37</v>
      </c>
      <c r="H787" s="6" t="s">
        <v>1717</v>
      </c>
      <c r="I787" s="6" t="s">
        <v>3108</v>
      </c>
      <c r="J787" s="8" t="s">
        <v>1059</v>
      </c>
      <c r="K787" s="5" t="s">
        <v>1060</v>
      </c>
      <c r="L787" s="7" t="s">
        <v>1061</v>
      </c>
      <c r="M787" s="9">
        <v>14400</v>
      </c>
      <c r="N787" s="5" t="s">
        <v>251</v>
      </c>
      <c r="O787" s="32">
        <v>42667.2145445602</v>
      </c>
      <c r="P787" s="33">
        <v>42667.4932430556</v>
      </c>
      <c r="Q787" s="28" t="s">
        <v>1720</v>
      </c>
      <c r="R787" s="29" t="s">
        <v>3109</v>
      </c>
      <c r="S787" s="28" t="s">
        <v>43</v>
      </c>
      <c r="T787" s="28" t="s">
        <v>194</v>
      </c>
      <c r="U787" s="5" t="s">
        <v>195</v>
      </c>
      <c r="V787" s="28" t="s">
        <v>349</v>
      </c>
      <c r="W787" s="7" t="s">
        <v>43</v>
      </c>
      <c r="X787" s="7" t="s">
        <v>43</v>
      </c>
      <c r="Y787" s="5" t="s">
        <v>43</v>
      </c>
      <c r="Z787" s="5" t="s">
        <v>43</v>
      </c>
      <c r="AA787" s="6" t="s">
        <v>43</v>
      </c>
      <c r="AB787" s="6" t="s">
        <v>43</v>
      </c>
      <c r="AC787" s="6" t="s">
        <v>43</v>
      </c>
      <c r="AD787" s="6" t="s">
        <v>43</v>
      </c>
      <c r="AE787" s="6" t="s">
        <v>43</v>
      </c>
    </row>
    <row r="788">
      <c r="A788" s="28" t="s">
        <v>2908</v>
      </c>
      <c r="B788" s="6" t="s">
        <v>2210</v>
      </c>
      <c r="C788" s="6" t="s">
        <v>2906</v>
      </c>
      <c r="D788" s="7" t="s">
        <v>2195</v>
      </c>
      <c r="E788" s="28" t="s">
        <v>2196</v>
      </c>
      <c r="F788" s="5" t="s">
        <v>303</v>
      </c>
      <c r="G788" s="6" t="s">
        <v>37</v>
      </c>
      <c r="H788" s="6" t="s">
        <v>2211</v>
      </c>
      <c r="I788" s="6" t="s">
        <v>3110</v>
      </c>
      <c r="J788" s="8" t="s">
        <v>497</v>
      </c>
      <c r="K788" s="5" t="s">
        <v>498</v>
      </c>
      <c r="L788" s="7" t="s">
        <v>499</v>
      </c>
      <c r="M788" s="9">
        <v>14810</v>
      </c>
      <c r="N788" s="5" t="s">
        <v>42</v>
      </c>
      <c r="O788" s="32">
        <v>42667.2145447106</v>
      </c>
      <c r="P788" s="33">
        <v>42667.4932432523</v>
      </c>
      <c r="Q788" s="28" t="s">
        <v>2213</v>
      </c>
      <c r="R788" s="29" t="s">
        <v>43</v>
      </c>
      <c r="S788" s="28" t="s">
        <v>43</v>
      </c>
      <c r="T788" s="28" t="s">
        <v>194</v>
      </c>
      <c r="U788" s="5" t="s">
        <v>195</v>
      </c>
      <c r="V788" s="28" t="s">
        <v>349</v>
      </c>
      <c r="W788" s="7" t="s">
        <v>43</v>
      </c>
      <c r="X788" s="7" t="s">
        <v>43</v>
      </c>
      <c r="Y788" s="5" t="s">
        <v>43</v>
      </c>
      <c r="Z788" s="5" t="s">
        <v>43</v>
      </c>
      <c r="AA788" s="6" t="s">
        <v>43</v>
      </c>
      <c r="AB788" s="6" t="s">
        <v>43</v>
      </c>
      <c r="AC788" s="6" t="s">
        <v>43</v>
      </c>
      <c r="AD788" s="6" t="s">
        <v>43</v>
      </c>
      <c r="AE788" s="6" t="s">
        <v>43</v>
      </c>
    </row>
    <row r="789">
      <c r="A789" s="28" t="s">
        <v>3086</v>
      </c>
      <c r="B789" s="6" t="s">
        <v>1256</v>
      </c>
      <c r="C789" s="6" t="s">
        <v>2843</v>
      </c>
      <c r="D789" s="7" t="s">
        <v>904</v>
      </c>
      <c r="E789" s="28" t="s">
        <v>905</v>
      </c>
      <c r="F789" s="5" t="s">
        <v>303</v>
      </c>
      <c r="G789" s="6" t="s">
        <v>37</v>
      </c>
      <c r="H789" s="6" t="s">
        <v>1257</v>
      </c>
      <c r="I789" s="6" t="s">
        <v>3111</v>
      </c>
      <c r="J789" s="8" t="s">
        <v>345</v>
      </c>
      <c r="K789" s="5" t="s">
        <v>346</v>
      </c>
      <c r="L789" s="7" t="s">
        <v>347</v>
      </c>
      <c r="M789" s="9">
        <v>13500</v>
      </c>
      <c r="N789" s="5" t="s">
        <v>251</v>
      </c>
      <c r="O789" s="32">
        <v>42667.2145447106</v>
      </c>
      <c r="P789" s="33">
        <v>42667.4932432523</v>
      </c>
      <c r="Q789" s="28" t="s">
        <v>2845</v>
      </c>
      <c r="R789" s="29" t="s">
        <v>3112</v>
      </c>
      <c r="S789" s="28" t="s">
        <v>43</v>
      </c>
      <c r="T789" s="28" t="s">
        <v>194</v>
      </c>
      <c r="U789" s="5" t="s">
        <v>195</v>
      </c>
      <c r="V789" s="28" t="s">
        <v>349</v>
      </c>
      <c r="W789" s="7" t="s">
        <v>43</v>
      </c>
      <c r="X789" s="7" t="s">
        <v>43</v>
      </c>
      <c r="Y789" s="5" t="s">
        <v>43</v>
      </c>
      <c r="Z789" s="5" t="s">
        <v>43</v>
      </c>
      <c r="AA789" s="6" t="s">
        <v>43</v>
      </c>
      <c r="AB789" s="6" t="s">
        <v>43</v>
      </c>
      <c r="AC789" s="6" t="s">
        <v>43</v>
      </c>
      <c r="AD789" s="6" t="s">
        <v>43</v>
      </c>
      <c r="AE789" s="6" t="s">
        <v>43</v>
      </c>
    </row>
    <row r="790">
      <c r="A790" s="28" t="s">
        <v>2833</v>
      </c>
      <c r="B790" s="6" t="s">
        <v>2153</v>
      </c>
      <c r="C790" s="6" t="s">
        <v>2831</v>
      </c>
      <c r="D790" s="7" t="s">
        <v>1999</v>
      </c>
      <c r="E790" s="28" t="s">
        <v>2000</v>
      </c>
      <c r="F790" s="5" t="s">
        <v>303</v>
      </c>
      <c r="G790" s="6" t="s">
        <v>37</v>
      </c>
      <c r="H790" s="6" t="s">
        <v>2154</v>
      </c>
      <c r="I790" s="6" t="s">
        <v>3113</v>
      </c>
      <c r="J790" s="8" t="s">
        <v>200</v>
      </c>
      <c r="K790" s="5" t="s">
        <v>201</v>
      </c>
      <c r="L790" s="7" t="s">
        <v>202</v>
      </c>
      <c r="M790" s="9">
        <v>15040</v>
      </c>
      <c r="N790" s="5" t="s">
        <v>251</v>
      </c>
      <c r="O790" s="32">
        <v>42667.2145449074</v>
      </c>
      <c r="P790" s="33">
        <v>42667.4932432523</v>
      </c>
      <c r="Q790" s="28" t="s">
        <v>2156</v>
      </c>
      <c r="R790" s="29" t="s">
        <v>3114</v>
      </c>
      <c r="S790" s="28" t="s">
        <v>43</v>
      </c>
      <c r="T790" s="28" t="s">
        <v>194</v>
      </c>
      <c r="U790" s="5" t="s">
        <v>195</v>
      </c>
      <c r="V790" s="28" t="s">
        <v>349</v>
      </c>
      <c r="W790" s="7" t="s">
        <v>43</v>
      </c>
      <c r="X790" s="7" t="s">
        <v>43</v>
      </c>
      <c r="Y790" s="5" t="s">
        <v>43</v>
      </c>
      <c r="Z790" s="5" t="s">
        <v>43</v>
      </c>
      <c r="AA790" s="6" t="s">
        <v>43</v>
      </c>
      <c r="AB790" s="6" t="s">
        <v>43</v>
      </c>
      <c r="AC790" s="6" t="s">
        <v>43</v>
      </c>
      <c r="AD790" s="6" t="s">
        <v>43</v>
      </c>
      <c r="AE790" s="6" t="s">
        <v>43</v>
      </c>
    </row>
    <row r="791">
      <c r="A791" s="28" t="s">
        <v>2837</v>
      </c>
      <c r="B791" s="6" t="s">
        <v>823</v>
      </c>
      <c r="C791" s="6" t="s">
        <v>824</v>
      </c>
      <c r="D791" s="7" t="s">
        <v>825</v>
      </c>
      <c r="E791" s="28" t="s">
        <v>826</v>
      </c>
      <c r="F791" s="5" t="s">
        <v>303</v>
      </c>
      <c r="G791" s="6" t="s">
        <v>37</v>
      </c>
      <c r="H791" s="6" t="s">
        <v>827</v>
      </c>
      <c r="I791" s="6" t="s">
        <v>3115</v>
      </c>
      <c r="J791" s="8" t="s">
        <v>200</v>
      </c>
      <c r="K791" s="5" t="s">
        <v>201</v>
      </c>
      <c r="L791" s="7" t="s">
        <v>202</v>
      </c>
      <c r="M791" s="9">
        <v>15080</v>
      </c>
      <c r="N791" s="5" t="s">
        <v>42</v>
      </c>
      <c r="O791" s="32">
        <v>42667.2145449074</v>
      </c>
      <c r="P791" s="33">
        <v>42667.4932434028</v>
      </c>
      <c r="Q791" s="28" t="s">
        <v>830</v>
      </c>
      <c r="R791" s="29" t="s">
        <v>43</v>
      </c>
      <c r="S791" s="28" t="s">
        <v>43</v>
      </c>
      <c r="T791" s="28" t="s">
        <v>194</v>
      </c>
      <c r="U791" s="5" t="s">
        <v>195</v>
      </c>
      <c r="V791" s="28" t="s">
        <v>349</v>
      </c>
      <c r="W791" s="7" t="s">
        <v>43</v>
      </c>
      <c r="X791" s="7" t="s">
        <v>43</v>
      </c>
      <c r="Y791" s="5" t="s">
        <v>43</v>
      </c>
      <c r="Z791" s="5" t="s">
        <v>43</v>
      </c>
      <c r="AA791" s="6" t="s">
        <v>43</v>
      </c>
      <c r="AB791" s="6" t="s">
        <v>43</v>
      </c>
      <c r="AC791" s="6" t="s">
        <v>43</v>
      </c>
      <c r="AD791" s="6" t="s">
        <v>43</v>
      </c>
      <c r="AE791" s="6" t="s">
        <v>43</v>
      </c>
    </row>
    <row r="792">
      <c r="A792" s="28" t="s">
        <v>2835</v>
      </c>
      <c r="B792" s="6" t="s">
        <v>1178</v>
      </c>
      <c r="C792" s="6" t="s">
        <v>1179</v>
      </c>
      <c r="D792" s="7" t="s">
        <v>1174</v>
      </c>
      <c r="E792" s="28" t="s">
        <v>1175</v>
      </c>
      <c r="F792" s="5" t="s">
        <v>303</v>
      </c>
      <c r="G792" s="6" t="s">
        <v>37</v>
      </c>
      <c r="H792" s="6" t="s">
        <v>1180</v>
      </c>
      <c r="I792" s="6" t="s">
        <v>3116</v>
      </c>
      <c r="J792" s="8" t="s">
        <v>200</v>
      </c>
      <c r="K792" s="5" t="s">
        <v>201</v>
      </c>
      <c r="L792" s="7" t="s">
        <v>202</v>
      </c>
      <c r="M792" s="9">
        <v>15110</v>
      </c>
      <c r="N792" s="5" t="s">
        <v>42</v>
      </c>
      <c r="O792" s="32">
        <v>42667.2145451042</v>
      </c>
      <c r="P792" s="33">
        <v>42667.4932434028</v>
      </c>
      <c r="Q792" s="28" t="s">
        <v>1182</v>
      </c>
      <c r="R792" s="29" t="s">
        <v>43</v>
      </c>
      <c r="S792" s="28" t="s">
        <v>43</v>
      </c>
      <c r="T792" s="28" t="s">
        <v>194</v>
      </c>
      <c r="U792" s="5" t="s">
        <v>195</v>
      </c>
      <c r="V792" s="28" t="s">
        <v>349</v>
      </c>
      <c r="W792" s="7" t="s">
        <v>43</v>
      </c>
      <c r="X792" s="7" t="s">
        <v>43</v>
      </c>
      <c r="Y792" s="5" t="s">
        <v>43</v>
      </c>
      <c r="Z792" s="5" t="s">
        <v>43</v>
      </c>
      <c r="AA792" s="6" t="s">
        <v>43</v>
      </c>
      <c r="AB792" s="6" t="s">
        <v>43</v>
      </c>
      <c r="AC792" s="6" t="s">
        <v>43</v>
      </c>
      <c r="AD792" s="6" t="s">
        <v>43</v>
      </c>
      <c r="AE792" s="6" t="s">
        <v>43</v>
      </c>
    </row>
    <row r="793">
      <c r="A793" s="28" t="s">
        <v>2901</v>
      </c>
      <c r="B793" s="6" t="s">
        <v>2244</v>
      </c>
      <c r="C793" s="6" t="s">
        <v>3117</v>
      </c>
      <c r="D793" s="7" t="s">
        <v>2230</v>
      </c>
      <c r="E793" s="28" t="s">
        <v>2231</v>
      </c>
      <c r="F793" s="5" t="s">
        <v>303</v>
      </c>
      <c r="G793" s="6" t="s">
        <v>37</v>
      </c>
      <c r="H793" s="6" t="s">
        <v>2245</v>
      </c>
      <c r="I793" s="6" t="s">
        <v>3118</v>
      </c>
      <c r="J793" s="8" t="s">
        <v>2247</v>
      </c>
      <c r="K793" s="5" t="s">
        <v>2248</v>
      </c>
      <c r="L793" s="7" t="s">
        <v>2249</v>
      </c>
      <c r="M793" s="9">
        <v>15210</v>
      </c>
      <c r="N793" s="5" t="s">
        <v>42</v>
      </c>
      <c r="O793" s="32">
        <v>42667.2145452546</v>
      </c>
      <c r="P793" s="33">
        <v>42667.4932434028</v>
      </c>
      <c r="Q793" s="28" t="s">
        <v>2250</v>
      </c>
      <c r="R793" s="29" t="s">
        <v>43</v>
      </c>
      <c r="S793" s="28" t="s">
        <v>43</v>
      </c>
      <c r="T793" s="28" t="s">
        <v>194</v>
      </c>
      <c r="U793" s="5" t="s">
        <v>195</v>
      </c>
      <c r="V793" s="28" t="s">
        <v>349</v>
      </c>
      <c r="W793" s="7" t="s">
        <v>43</v>
      </c>
      <c r="X793" s="7" t="s">
        <v>43</v>
      </c>
      <c r="Y793" s="5" t="s">
        <v>43</v>
      </c>
      <c r="Z793" s="5" t="s">
        <v>43</v>
      </c>
      <c r="AA793" s="6" t="s">
        <v>43</v>
      </c>
      <c r="AB793" s="6" t="s">
        <v>43</v>
      </c>
      <c r="AC793" s="6" t="s">
        <v>43</v>
      </c>
      <c r="AD793" s="6" t="s">
        <v>43</v>
      </c>
      <c r="AE793" s="6" t="s">
        <v>43</v>
      </c>
    </row>
    <row r="794">
      <c r="A794" s="28" t="s">
        <v>2971</v>
      </c>
      <c r="B794" s="6" t="s">
        <v>2640</v>
      </c>
      <c r="C794" s="6" t="s">
        <v>2969</v>
      </c>
      <c r="D794" s="7" t="s">
        <v>554</v>
      </c>
      <c r="E794" s="28" t="s">
        <v>555</v>
      </c>
      <c r="F794" s="5" t="s">
        <v>303</v>
      </c>
      <c r="G794" s="6" t="s">
        <v>37</v>
      </c>
      <c r="H794" s="6" t="s">
        <v>2642</v>
      </c>
      <c r="I794" s="6" t="s">
        <v>3119</v>
      </c>
      <c r="J794" s="8" t="s">
        <v>663</v>
      </c>
      <c r="K794" s="5" t="s">
        <v>664</v>
      </c>
      <c r="L794" s="7" t="s">
        <v>665</v>
      </c>
      <c r="M794" s="9">
        <v>15250</v>
      </c>
      <c r="N794" s="5" t="s">
        <v>42</v>
      </c>
      <c r="O794" s="32">
        <v>42667.2145452546</v>
      </c>
      <c r="P794" s="33">
        <v>42667.4932390856</v>
      </c>
      <c r="Q794" s="28" t="s">
        <v>2644</v>
      </c>
      <c r="R794" s="29" t="s">
        <v>43</v>
      </c>
      <c r="S794" s="28" t="s">
        <v>43</v>
      </c>
      <c r="T794" s="28" t="s">
        <v>194</v>
      </c>
      <c r="U794" s="5" t="s">
        <v>195</v>
      </c>
      <c r="V794" s="28" t="s">
        <v>349</v>
      </c>
      <c r="W794" s="7" t="s">
        <v>43</v>
      </c>
      <c r="X794" s="7" t="s">
        <v>43</v>
      </c>
      <c r="Y794" s="5" t="s">
        <v>43</v>
      </c>
      <c r="Z794" s="5" t="s">
        <v>43</v>
      </c>
      <c r="AA794" s="6" t="s">
        <v>43</v>
      </c>
      <c r="AB794" s="6" t="s">
        <v>43</v>
      </c>
      <c r="AC794" s="6" t="s">
        <v>43</v>
      </c>
      <c r="AD794" s="6" t="s">
        <v>43</v>
      </c>
      <c r="AE794" s="6" t="s">
        <v>43</v>
      </c>
    </row>
    <row r="795">
      <c r="A795" s="28" t="s">
        <v>3068</v>
      </c>
      <c r="B795" s="6" t="s">
        <v>259</v>
      </c>
      <c r="C795" s="6" t="s">
        <v>246</v>
      </c>
      <c r="D795" s="7" t="s">
        <v>247</v>
      </c>
      <c r="E795" s="28" t="s">
        <v>248</v>
      </c>
      <c r="F795" s="5" t="s">
        <v>22</v>
      </c>
      <c r="G795" s="6" t="s">
        <v>37</v>
      </c>
      <c r="H795" s="6" t="s">
        <v>260</v>
      </c>
      <c r="I795" s="6" t="s">
        <v>3120</v>
      </c>
      <c r="J795" s="8" t="s">
        <v>80</v>
      </c>
      <c r="K795" s="5" t="s">
        <v>81</v>
      </c>
      <c r="L795" s="7" t="s">
        <v>82</v>
      </c>
      <c r="M795" s="9">
        <v>10480</v>
      </c>
      <c r="N795" s="5" t="s">
        <v>1031</v>
      </c>
      <c r="O795" s="32">
        <v>42667.2145456366</v>
      </c>
      <c r="P795" s="33">
        <v>42667.4932390856</v>
      </c>
      <c r="Q795" s="28" t="s">
        <v>2480</v>
      </c>
      <c r="R795" s="29" t="s">
        <v>43</v>
      </c>
      <c r="S795" s="28" t="s">
        <v>69</v>
      </c>
      <c r="T795" s="28" t="s">
        <v>263</v>
      </c>
      <c r="U795" s="5" t="s">
        <v>254</v>
      </c>
      <c r="V795" s="28" t="s">
        <v>255</v>
      </c>
      <c r="W795" s="7" t="s">
        <v>264</v>
      </c>
      <c r="X795" s="7" t="s">
        <v>53</v>
      </c>
      <c r="Y795" s="5" t="s">
        <v>257</v>
      </c>
      <c r="Z795" s="5" t="s">
        <v>1845</v>
      </c>
      <c r="AA795" s="6" t="s">
        <v>43</v>
      </c>
      <c r="AB795" s="6" t="s">
        <v>43</v>
      </c>
      <c r="AC795" s="6" t="s">
        <v>43</v>
      </c>
      <c r="AD795" s="6" t="s">
        <v>43</v>
      </c>
      <c r="AE795" s="6" t="s">
        <v>43</v>
      </c>
    </row>
    <row r="796">
      <c r="A796" s="28" t="s">
        <v>3018</v>
      </c>
      <c r="B796" s="6" t="s">
        <v>1652</v>
      </c>
      <c r="C796" s="6" t="s">
        <v>584</v>
      </c>
      <c r="D796" s="7" t="s">
        <v>1653</v>
      </c>
      <c r="E796" s="28" t="s">
        <v>1654</v>
      </c>
      <c r="F796" s="5" t="s">
        <v>22</v>
      </c>
      <c r="G796" s="6" t="s">
        <v>37</v>
      </c>
      <c r="H796" s="6" t="s">
        <v>1655</v>
      </c>
      <c r="I796" s="6" t="s">
        <v>3121</v>
      </c>
      <c r="J796" s="8" t="s">
        <v>114</v>
      </c>
      <c r="K796" s="5" t="s">
        <v>115</v>
      </c>
      <c r="L796" s="7" t="s">
        <v>116</v>
      </c>
      <c r="M796" s="9">
        <v>10270</v>
      </c>
      <c r="N796" s="5" t="s">
        <v>1031</v>
      </c>
      <c r="O796" s="32">
        <v>42667.2145470718</v>
      </c>
      <c r="P796" s="33">
        <v>42667.4932390856</v>
      </c>
      <c r="Q796" s="28" t="s">
        <v>2627</v>
      </c>
      <c r="R796" s="29" t="s">
        <v>3122</v>
      </c>
      <c r="S796" s="28" t="s">
        <v>86</v>
      </c>
      <c r="T796" s="28" t="s">
        <v>446</v>
      </c>
      <c r="U796" s="5" t="s">
        <v>372</v>
      </c>
      <c r="V796" s="28" t="s">
        <v>1196</v>
      </c>
      <c r="W796" s="7" t="s">
        <v>1658</v>
      </c>
      <c r="X796" s="7" t="s">
        <v>53</v>
      </c>
      <c r="Y796" s="5" t="s">
        <v>257</v>
      </c>
      <c r="Z796" s="5" t="s">
        <v>43</v>
      </c>
      <c r="AA796" s="6" t="s">
        <v>43</v>
      </c>
      <c r="AB796" s="6" t="s">
        <v>43</v>
      </c>
      <c r="AC796" s="6" t="s">
        <v>43</v>
      </c>
      <c r="AD796" s="6" t="s">
        <v>43</v>
      </c>
      <c r="AE796" s="6" t="s">
        <v>43</v>
      </c>
    </row>
    <row r="797">
      <c r="A797" s="28" t="s">
        <v>3020</v>
      </c>
      <c r="B797" s="6" t="s">
        <v>1652</v>
      </c>
      <c r="C797" s="6" t="s">
        <v>584</v>
      </c>
      <c r="D797" s="7" t="s">
        <v>1653</v>
      </c>
      <c r="E797" s="28" t="s">
        <v>1654</v>
      </c>
      <c r="F797" s="5" t="s">
        <v>22</v>
      </c>
      <c r="G797" s="6" t="s">
        <v>37</v>
      </c>
      <c r="H797" s="6" t="s">
        <v>1660</v>
      </c>
      <c r="I797" s="6" t="s">
        <v>3123</v>
      </c>
      <c r="J797" s="8" t="s">
        <v>114</v>
      </c>
      <c r="K797" s="5" t="s">
        <v>115</v>
      </c>
      <c r="L797" s="7" t="s">
        <v>116</v>
      </c>
      <c r="M797" s="9">
        <v>10310</v>
      </c>
      <c r="N797" s="5" t="s">
        <v>1031</v>
      </c>
      <c r="O797" s="32">
        <v>42667.2145483449</v>
      </c>
      <c r="P797" s="33">
        <v>42667.4932392708</v>
      </c>
      <c r="Q797" s="28" t="s">
        <v>2629</v>
      </c>
      <c r="R797" s="29" t="s">
        <v>3124</v>
      </c>
      <c r="S797" s="28" t="s">
        <v>69</v>
      </c>
      <c r="T797" s="28" t="s">
        <v>446</v>
      </c>
      <c r="U797" s="5" t="s">
        <v>254</v>
      </c>
      <c r="V797" s="28" t="s">
        <v>1196</v>
      </c>
      <c r="W797" s="7" t="s">
        <v>1663</v>
      </c>
      <c r="X797" s="7" t="s">
        <v>53</v>
      </c>
      <c r="Y797" s="5" t="s">
        <v>387</v>
      </c>
      <c r="Z797" s="5" t="s">
        <v>43</v>
      </c>
      <c r="AA797" s="6" t="s">
        <v>43</v>
      </c>
      <c r="AB797" s="6" t="s">
        <v>43</v>
      </c>
      <c r="AC797" s="6" t="s">
        <v>43</v>
      </c>
      <c r="AD797" s="6" t="s">
        <v>43</v>
      </c>
      <c r="AE797" s="6" t="s">
        <v>43</v>
      </c>
    </row>
    <row r="798">
      <c r="A798" s="28" t="s">
        <v>3007</v>
      </c>
      <c r="B798" s="6" t="s">
        <v>1882</v>
      </c>
      <c r="C798" s="6" t="s">
        <v>1568</v>
      </c>
      <c r="D798" s="7" t="s">
        <v>1883</v>
      </c>
      <c r="E798" s="28" t="s">
        <v>1884</v>
      </c>
      <c r="F798" s="5" t="s">
        <v>303</v>
      </c>
      <c r="G798" s="6" t="s">
        <v>37</v>
      </c>
      <c r="H798" s="6" t="s">
        <v>1885</v>
      </c>
      <c r="I798" s="6" t="s">
        <v>3125</v>
      </c>
      <c r="J798" s="8" t="s">
        <v>518</v>
      </c>
      <c r="K798" s="5" t="s">
        <v>519</v>
      </c>
      <c r="L798" s="7" t="s">
        <v>520</v>
      </c>
      <c r="M798" s="9">
        <v>12440</v>
      </c>
      <c r="N798" s="5" t="s">
        <v>42</v>
      </c>
      <c r="O798" s="32">
        <v>42667.2145496181</v>
      </c>
      <c r="P798" s="33">
        <v>42667.4932392708</v>
      </c>
      <c r="Q798" s="28" t="s">
        <v>2602</v>
      </c>
      <c r="R798" s="29" t="s">
        <v>43</v>
      </c>
      <c r="S798" s="28" t="s">
        <v>43</v>
      </c>
      <c r="T798" s="28" t="s">
        <v>194</v>
      </c>
      <c r="U798" s="5" t="s">
        <v>195</v>
      </c>
      <c r="V798" s="28" t="s">
        <v>349</v>
      </c>
      <c r="W798" s="7" t="s">
        <v>43</v>
      </c>
      <c r="X798" s="7" t="s">
        <v>43</v>
      </c>
      <c r="Y798" s="5" t="s">
        <v>43</v>
      </c>
      <c r="Z798" s="5" t="s">
        <v>43</v>
      </c>
      <c r="AA798" s="6" t="s">
        <v>43</v>
      </c>
      <c r="AB798" s="6" t="s">
        <v>43</v>
      </c>
      <c r="AC798" s="6" t="s">
        <v>43</v>
      </c>
      <c r="AD798" s="6" t="s">
        <v>43</v>
      </c>
      <c r="AE798" s="6" t="s">
        <v>43</v>
      </c>
    </row>
    <row r="799">
      <c r="A799" s="28" t="s">
        <v>430</v>
      </c>
      <c r="B799" s="6" t="s">
        <v>425</v>
      </c>
      <c r="C799" s="6" t="s">
        <v>352</v>
      </c>
      <c r="D799" s="7" t="s">
        <v>353</v>
      </c>
      <c r="E799" s="28" t="s">
        <v>354</v>
      </c>
      <c r="F799" s="5" t="s">
        <v>303</v>
      </c>
      <c r="G799" s="6" t="s">
        <v>37</v>
      </c>
      <c r="H799" s="6" t="s">
        <v>425</v>
      </c>
      <c r="I799" s="6" t="s">
        <v>3126</v>
      </c>
      <c r="J799" s="8" t="s">
        <v>427</v>
      </c>
      <c r="K799" s="5" t="s">
        <v>428</v>
      </c>
      <c r="L799" s="7" t="s">
        <v>429</v>
      </c>
      <c r="M799" s="9">
        <v>16440</v>
      </c>
      <c r="N799" s="5" t="s">
        <v>67</v>
      </c>
      <c r="O799" s="32">
        <v>42667.2145496181</v>
      </c>
      <c r="P799" s="33">
        <v>42667.4932392708</v>
      </c>
      <c r="Q799" s="28" t="s">
        <v>424</v>
      </c>
      <c r="R799" s="29" t="s">
        <v>43</v>
      </c>
      <c r="S799" s="28" t="s">
        <v>43</v>
      </c>
      <c r="T799" s="28" t="s">
        <v>431</v>
      </c>
      <c r="U799" s="5" t="s">
        <v>432</v>
      </c>
      <c r="V799" s="28" t="s">
        <v>433</v>
      </c>
      <c r="W799" s="7" t="s">
        <v>43</v>
      </c>
      <c r="X799" s="7" t="s">
        <v>43</v>
      </c>
      <c r="Y799" s="5" t="s">
        <v>43</v>
      </c>
      <c r="Z799" s="5" t="s">
        <v>43</v>
      </c>
      <c r="AA799" s="6" t="s">
        <v>43</v>
      </c>
      <c r="AB799" s="6" t="s">
        <v>43</v>
      </c>
      <c r="AC799" s="6" t="s">
        <v>43</v>
      </c>
      <c r="AD799" s="6" t="s">
        <v>43</v>
      </c>
      <c r="AE799" s="6" t="s">
        <v>43</v>
      </c>
    </row>
    <row r="800">
      <c r="A800" s="28" t="s">
        <v>3000</v>
      </c>
      <c r="B800" s="6" t="s">
        <v>2003</v>
      </c>
      <c r="C800" s="6" t="s">
        <v>686</v>
      </c>
      <c r="D800" s="7" t="s">
        <v>1999</v>
      </c>
      <c r="E800" s="28" t="s">
        <v>2000</v>
      </c>
      <c r="F800" s="5" t="s">
        <v>303</v>
      </c>
      <c r="G800" s="6" t="s">
        <v>37</v>
      </c>
      <c r="H800" s="6" t="s">
        <v>2004</v>
      </c>
      <c r="I800" s="6" t="s">
        <v>3127</v>
      </c>
      <c r="J800" s="8" t="s">
        <v>518</v>
      </c>
      <c r="K800" s="5" t="s">
        <v>519</v>
      </c>
      <c r="L800" s="7" t="s">
        <v>520</v>
      </c>
      <c r="M800" s="9">
        <v>12200</v>
      </c>
      <c r="N800" s="5" t="s">
        <v>251</v>
      </c>
      <c r="O800" s="32">
        <v>42667.2145499653</v>
      </c>
      <c r="P800" s="33">
        <v>42667.4932392708</v>
      </c>
      <c r="Q800" s="28" t="s">
        <v>2606</v>
      </c>
      <c r="R800" s="29" t="s">
        <v>3128</v>
      </c>
      <c r="S800" s="28" t="s">
        <v>43</v>
      </c>
      <c r="T800" s="28" t="s">
        <v>194</v>
      </c>
      <c r="U800" s="5" t="s">
        <v>195</v>
      </c>
      <c r="V800" s="28" t="s">
        <v>349</v>
      </c>
      <c r="W800" s="7" t="s">
        <v>43</v>
      </c>
      <c r="X800" s="7" t="s">
        <v>43</v>
      </c>
      <c r="Y800" s="5" t="s">
        <v>43</v>
      </c>
      <c r="Z800" s="5" t="s">
        <v>43</v>
      </c>
      <c r="AA800" s="6" t="s">
        <v>43</v>
      </c>
      <c r="AB800" s="6" t="s">
        <v>43</v>
      </c>
      <c r="AC800" s="6" t="s">
        <v>43</v>
      </c>
      <c r="AD800" s="6" t="s">
        <v>43</v>
      </c>
      <c r="AE800" s="6" t="s">
        <v>43</v>
      </c>
    </row>
    <row r="801">
      <c r="A801" s="28" t="s">
        <v>3004</v>
      </c>
      <c r="B801" s="6" t="s">
        <v>1082</v>
      </c>
      <c r="C801" s="6" t="s">
        <v>778</v>
      </c>
      <c r="D801" s="7" t="s">
        <v>904</v>
      </c>
      <c r="E801" s="28" t="s">
        <v>905</v>
      </c>
      <c r="F801" s="5" t="s">
        <v>303</v>
      </c>
      <c r="G801" s="6" t="s">
        <v>37</v>
      </c>
      <c r="H801" s="6" t="s">
        <v>1083</v>
      </c>
      <c r="I801" s="6" t="s">
        <v>3129</v>
      </c>
      <c r="J801" s="8" t="s">
        <v>518</v>
      </c>
      <c r="K801" s="5" t="s">
        <v>519</v>
      </c>
      <c r="L801" s="7" t="s">
        <v>520</v>
      </c>
      <c r="M801" s="9">
        <v>12300</v>
      </c>
      <c r="N801" s="5" t="s">
        <v>251</v>
      </c>
      <c r="O801" s="32">
        <v>42667.2145499653</v>
      </c>
      <c r="P801" s="33">
        <v>42667.4932394329</v>
      </c>
      <c r="Q801" s="28" t="s">
        <v>2540</v>
      </c>
      <c r="R801" s="29" t="s">
        <v>3130</v>
      </c>
      <c r="S801" s="28" t="s">
        <v>43</v>
      </c>
      <c r="T801" s="28" t="s">
        <v>194</v>
      </c>
      <c r="U801" s="5" t="s">
        <v>195</v>
      </c>
      <c r="V801" s="28" t="s">
        <v>349</v>
      </c>
      <c r="W801" s="7" t="s">
        <v>43</v>
      </c>
      <c r="X801" s="7" t="s">
        <v>43</v>
      </c>
      <c r="Y801" s="5" t="s">
        <v>43</v>
      </c>
      <c r="Z801" s="5" t="s">
        <v>43</v>
      </c>
      <c r="AA801" s="6" t="s">
        <v>43</v>
      </c>
      <c r="AB801" s="6" t="s">
        <v>43</v>
      </c>
      <c r="AC801" s="6" t="s">
        <v>43</v>
      </c>
      <c r="AD801" s="6" t="s">
        <v>43</v>
      </c>
      <c r="AE801" s="6" t="s">
        <v>43</v>
      </c>
    </row>
    <row r="802">
      <c r="A802" s="28" t="s">
        <v>2989</v>
      </c>
      <c r="B802" s="6" t="s">
        <v>621</v>
      </c>
      <c r="C802" s="6" t="s">
        <v>352</v>
      </c>
      <c r="D802" s="7" t="s">
        <v>353</v>
      </c>
      <c r="E802" s="28" t="s">
        <v>354</v>
      </c>
      <c r="F802" s="5" t="s">
        <v>22</v>
      </c>
      <c r="G802" s="6" t="s">
        <v>37</v>
      </c>
      <c r="H802" s="6" t="s">
        <v>622</v>
      </c>
      <c r="I802" s="6" t="s">
        <v>3131</v>
      </c>
      <c r="J802" s="8" t="s">
        <v>268</v>
      </c>
      <c r="K802" s="5" t="s">
        <v>269</v>
      </c>
      <c r="L802" s="7" t="s">
        <v>270</v>
      </c>
      <c r="M802" s="9">
        <v>11070</v>
      </c>
      <c r="N802" s="5" t="s">
        <v>1031</v>
      </c>
      <c r="O802" s="32">
        <v>42667.2145501505</v>
      </c>
      <c r="P802" s="33">
        <v>42667.4932394329</v>
      </c>
      <c r="Q802" s="28" t="s">
        <v>2985</v>
      </c>
      <c r="R802" s="29" t="s">
        <v>3132</v>
      </c>
      <c r="S802" s="28" t="s">
        <v>69</v>
      </c>
      <c r="T802" s="28" t="s">
        <v>275</v>
      </c>
      <c r="U802" s="5" t="s">
        <v>276</v>
      </c>
      <c r="V802" s="28" t="s">
        <v>277</v>
      </c>
      <c r="W802" s="7" t="s">
        <v>625</v>
      </c>
      <c r="X802" s="7" t="s">
        <v>52</v>
      </c>
      <c r="Y802" s="5" t="s">
        <v>257</v>
      </c>
      <c r="Z802" s="5" t="s">
        <v>43</v>
      </c>
      <c r="AA802" s="6" t="s">
        <v>43</v>
      </c>
      <c r="AB802" s="6" t="s">
        <v>43</v>
      </c>
      <c r="AC802" s="6" t="s">
        <v>43</v>
      </c>
      <c r="AD802" s="6" t="s">
        <v>43</v>
      </c>
      <c r="AE802" s="6" t="s">
        <v>43</v>
      </c>
    </row>
    <row r="803">
      <c r="A803" s="28" t="s">
        <v>2762</v>
      </c>
      <c r="B803" s="6" t="s">
        <v>2262</v>
      </c>
      <c r="C803" s="6" t="s">
        <v>778</v>
      </c>
      <c r="D803" s="7" t="s">
        <v>904</v>
      </c>
      <c r="E803" s="28" t="s">
        <v>905</v>
      </c>
      <c r="F803" s="5" t="s">
        <v>22</v>
      </c>
      <c r="G803" s="6" t="s">
        <v>37</v>
      </c>
      <c r="H803" s="6" t="s">
        <v>2263</v>
      </c>
      <c r="I803" s="6" t="s">
        <v>3133</v>
      </c>
      <c r="J803" s="8" t="s">
        <v>268</v>
      </c>
      <c r="K803" s="5" t="s">
        <v>269</v>
      </c>
      <c r="L803" s="7" t="s">
        <v>270</v>
      </c>
      <c r="M803" s="9">
        <v>11480</v>
      </c>
      <c r="N803" s="5" t="s">
        <v>1031</v>
      </c>
      <c r="O803" s="32">
        <v>42667.2145513889</v>
      </c>
      <c r="P803" s="33">
        <v>42667.4932396181</v>
      </c>
      <c r="Q803" s="28" t="s">
        <v>2759</v>
      </c>
      <c r="R803" s="29" t="s">
        <v>43</v>
      </c>
      <c r="S803" s="28" t="s">
        <v>69</v>
      </c>
      <c r="T803" s="28" t="s">
        <v>275</v>
      </c>
      <c r="U803" s="5" t="s">
        <v>276</v>
      </c>
      <c r="V803" s="28" t="s">
        <v>277</v>
      </c>
      <c r="W803" s="7" t="s">
        <v>2266</v>
      </c>
      <c r="X803" s="7" t="s">
        <v>53</v>
      </c>
      <c r="Y803" s="5" t="s">
        <v>257</v>
      </c>
      <c r="Z803" s="5" t="s">
        <v>2764</v>
      </c>
      <c r="AA803" s="6" t="s">
        <v>43</v>
      </c>
      <c r="AB803" s="6" t="s">
        <v>43</v>
      </c>
      <c r="AC803" s="6" t="s">
        <v>43</v>
      </c>
      <c r="AD803" s="6" t="s">
        <v>43</v>
      </c>
      <c r="AE803" s="6" t="s">
        <v>43</v>
      </c>
    </row>
    <row r="804">
      <c r="A804" s="28" t="s">
        <v>3077</v>
      </c>
      <c r="B804" s="6" t="s">
        <v>2791</v>
      </c>
      <c r="C804" s="6" t="s">
        <v>1750</v>
      </c>
      <c r="D804" s="7" t="s">
        <v>1804</v>
      </c>
      <c r="E804" s="28" t="s">
        <v>1805</v>
      </c>
      <c r="F804" s="5" t="s">
        <v>303</v>
      </c>
      <c r="G804" s="6" t="s">
        <v>37</v>
      </c>
      <c r="H804" s="6" t="s">
        <v>2793</v>
      </c>
      <c r="I804" s="6" t="s">
        <v>3134</v>
      </c>
      <c r="J804" s="8" t="s">
        <v>463</v>
      </c>
      <c r="K804" s="5" t="s">
        <v>464</v>
      </c>
      <c r="L804" s="7" t="s">
        <v>465</v>
      </c>
      <c r="M804" s="9">
        <v>12830</v>
      </c>
      <c r="N804" s="5" t="s">
        <v>251</v>
      </c>
      <c r="O804" s="32">
        <v>42667.214552662</v>
      </c>
      <c r="P804" s="33">
        <v>42667.4932396181</v>
      </c>
      <c r="Q804" s="28" t="s">
        <v>2795</v>
      </c>
      <c r="R804" s="29" t="s">
        <v>3135</v>
      </c>
      <c r="S804" s="28" t="s">
        <v>43</v>
      </c>
      <c r="T804" s="28" t="s">
        <v>194</v>
      </c>
      <c r="U804" s="5" t="s">
        <v>195</v>
      </c>
      <c r="V804" s="28" t="s">
        <v>349</v>
      </c>
      <c r="W804" s="7" t="s">
        <v>43</v>
      </c>
      <c r="X804" s="7" t="s">
        <v>43</v>
      </c>
      <c r="Y804" s="5" t="s">
        <v>43</v>
      </c>
      <c r="Z804" s="5" t="s">
        <v>43</v>
      </c>
      <c r="AA804" s="6" t="s">
        <v>43</v>
      </c>
      <c r="AB804" s="6" t="s">
        <v>43</v>
      </c>
      <c r="AC804" s="6" t="s">
        <v>43</v>
      </c>
      <c r="AD804" s="6" t="s">
        <v>43</v>
      </c>
      <c r="AE804" s="6" t="s">
        <v>43</v>
      </c>
    </row>
    <row r="805">
      <c r="A805" s="28" t="s">
        <v>3057</v>
      </c>
      <c r="B805" s="6" t="s">
        <v>948</v>
      </c>
      <c r="C805" s="6" t="s">
        <v>833</v>
      </c>
      <c r="D805" s="7" t="s">
        <v>944</v>
      </c>
      <c r="E805" s="28" t="s">
        <v>945</v>
      </c>
      <c r="F805" s="5" t="s">
        <v>303</v>
      </c>
      <c r="G805" s="6" t="s">
        <v>37</v>
      </c>
      <c r="H805" s="6" t="s">
        <v>949</v>
      </c>
      <c r="I805" s="6" t="s">
        <v>3136</v>
      </c>
      <c r="J805" s="8" t="s">
        <v>463</v>
      </c>
      <c r="K805" s="5" t="s">
        <v>464</v>
      </c>
      <c r="L805" s="7" t="s">
        <v>465</v>
      </c>
      <c r="M805" s="9">
        <v>12880</v>
      </c>
      <c r="N805" s="5" t="s">
        <v>251</v>
      </c>
      <c r="O805" s="32">
        <v>42667.2145528588</v>
      </c>
      <c r="P805" s="33">
        <v>42667.4932397801</v>
      </c>
      <c r="Q805" s="28" t="s">
        <v>2869</v>
      </c>
      <c r="R805" s="29" t="s">
        <v>3137</v>
      </c>
      <c r="S805" s="28" t="s">
        <v>43</v>
      </c>
      <c r="T805" s="28" t="s">
        <v>194</v>
      </c>
      <c r="U805" s="5" t="s">
        <v>195</v>
      </c>
      <c r="V805" s="28" t="s">
        <v>349</v>
      </c>
      <c r="W805" s="7" t="s">
        <v>43</v>
      </c>
      <c r="X805" s="7" t="s">
        <v>43</v>
      </c>
      <c r="Y805" s="5" t="s">
        <v>43</v>
      </c>
      <c r="Z805" s="5" t="s">
        <v>43</v>
      </c>
      <c r="AA805" s="6" t="s">
        <v>43</v>
      </c>
      <c r="AB805" s="6" t="s">
        <v>43</v>
      </c>
      <c r="AC805" s="6" t="s">
        <v>43</v>
      </c>
      <c r="AD805" s="6" t="s">
        <v>43</v>
      </c>
      <c r="AE805" s="6" t="s">
        <v>43</v>
      </c>
    </row>
    <row r="806">
      <c r="A806" s="28" t="s">
        <v>3059</v>
      </c>
      <c r="B806" s="6" t="s">
        <v>1964</v>
      </c>
      <c r="C806" s="6" t="s">
        <v>1750</v>
      </c>
      <c r="D806" s="7" t="s">
        <v>1958</v>
      </c>
      <c r="E806" s="28" t="s">
        <v>1959</v>
      </c>
      <c r="F806" s="5" t="s">
        <v>303</v>
      </c>
      <c r="G806" s="6" t="s">
        <v>37</v>
      </c>
      <c r="H806" s="6" t="s">
        <v>1965</v>
      </c>
      <c r="I806" s="6" t="s">
        <v>3138</v>
      </c>
      <c r="J806" s="8" t="s">
        <v>463</v>
      </c>
      <c r="K806" s="5" t="s">
        <v>464</v>
      </c>
      <c r="L806" s="7" t="s">
        <v>465</v>
      </c>
      <c r="M806" s="9">
        <v>12920</v>
      </c>
      <c r="N806" s="5" t="s">
        <v>251</v>
      </c>
      <c r="O806" s="32">
        <v>42667.214553044</v>
      </c>
      <c r="P806" s="33">
        <v>42667.4932397801</v>
      </c>
      <c r="Q806" s="28" t="s">
        <v>2873</v>
      </c>
      <c r="R806" s="29" t="s">
        <v>3139</v>
      </c>
      <c r="S806" s="28" t="s">
        <v>43</v>
      </c>
      <c r="T806" s="28" t="s">
        <v>194</v>
      </c>
      <c r="U806" s="5" t="s">
        <v>195</v>
      </c>
      <c r="V806" s="28" t="s">
        <v>349</v>
      </c>
      <c r="W806" s="7" t="s">
        <v>43</v>
      </c>
      <c r="X806" s="7" t="s">
        <v>43</v>
      </c>
      <c r="Y806" s="5" t="s">
        <v>43</v>
      </c>
      <c r="Z806" s="5" t="s">
        <v>43</v>
      </c>
      <c r="AA806" s="6" t="s">
        <v>43</v>
      </c>
      <c r="AB806" s="6" t="s">
        <v>43</v>
      </c>
      <c r="AC806" s="6" t="s">
        <v>43</v>
      </c>
      <c r="AD806" s="6" t="s">
        <v>43</v>
      </c>
      <c r="AE806" s="6" t="s">
        <v>43</v>
      </c>
    </row>
    <row r="807">
      <c r="A807" s="28" t="s">
        <v>3063</v>
      </c>
      <c r="B807" s="6" t="s">
        <v>2024</v>
      </c>
      <c r="C807" s="6" t="s">
        <v>2025</v>
      </c>
      <c r="D807" s="7" t="s">
        <v>904</v>
      </c>
      <c r="E807" s="28" t="s">
        <v>905</v>
      </c>
      <c r="F807" s="5" t="s">
        <v>303</v>
      </c>
      <c r="G807" s="6" t="s">
        <v>37</v>
      </c>
      <c r="H807" s="6" t="s">
        <v>2026</v>
      </c>
      <c r="I807" s="6" t="s">
        <v>3140</v>
      </c>
      <c r="J807" s="8" t="s">
        <v>463</v>
      </c>
      <c r="K807" s="5" t="s">
        <v>464</v>
      </c>
      <c r="L807" s="7" t="s">
        <v>465</v>
      </c>
      <c r="M807" s="9">
        <v>13090</v>
      </c>
      <c r="N807" s="5" t="s">
        <v>42</v>
      </c>
      <c r="O807" s="32">
        <v>42667.214553206</v>
      </c>
      <c r="P807" s="33">
        <v>42667.4932397801</v>
      </c>
      <c r="Q807" s="28" t="s">
        <v>2028</v>
      </c>
      <c r="R807" s="29" t="s">
        <v>43</v>
      </c>
      <c r="S807" s="28" t="s">
        <v>43</v>
      </c>
      <c r="T807" s="28" t="s">
        <v>194</v>
      </c>
      <c r="U807" s="5" t="s">
        <v>195</v>
      </c>
      <c r="V807" s="28" t="s">
        <v>349</v>
      </c>
      <c r="W807" s="7" t="s">
        <v>43</v>
      </c>
      <c r="X807" s="7" t="s">
        <v>43</v>
      </c>
      <c r="Y807" s="5" t="s">
        <v>43</v>
      </c>
      <c r="Z807" s="5" t="s">
        <v>43</v>
      </c>
      <c r="AA807" s="6" t="s">
        <v>43</v>
      </c>
      <c r="AB807" s="6" t="s">
        <v>43</v>
      </c>
      <c r="AC807" s="6" t="s">
        <v>43</v>
      </c>
      <c r="AD807" s="6" t="s">
        <v>43</v>
      </c>
      <c r="AE807" s="6" t="s">
        <v>43</v>
      </c>
    </row>
    <row r="808">
      <c r="A808" s="28" t="s">
        <v>3084</v>
      </c>
      <c r="B808" s="6" t="s">
        <v>641</v>
      </c>
      <c r="C808" s="6" t="s">
        <v>352</v>
      </c>
      <c r="D808" s="7" t="s">
        <v>353</v>
      </c>
      <c r="E808" s="28" t="s">
        <v>354</v>
      </c>
      <c r="F808" s="5" t="s">
        <v>303</v>
      </c>
      <c r="G808" s="6" t="s">
        <v>37</v>
      </c>
      <c r="H808" s="6" t="s">
        <v>642</v>
      </c>
      <c r="I808" s="6" t="s">
        <v>3141</v>
      </c>
      <c r="J808" s="8" t="s">
        <v>345</v>
      </c>
      <c r="K808" s="5" t="s">
        <v>346</v>
      </c>
      <c r="L808" s="7" t="s">
        <v>347</v>
      </c>
      <c r="M808" s="9">
        <v>13300</v>
      </c>
      <c r="N808" s="5" t="s">
        <v>42</v>
      </c>
      <c r="O808" s="32">
        <v>42667.214553588</v>
      </c>
      <c r="P808" s="33">
        <v>42667.4932397801</v>
      </c>
      <c r="Q808" s="28" t="s">
        <v>2697</v>
      </c>
      <c r="R808" s="29" t="s">
        <v>43</v>
      </c>
      <c r="S808" s="28" t="s">
        <v>43</v>
      </c>
      <c r="T808" s="28" t="s">
        <v>194</v>
      </c>
      <c r="U808" s="5" t="s">
        <v>195</v>
      </c>
      <c r="V808" s="28" t="s">
        <v>349</v>
      </c>
      <c r="W808" s="7" t="s">
        <v>43</v>
      </c>
      <c r="X808" s="7" t="s">
        <v>43</v>
      </c>
      <c r="Y808" s="5" t="s">
        <v>43</v>
      </c>
      <c r="Z808" s="5" t="s">
        <v>43</v>
      </c>
      <c r="AA808" s="6" t="s">
        <v>43</v>
      </c>
      <c r="AB808" s="6" t="s">
        <v>43</v>
      </c>
      <c r="AC808" s="6" t="s">
        <v>43</v>
      </c>
      <c r="AD808" s="6" t="s">
        <v>43</v>
      </c>
      <c r="AE808" s="6" t="s">
        <v>43</v>
      </c>
    </row>
    <row r="809">
      <c r="A809" s="28" t="s">
        <v>2707</v>
      </c>
      <c r="B809" s="6" t="s">
        <v>802</v>
      </c>
      <c r="C809" s="6" t="s">
        <v>246</v>
      </c>
      <c r="D809" s="7" t="s">
        <v>791</v>
      </c>
      <c r="E809" s="28" t="s">
        <v>792</v>
      </c>
      <c r="F809" s="5" t="s">
        <v>303</v>
      </c>
      <c r="G809" s="6" t="s">
        <v>37</v>
      </c>
      <c r="H809" s="6" t="s">
        <v>803</v>
      </c>
      <c r="I809" s="6" t="s">
        <v>3142</v>
      </c>
      <c r="J809" s="8" t="s">
        <v>345</v>
      </c>
      <c r="K809" s="5" t="s">
        <v>346</v>
      </c>
      <c r="L809" s="7" t="s">
        <v>347</v>
      </c>
      <c r="M809" s="9">
        <v>13330</v>
      </c>
      <c r="N809" s="5" t="s">
        <v>251</v>
      </c>
      <c r="O809" s="32">
        <v>42667.2145537384</v>
      </c>
      <c r="P809" s="33">
        <v>42667.4932397801</v>
      </c>
      <c r="Q809" s="28" t="s">
        <v>805</v>
      </c>
      <c r="R809" s="29" t="s">
        <v>3143</v>
      </c>
      <c r="S809" s="28" t="s">
        <v>43</v>
      </c>
      <c r="T809" s="28" t="s">
        <v>194</v>
      </c>
      <c r="U809" s="5" t="s">
        <v>195</v>
      </c>
      <c r="V809" s="28" t="s">
        <v>349</v>
      </c>
      <c r="W809" s="7" t="s">
        <v>43</v>
      </c>
      <c r="X809" s="7" t="s">
        <v>43</v>
      </c>
      <c r="Y809" s="5" t="s">
        <v>43</v>
      </c>
      <c r="Z809" s="5" t="s">
        <v>43</v>
      </c>
      <c r="AA809" s="6" t="s">
        <v>43</v>
      </c>
      <c r="AB809" s="6" t="s">
        <v>43</v>
      </c>
      <c r="AC809" s="6" t="s">
        <v>43</v>
      </c>
      <c r="AD809" s="6" t="s">
        <v>43</v>
      </c>
      <c r="AE809" s="6" t="s">
        <v>43</v>
      </c>
    </row>
    <row r="810">
      <c r="A810" s="28" t="s">
        <v>2847</v>
      </c>
      <c r="B810" s="6" t="s">
        <v>1445</v>
      </c>
      <c r="C810" s="6" t="s">
        <v>1446</v>
      </c>
      <c r="D810" s="7" t="s">
        <v>1447</v>
      </c>
      <c r="E810" s="28" t="s">
        <v>1448</v>
      </c>
      <c r="F810" s="5" t="s">
        <v>303</v>
      </c>
      <c r="G810" s="6" t="s">
        <v>37</v>
      </c>
      <c r="H810" s="6" t="s">
        <v>1449</v>
      </c>
      <c r="I810" s="6" t="s">
        <v>3144</v>
      </c>
      <c r="J810" s="8" t="s">
        <v>345</v>
      </c>
      <c r="K810" s="5" t="s">
        <v>346</v>
      </c>
      <c r="L810" s="7" t="s">
        <v>347</v>
      </c>
      <c r="M810" s="9">
        <v>13590</v>
      </c>
      <c r="N810" s="5" t="s">
        <v>42</v>
      </c>
      <c r="O810" s="32">
        <v>42667.2145539352</v>
      </c>
      <c r="P810" s="33">
        <v>42667.4932399653</v>
      </c>
      <c r="Q810" s="28" t="s">
        <v>1451</v>
      </c>
      <c r="R810" s="29" t="s">
        <v>43</v>
      </c>
      <c r="S810" s="28" t="s">
        <v>43</v>
      </c>
      <c r="T810" s="28" t="s">
        <v>194</v>
      </c>
      <c r="U810" s="5" t="s">
        <v>195</v>
      </c>
      <c r="V810" s="28" t="s">
        <v>349</v>
      </c>
      <c r="W810" s="7" t="s">
        <v>43</v>
      </c>
      <c r="X810" s="7" t="s">
        <v>43</v>
      </c>
      <c r="Y810" s="5" t="s">
        <v>43</v>
      </c>
      <c r="Z810" s="5" t="s">
        <v>43</v>
      </c>
      <c r="AA810" s="6" t="s">
        <v>43</v>
      </c>
      <c r="AB810" s="6" t="s">
        <v>43</v>
      </c>
      <c r="AC810" s="6" t="s">
        <v>43</v>
      </c>
      <c r="AD810" s="6" t="s">
        <v>43</v>
      </c>
      <c r="AE810" s="6" t="s">
        <v>43</v>
      </c>
    </row>
    <row r="811">
      <c r="A811" s="28" t="s">
        <v>3098</v>
      </c>
      <c r="B811" s="6" t="s">
        <v>818</v>
      </c>
      <c r="C811" s="6" t="s">
        <v>246</v>
      </c>
      <c r="D811" s="7" t="s">
        <v>791</v>
      </c>
      <c r="E811" s="28" t="s">
        <v>792</v>
      </c>
      <c r="F811" s="5" t="s">
        <v>303</v>
      </c>
      <c r="G811" s="6" t="s">
        <v>37</v>
      </c>
      <c r="H811" s="6" t="s">
        <v>819</v>
      </c>
      <c r="I811" s="6" t="s">
        <v>3145</v>
      </c>
      <c r="J811" s="8" t="s">
        <v>657</v>
      </c>
      <c r="K811" s="5" t="s">
        <v>658</v>
      </c>
      <c r="L811" s="7" t="s">
        <v>659</v>
      </c>
      <c r="M811" s="9">
        <v>14520</v>
      </c>
      <c r="N811" s="5" t="s">
        <v>42</v>
      </c>
      <c r="O811" s="32">
        <v>42667.2145542824</v>
      </c>
      <c r="P811" s="33">
        <v>42667.4932399653</v>
      </c>
      <c r="Q811" s="28" t="s">
        <v>2888</v>
      </c>
      <c r="R811" s="29" t="s">
        <v>43</v>
      </c>
      <c r="S811" s="28" t="s">
        <v>43</v>
      </c>
      <c r="T811" s="28" t="s">
        <v>194</v>
      </c>
      <c r="U811" s="5" t="s">
        <v>195</v>
      </c>
      <c r="V811" s="28" t="s">
        <v>349</v>
      </c>
      <c r="W811" s="7" t="s">
        <v>43</v>
      </c>
      <c r="X811" s="7" t="s">
        <v>43</v>
      </c>
      <c r="Y811" s="5" t="s">
        <v>43</v>
      </c>
      <c r="Z811" s="5" t="s">
        <v>43</v>
      </c>
      <c r="AA811" s="6" t="s">
        <v>43</v>
      </c>
      <c r="AB811" s="6" t="s">
        <v>43</v>
      </c>
      <c r="AC811" s="6" t="s">
        <v>43</v>
      </c>
      <c r="AD811" s="6" t="s">
        <v>43</v>
      </c>
      <c r="AE811" s="6" t="s">
        <v>43</v>
      </c>
    </row>
    <row r="812">
      <c r="A812" s="28" t="s">
        <v>3103</v>
      </c>
      <c r="B812" s="6" t="s">
        <v>1694</v>
      </c>
      <c r="C812" s="6" t="s">
        <v>2889</v>
      </c>
      <c r="D812" s="7" t="s">
        <v>1671</v>
      </c>
      <c r="E812" s="28" t="s">
        <v>1672</v>
      </c>
      <c r="F812" s="5" t="s">
        <v>303</v>
      </c>
      <c r="G812" s="6" t="s">
        <v>37</v>
      </c>
      <c r="H812" s="6" t="s">
        <v>1695</v>
      </c>
      <c r="I812" s="6" t="s">
        <v>3146</v>
      </c>
      <c r="J812" s="8" t="s">
        <v>657</v>
      </c>
      <c r="K812" s="5" t="s">
        <v>658</v>
      </c>
      <c r="L812" s="7" t="s">
        <v>659</v>
      </c>
      <c r="M812" s="9">
        <v>14570</v>
      </c>
      <c r="N812" s="5" t="s">
        <v>42</v>
      </c>
      <c r="O812" s="32">
        <v>42667.2145544792</v>
      </c>
      <c r="P812" s="33">
        <v>42667.4932399653</v>
      </c>
      <c r="Q812" s="28" t="s">
        <v>2891</v>
      </c>
      <c r="R812" s="29" t="s">
        <v>43</v>
      </c>
      <c r="S812" s="28" t="s">
        <v>43</v>
      </c>
      <c r="T812" s="28" t="s">
        <v>194</v>
      </c>
      <c r="U812" s="5" t="s">
        <v>195</v>
      </c>
      <c r="V812" s="28" t="s">
        <v>349</v>
      </c>
      <c r="W812" s="7" t="s">
        <v>43</v>
      </c>
      <c r="X812" s="7" t="s">
        <v>43</v>
      </c>
      <c r="Y812" s="5" t="s">
        <v>43</v>
      </c>
      <c r="Z812" s="5" t="s">
        <v>43</v>
      </c>
      <c r="AA812" s="6" t="s">
        <v>43</v>
      </c>
      <c r="AB812" s="6" t="s">
        <v>43</v>
      </c>
      <c r="AC812" s="6" t="s">
        <v>43</v>
      </c>
      <c r="AD812" s="6" t="s">
        <v>43</v>
      </c>
      <c r="AE812" s="6" t="s">
        <v>43</v>
      </c>
    </row>
    <row r="813">
      <c r="A813" s="28" t="s">
        <v>3109</v>
      </c>
      <c r="B813" s="6" t="s">
        <v>1717</v>
      </c>
      <c r="C813" s="6" t="s">
        <v>3147</v>
      </c>
      <c r="D813" s="7" t="s">
        <v>1707</v>
      </c>
      <c r="E813" s="28" t="s">
        <v>1708</v>
      </c>
      <c r="F813" s="5" t="s">
        <v>303</v>
      </c>
      <c r="G813" s="6" t="s">
        <v>37</v>
      </c>
      <c r="H813" s="6" t="s">
        <v>1717</v>
      </c>
      <c r="I813" s="6" t="s">
        <v>3148</v>
      </c>
      <c r="J813" s="8" t="s">
        <v>1059</v>
      </c>
      <c r="K813" s="5" t="s">
        <v>1060</v>
      </c>
      <c r="L813" s="7" t="s">
        <v>1061</v>
      </c>
      <c r="M813" s="9">
        <v>0</v>
      </c>
      <c r="N813" s="5" t="s">
        <v>193</v>
      </c>
      <c r="O813" s="32">
        <v>42667.2147238426</v>
      </c>
      <c r="P813" s="33">
        <v>42671.2961090625</v>
      </c>
      <c r="Q813" s="28" t="s">
        <v>2919</v>
      </c>
      <c r="R813" s="29" t="s">
        <v>43</v>
      </c>
      <c r="S813" s="28" t="s">
        <v>43</v>
      </c>
      <c r="T813" s="28" t="s">
        <v>194</v>
      </c>
      <c r="U813" s="5" t="s">
        <v>195</v>
      </c>
      <c r="V813" s="28" t="s">
        <v>349</v>
      </c>
      <c r="W813" s="7" t="s">
        <v>43</v>
      </c>
      <c r="X813" s="7" t="s">
        <v>43</v>
      </c>
      <c r="Y813" s="5" t="s">
        <v>43</v>
      </c>
      <c r="Z813" s="5" t="s">
        <v>43</v>
      </c>
      <c r="AA813" s="6" t="s">
        <v>43</v>
      </c>
      <c r="AB813" s="6" t="s">
        <v>43</v>
      </c>
      <c r="AC813" s="6" t="s">
        <v>43</v>
      </c>
      <c r="AD813" s="6" t="s">
        <v>43</v>
      </c>
      <c r="AE813" s="6" t="s">
        <v>43</v>
      </c>
    </row>
    <row r="814">
      <c r="A814" s="28" t="s">
        <v>2632</v>
      </c>
      <c r="B814" s="6" t="s">
        <v>3149</v>
      </c>
      <c r="C814" s="6" t="s">
        <v>138</v>
      </c>
      <c r="D814" s="7" t="s">
        <v>1458</v>
      </c>
      <c r="E814" s="28" t="s">
        <v>1459</v>
      </c>
      <c r="F814" s="5" t="s">
        <v>679</v>
      </c>
      <c r="G814" s="6" t="s">
        <v>37</v>
      </c>
      <c r="H814" s="6" t="s">
        <v>3150</v>
      </c>
      <c r="I814" s="6" t="s">
        <v>3151</v>
      </c>
      <c r="J814" s="8" t="s">
        <v>427</v>
      </c>
      <c r="K814" s="5" t="s">
        <v>428</v>
      </c>
      <c r="L814" s="7" t="s">
        <v>429</v>
      </c>
      <c r="M814" s="9">
        <v>16501</v>
      </c>
      <c r="N814" s="5" t="s">
        <v>42</v>
      </c>
      <c r="O814" s="32">
        <v>42671.2304793171</v>
      </c>
      <c r="P814" s="33">
        <v>42671.2312276968</v>
      </c>
      <c r="Q814" s="28" t="s">
        <v>2549</v>
      </c>
      <c r="R814" s="29" t="s">
        <v>43</v>
      </c>
      <c r="S814" s="28" t="s">
        <v>43</v>
      </c>
      <c r="T814" s="28" t="s">
        <v>43</v>
      </c>
      <c r="U814" s="5" t="s">
        <v>43</v>
      </c>
      <c r="V814" s="28" t="s">
        <v>43</v>
      </c>
      <c r="W814" s="7" t="s">
        <v>43</v>
      </c>
      <c r="X814" s="7" t="s">
        <v>43</v>
      </c>
      <c r="Y814" s="5" t="s">
        <v>43</v>
      </c>
      <c r="Z814" s="5" t="s">
        <v>43</v>
      </c>
      <c r="AA814" s="6" t="s">
        <v>43</v>
      </c>
      <c r="AB814" s="6" t="s">
        <v>2012</v>
      </c>
      <c r="AC814" s="6" t="s">
        <v>43</v>
      </c>
      <c r="AD814" s="6" t="s">
        <v>43</v>
      </c>
      <c r="AE814" s="6" t="s">
        <v>3152</v>
      </c>
    </row>
    <row r="815">
      <c r="A815" s="28" t="s">
        <v>2578</v>
      </c>
      <c r="B815" s="6" t="s">
        <v>3153</v>
      </c>
      <c r="C815" s="6" t="s">
        <v>138</v>
      </c>
      <c r="D815" s="7" t="s">
        <v>1458</v>
      </c>
      <c r="E815" s="28" t="s">
        <v>2575</v>
      </c>
      <c r="F815" s="5" t="s">
        <v>679</v>
      </c>
      <c r="G815" s="6" t="s">
        <v>37</v>
      </c>
      <c r="H815" s="6" t="s">
        <v>2576</v>
      </c>
      <c r="I815" s="6" t="s">
        <v>3154</v>
      </c>
      <c r="J815" s="8" t="s">
        <v>427</v>
      </c>
      <c r="K815" s="5" t="s">
        <v>428</v>
      </c>
      <c r="L815" s="7" t="s">
        <v>429</v>
      </c>
      <c r="M815" s="9">
        <v>16931</v>
      </c>
      <c r="N815" s="5" t="s">
        <v>42</v>
      </c>
      <c r="O815" s="32">
        <v>42671.2304794792</v>
      </c>
      <c r="P815" s="33">
        <v>42671.2312276968</v>
      </c>
      <c r="Q815" s="28" t="s">
        <v>2573</v>
      </c>
      <c r="R815" s="29" t="s">
        <v>43</v>
      </c>
      <c r="S815" s="28" t="s">
        <v>43</v>
      </c>
      <c r="T815" s="28" t="s">
        <v>43</v>
      </c>
      <c r="U815" s="5" t="s">
        <v>43</v>
      </c>
      <c r="V815" s="28" t="s">
        <v>43</v>
      </c>
      <c r="W815" s="7" t="s">
        <v>43</v>
      </c>
      <c r="X815" s="7" t="s">
        <v>43</v>
      </c>
      <c r="Y815" s="5" t="s">
        <v>43</v>
      </c>
      <c r="Z815" s="5" t="s">
        <v>43</v>
      </c>
      <c r="AA815" s="6" t="s">
        <v>2385</v>
      </c>
      <c r="AB815" s="6" t="s">
        <v>2579</v>
      </c>
      <c r="AC815" s="6" t="s">
        <v>43</v>
      </c>
      <c r="AD815" s="6" t="s">
        <v>43</v>
      </c>
      <c r="AE815" s="6" t="s">
        <v>43</v>
      </c>
    </row>
    <row r="816">
      <c r="A816" s="28" t="s">
        <v>2808</v>
      </c>
      <c r="B816" s="6" t="s">
        <v>2805</v>
      </c>
      <c r="C816" s="6" t="s">
        <v>138</v>
      </c>
      <c r="D816" s="7" t="s">
        <v>1150</v>
      </c>
      <c r="E816" s="28" t="s">
        <v>1151</v>
      </c>
      <c r="F816" s="5" t="s">
        <v>679</v>
      </c>
      <c r="G816" s="6" t="s">
        <v>77</v>
      </c>
      <c r="H816" s="6" t="s">
        <v>3155</v>
      </c>
      <c r="I816" s="6" t="s">
        <v>3156</v>
      </c>
      <c r="J816" s="8" t="s">
        <v>126</v>
      </c>
      <c r="K816" s="5" t="s">
        <v>127</v>
      </c>
      <c r="L816" s="7" t="s">
        <v>128</v>
      </c>
      <c r="M816" s="9">
        <v>10781</v>
      </c>
      <c r="N816" s="5" t="s">
        <v>42</v>
      </c>
      <c r="O816" s="32">
        <v>42671.2304798264</v>
      </c>
      <c r="P816" s="33">
        <v>42671.2312276968</v>
      </c>
      <c r="Q816" s="28" t="s">
        <v>2804</v>
      </c>
      <c r="R816" s="29" t="s">
        <v>43</v>
      </c>
      <c r="S816" s="28" t="s">
        <v>43</v>
      </c>
      <c r="T816" s="28" t="s">
        <v>43</v>
      </c>
      <c r="U816" s="5" t="s">
        <v>43</v>
      </c>
      <c r="V816" s="28" t="s">
        <v>43</v>
      </c>
      <c r="W816" s="7" t="s">
        <v>43</v>
      </c>
      <c r="X816" s="7" t="s">
        <v>43</v>
      </c>
      <c r="Y816" s="5" t="s">
        <v>43</v>
      </c>
      <c r="Z816" s="5" t="s">
        <v>43</v>
      </c>
      <c r="AA816" s="6" t="s">
        <v>120</v>
      </c>
      <c r="AB816" s="6" t="s">
        <v>70</v>
      </c>
      <c r="AC816" s="6" t="s">
        <v>43</v>
      </c>
      <c r="AD816" s="6" t="s">
        <v>43</v>
      </c>
      <c r="AE816" s="6" t="s">
        <v>43</v>
      </c>
    </row>
    <row r="817">
      <c r="A817" s="28" t="s">
        <v>2841</v>
      </c>
      <c r="B817" s="6" t="s">
        <v>3157</v>
      </c>
      <c r="C817" s="6" t="s">
        <v>138</v>
      </c>
      <c r="D817" s="7" t="s">
        <v>1174</v>
      </c>
      <c r="E817" s="28" t="s">
        <v>1175</v>
      </c>
      <c r="F817" s="5" t="s">
        <v>679</v>
      </c>
      <c r="G817" s="6" t="s">
        <v>37</v>
      </c>
      <c r="H817" s="6" t="s">
        <v>2839</v>
      </c>
      <c r="I817" s="6" t="s">
        <v>3158</v>
      </c>
      <c r="J817" s="8" t="s">
        <v>200</v>
      </c>
      <c r="K817" s="5" t="s">
        <v>201</v>
      </c>
      <c r="L817" s="7" t="s">
        <v>202</v>
      </c>
      <c r="M817" s="9">
        <v>15161</v>
      </c>
      <c r="N817" s="5" t="s">
        <v>42</v>
      </c>
      <c r="O817" s="32">
        <v>42671.2304800116</v>
      </c>
      <c r="P817" s="33">
        <v>42671.2312278935</v>
      </c>
      <c r="Q817" s="28" t="s">
        <v>1207</v>
      </c>
      <c r="R817" s="29" t="s">
        <v>43</v>
      </c>
      <c r="S817" s="28" t="s">
        <v>69</v>
      </c>
      <c r="T817" s="28" t="s">
        <v>43</v>
      </c>
      <c r="U817" s="5" t="s">
        <v>43</v>
      </c>
      <c r="V817" s="28" t="s">
        <v>43</v>
      </c>
      <c r="W817" s="7" t="s">
        <v>43</v>
      </c>
      <c r="X817" s="7" t="s">
        <v>43</v>
      </c>
      <c r="Y817" s="5" t="s">
        <v>43</v>
      </c>
      <c r="Z817" s="5" t="s">
        <v>43</v>
      </c>
      <c r="AA817" s="6" t="s">
        <v>43</v>
      </c>
      <c r="AB817" s="6" t="s">
        <v>1208</v>
      </c>
      <c r="AC817" s="6" t="s">
        <v>2842</v>
      </c>
      <c r="AD817" s="6" t="s">
        <v>43</v>
      </c>
      <c r="AE817" s="6" t="s">
        <v>43</v>
      </c>
    </row>
    <row r="818">
      <c r="A818" s="28" t="s">
        <v>3010</v>
      </c>
      <c r="B818" s="6" t="s">
        <v>3159</v>
      </c>
      <c r="C818" s="6" t="s">
        <v>138</v>
      </c>
      <c r="D818" s="7" t="s">
        <v>1999</v>
      </c>
      <c r="E818" s="28" t="s">
        <v>2000</v>
      </c>
      <c r="F818" s="5" t="s">
        <v>679</v>
      </c>
      <c r="G818" s="6" t="s">
        <v>37</v>
      </c>
      <c r="H818" s="6" t="s">
        <v>3160</v>
      </c>
      <c r="I818" s="6" t="s">
        <v>3161</v>
      </c>
      <c r="J818" s="8" t="s">
        <v>518</v>
      </c>
      <c r="K818" s="5" t="s">
        <v>519</v>
      </c>
      <c r="L818" s="7" t="s">
        <v>520</v>
      </c>
      <c r="M818" s="9">
        <v>12481</v>
      </c>
      <c r="N818" s="5" t="s">
        <v>42</v>
      </c>
      <c r="O818" s="32">
        <v>42671.2304802083</v>
      </c>
      <c r="P818" s="33">
        <v>42671.2312278935</v>
      </c>
      <c r="Q818" s="28" t="s">
        <v>2604</v>
      </c>
      <c r="R818" s="29" t="s">
        <v>43</v>
      </c>
      <c r="S818" s="28" t="s">
        <v>43</v>
      </c>
      <c r="T818" s="28" t="s">
        <v>43</v>
      </c>
      <c r="U818" s="5" t="s">
        <v>43</v>
      </c>
      <c r="V818" s="28" t="s">
        <v>43</v>
      </c>
      <c r="W818" s="7" t="s">
        <v>43</v>
      </c>
      <c r="X818" s="7" t="s">
        <v>43</v>
      </c>
      <c r="Y818" s="5" t="s">
        <v>43</v>
      </c>
      <c r="Z818" s="5" t="s">
        <v>43</v>
      </c>
      <c r="AA818" s="6" t="s">
        <v>43</v>
      </c>
      <c r="AB818" s="6" t="s">
        <v>2012</v>
      </c>
      <c r="AC818" s="6" t="s">
        <v>222</v>
      </c>
      <c r="AD818" s="6" t="s">
        <v>43</v>
      </c>
      <c r="AE818" s="6" t="s">
        <v>43</v>
      </c>
    </row>
    <row r="819">
      <c r="A819" s="28" t="s">
        <v>3082</v>
      </c>
      <c r="B819" s="6" t="s">
        <v>3162</v>
      </c>
      <c r="C819" s="6" t="s">
        <v>138</v>
      </c>
      <c r="D819" s="7" t="s">
        <v>677</v>
      </c>
      <c r="E819" s="28" t="s">
        <v>678</v>
      </c>
      <c r="F819" s="5" t="s">
        <v>679</v>
      </c>
      <c r="G819" s="6" t="s">
        <v>37</v>
      </c>
      <c r="H819" s="6" t="s">
        <v>3163</v>
      </c>
      <c r="I819" s="6" t="s">
        <v>3164</v>
      </c>
      <c r="J819" s="8" t="s">
        <v>97</v>
      </c>
      <c r="K819" s="5" t="s">
        <v>98</v>
      </c>
      <c r="L819" s="7" t="s">
        <v>99</v>
      </c>
      <c r="M819" s="9">
        <v>11611</v>
      </c>
      <c r="N819" s="5" t="s">
        <v>42</v>
      </c>
      <c r="O819" s="32">
        <v>42671.2304804051</v>
      </c>
      <c r="P819" s="33">
        <v>42671.2312278935</v>
      </c>
      <c r="Q819" s="28" t="s">
        <v>2438</v>
      </c>
      <c r="R819" s="29" t="s">
        <v>43</v>
      </c>
      <c r="S819" s="28" t="s">
        <v>69</v>
      </c>
      <c r="T819" s="28" t="s">
        <v>43</v>
      </c>
      <c r="U819" s="5" t="s">
        <v>43</v>
      </c>
      <c r="V819" s="28" t="s">
        <v>43</v>
      </c>
      <c r="W819" s="7" t="s">
        <v>43</v>
      </c>
      <c r="X819" s="7" t="s">
        <v>43</v>
      </c>
      <c r="Y819" s="5" t="s">
        <v>43</v>
      </c>
      <c r="Z819" s="5" t="s">
        <v>43</v>
      </c>
      <c r="AA819" s="6" t="s">
        <v>43</v>
      </c>
      <c r="AB819" s="6" t="s">
        <v>2439</v>
      </c>
      <c r="AC819" s="6" t="s">
        <v>43</v>
      </c>
      <c r="AD819" s="6" t="s">
        <v>43</v>
      </c>
      <c r="AE819" s="6" t="s">
        <v>43</v>
      </c>
    </row>
    <row r="820">
      <c r="A820" s="28" t="s">
        <v>3112</v>
      </c>
      <c r="B820" s="6" t="s">
        <v>1256</v>
      </c>
      <c r="C820" s="6" t="s">
        <v>2843</v>
      </c>
      <c r="D820" s="7" t="s">
        <v>904</v>
      </c>
      <c r="E820" s="28" t="s">
        <v>905</v>
      </c>
      <c r="F820" s="5" t="s">
        <v>303</v>
      </c>
      <c r="G820" s="6" t="s">
        <v>37</v>
      </c>
      <c r="H820" s="6" t="s">
        <v>1257</v>
      </c>
      <c r="I820" s="6" t="s">
        <v>3165</v>
      </c>
      <c r="J820" s="8" t="s">
        <v>345</v>
      </c>
      <c r="K820" s="5" t="s">
        <v>346</v>
      </c>
      <c r="L820" s="7" t="s">
        <v>347</v>
      </c>
      <c r="M820" s="9">
        <v>13501</v>
      </c>
      <c r="N820" s="5" t="s">
        <v>42</v>
      </c>
      <c r="O820" s="32">
        <v>42671.2304805556</v>
      </c>
      <c r="P820" s="33">
        <v>42671.2312278935</v>
      </c>
      <c r="Q820" s="28" t="s">
        <v>3086</v>
      </c>
      <c r="R820" s="29" t="s">
        <v>43</v>
      </c>
      <c r="S820" s="28" t="s">
        <v>43</v>
      </c>
      <c r="T820" s="28" t="s">
        <v>194</v>
      </c>
      <c r="U820" s="5" t="s">
        <v>195</v>
      </c>
      <c r="V820" s="28" t="s">
        <v>349</v>
      </c>
      <c r="W820" s="7" t="s">
        <v>43</v>
      </c>
      <c r="X820" s="7" t="s">
        <v>43</v>
      </c>
      <c r="Y820" s="5" t="s">
        <v>43</v>
      </c>
      <c r="Z820" s="5" t="s">
        <v>43</v>
      </c>
      <c r="AA820" s="6" t="s">
        <v>43</v>
      </c>
      <c r="AB820" s="6" t="s">
        <v>43</v>
      </c>
      <c r="AC820" s="6" t="s">
        <v>43</v>
      </c>
      <c r="AD820" s="6" t="s">
        <v>43</v>
      </c>
      <c r="AE820" s="6" t="s">
        <v>43</v>
      </c>
    </row>
    <row r="821">
      <c r="A821" s="28" t="s">
        <v>3114</v>
      </c>
      <c r="B821" s="6" t="s">
        <v>2153</v>
      </c>
      <c r="C821" s="6" t="s">
        <v>2831</v>
      </c>
      <c r="D821" s="7" t="s">
        <v>1999</v>
      </c>
      <c r="E821" s="28" t="s">
        <v>2000</v>
      </c>
      <c r="F821" s="5" t="s">
        <v>303</v>
      </c>
      <c r="G821" s="6" t="s">
        <v>37</v>
      </c>
      <c r="H821" s="6" t="s">
        <v>2154</v>
      </c>
      <c r="I821" s="6" t="s">
        <v>3166</v>
      </c>
      <c r="J821" s="8" t="s">
        <v>200</v>
      </c>
      <c r="K821" s="5" t="s">
        <v>201</v>
      </c>
      <c r="L821" s="7" t="s">
        <v>202</v>
      </c>
      <c r="M821" s="9">
        <v>15041</v>
      </c>
      <c r="N821" s="5" t="s">
        <v>42</v>
      </c>
      <c r="O821" s="32">
        <v>42671.2304807523</v>
      </c>
      <c r="P821" s="33">
        <v>42671.2312280903</v>
      </c>
      <c r="Q821" s="28" t="s">
        <v>2833</v>
      </c>
      <c r="R821" s="29" t="s">
        <v>43</v>
      </c>
      <c r="S821" s="28" t="s">
        <v>43</v>
      </c>
      <c r="T821" s="28" t="s">
        <v>194</v>
      </c>
      <c r="U821" s="5" t="s">
        <v>195</v>
      </c>
      <c r="V821" s="28" t="s">
        <v>349</v>
      </c>
      <c r="W821" s="7" t="s">
        <v>43</v>
      </c>
      <c r="X821" s="7" t="s">
        <v>43</v>
      </c>
      <c r="Y821" s="5" t="s">
        <v>43</v>
      </c>
      <c r="Z821" s="5" t="s">
        <v>43</v>
      </c>
      <c r="AA821" s="6" t="s">
        <v>43</v>
      </c>
      <c r="AB821" s="6" t="s">
        <v>43</v>
      </c>
      <c r="AC821" s="6" t="s">
        <v>43</v>
      </c>
      <c r="AD821" s="6" t="s">
        <v>43</v>
      </c>
      <c r="AE821" s="6" t="s">
        <v>43</v>
      </c>
    </row>
    <row r="822">
      <c r="A822" s="28" t="s">
        <v>3128</v>
      </c>
      <c r="B822" s="6" t="s">
        <v>2003</v>
      </c>
      <c r="C822" s="6" t="s">
        <v>686</v>
      </c>
      <c r="D822" s="7" t="s">
        <v>1999</v>
      </c>
      <c r="E822" s="28" t="s">
        <v>2000</v>
      </c>
      <c r="F822" s="5" t="s">
        <v>303</v>
      </c>
      <c r="G822" s="6" t="s">
        <v>37</v>
      </c>
      <c r="H822" s="6" t="s">
        <v>2004</v>
      </c>
      <c r="I822" s="6" t="s">
        <v>3167</v>
      </c>
      <c r="J822" s="8" t="s">
        <v>518</v>
      </c>
      <c r="K822" s="5" t="s">
        <v>519</v>
      </c>
      <c r="L822" s="7" t="s">
        <v>520</v>
      </c>
      <c r="M822" s="9">
        <v>12201</v>
      </c>
      <c r="N822" s="5" t="s">
        <v>42</v>
      </c>
      <c r="O822" s="32">
        <v>42671.2304809375</v>
      </c>
      <c r="P822" s="33">
        <v>42671.2312280903</v>
      </c>
      <c r="Q822" s="28" t="s">
        <v>3000</v>
      </c>
      <c r="R822" s="29" t="s">
        <v>43</v>
      </c>
      <c r="S822" s="28" t="s">
        <v>43</v>
      </c>
      <c r="T822" s="28" t="s">
        <v>194</v>
      </c>
      <c r="U822" s="5" t="s">
        <v>195</v>
      </c>
      <c r="V822" s="28" t="s">
        <v>349</v>
      </c>
      <c r="W822" s="7" t="s">
        <v>43</v>
      </c>
      <c r="X822" s="7" t="s">
        <v>43</v>
      </c>
      <c r="Y822" s="5" t="s">
        <v>43</v>
      </c>
      <c r="Z822" s="5" t="s">
        <v>43</v>
      </c>
      <c r="AA822" s="6" t="s">
        <v>43</v>
      </c>
      <c r="AB822" s="6" t="s">
        <v>43</v>
      </c>
      <c r="AC822" s="6" t="s">
        <v>43</v>
      </c>
      <c r="AD822" s="6" t="s">
        <v>43</v>
      </c>
      <c r="AE822" s="6" t="s">
        <v>43</v>
      </c>
    </row>
    <row r="823">
      <c r="A823" s="28" t="s">
        <v>3130</v>
      </c>
      <c r="B823" s="6" t="s">
        <v>1082</v>
      </c>
      <c r="C823" s="6" t="s">
        <v>778</v>
      </c>
      <c r="D823" s="7" t="s">
        <v>904</v>
      </c>
      <c r="E823" s="28" t="s">
        <v>905</v>
      </c>
      <c r="F823" s="5" t="s">
        <v>303</v>
      </c>
      <c r="G823" s="6" t="s">
        <v>37</v>
      </c>
      <c r="H823" s="6" t="s">
        <v>1083</v>
      </c>
      <c r="I823" s="6" t="s">
        <v>3168</v>
      </c>
      <c r="J823" s="8" t="s">
        <v>518</v>
      </c>
      <c r="K823" s="5" t="s">
        <v>519</v>
      </c>
      <c r="L823" s="7" t="s">
        <v>520</v>
      </c>
      <c r="M823" s="9">
        <v>12301</v>
      </c>
      <c r="N823" s="5" t="s">
        <v>42</v>
      </c>
      <c r="O823" s="32">
        <v>42671.2304810995</v>
      </c>
      <c r="P823" s="33">
        <v>42671.2312280903</v>
      </c>
      <c r="Q823" s="28" t="s">
        <v>3004</v>
      </c>
      <c r="R823" s="29" t="s">
        <v>43</v>
      </c>
      <c r="S823" s="28" t="s">
        <v>43</v>
      </c>
      <c r="T823" s="28" t="s">
        <v>194</v>
      </c>
      <c r="U823" s="5" t="s">
        <v>195</v>
      </c>
      <c r="V823" s="28" t="s">
        <v>349</v>
      </c>
      <c r="W823" s="7" t="s">
        <v>43</v>
      </c>
      <c r="X823" s="7" t="s">
        <v>43</v>
      </c>
      <c r="Y823" s="5" t="s">
        <v>43</v>
      </c>
      <c r="Z823" s="5" t="s">
        <v>43</v>
      </c>
      <c r="AA823" s="6" t="s">
        <v>43</v>
      </c>
      <c r="AB823" s="6" t="s">
        <v>43</v>
      </c>
      <c r="AC823" s="6" t="s">
        <v>43</v>
      </c>
      <c r="AD823" s="6" t="s">
        <v>43</v>
      </c>
      <c r="AE823" s="6" t="s">
        <v>43</v>
      </c>
    </row>
    <row r="824">
      <c r="A824" s="28" t="s">
        <v>3135</v>
      </c>
      <c r="B824" s="6" t="s">
        <v>2791</v>
      </c>
      <c r="C824" s="6" t="s">
        <v>1750</v>
      </c>
      <c r="D824" s="7" t="s">
        <v>1804</v>
      </c>
      <c r="E824" s="28" t="s">
        <v>1805</v>
      </c>
      <c r="F824" s="5" t="s">
        <v>303</v>
      </c>
      <c r="G824" s="6" t="s">
        <v>37</v>
      </c>
      <c r="H824" s="6" t="s">
        <v>2793</v>
      </c>
      <c r="I824" s="6" t="s">
        <v>3169</v>
      </c>
      <c r="J824" s="8" t="s">
        <v>463</v>
      </c>
      <c r="K824" s="5" t="s">
        <v>464</v>
      </c>
      <c r="L824" s="7" t="s">
        <v>465</v>
      </c>
      <c r="M824" s="9">
        <v>12831</v>
      </c>
      <c r="N824" s="5" t="s">
        <v>42</v>
      </c>
      <c r="O824" s="32">
        <v>42671.2304812847</v>
      </c>
      <c r="P824" s="33">
        <v>42671.2312282407</v>
      </c>
      <c r="Q824" s="28" t="s">
        <v>3077</v>
      </c>
      <c r="R824" s="29" t="s">
        <v>43</v>
      </c>
      <c r="S824" s="28" t="s">
        <v>43</v>
      </c>
      <c r="T824" s="28" t="s">
        <v>194</v>
      </c>
      <c r="U824" s="5" t="s">
        <v>195</v>
      </c>
      <c r="V824" s="28" t="s">
        <v>349</v>
      </c>
      <c r="W824" s="7" t="s">
        <v>43</v>
      </c>
      <c r="X824" s="7" t="s">
        <v>43</v>
      </c>
      <c r="Y824" s="5" t="s">
        <v>43</v>
      </c>
      <c r="Z824" s="5" t="s">
        <v>43</v>
      </c>
      <c r="AA824" s="6" t="s">
        <v>43</v>
      </c>
      <c r="AB824" s="6" t="s">
        <v>43</v>
      </c>
      <c r="AC824" s="6" t="s">
        <v>43</v>
      </c>
      <c r="AD824" s="6" t="s">
        <v>43</v>
      </c>
      <c r="AE824" s="6" t="s">
        <v>43</v>
      </c>
    </row>
    <row r="825">
      <c r="A825" s="28" t="s">
        <v>3137</v>
      </c>
      <c r="B825" s="6" t="s">
        <v>948</v>
      </c>
      <c r="C825" s="6" t="s">
        <v>833</v>
      </c>
      <c r="D825" s="7" t="s">
        <v>944</v>
      </c>
      <c r="E825" s="28" t="s">
        <v>945</v>
      </c>
      <c r="F825" s="5" t="s">
        <v>303</v>
      </c>
      <c r="G825" s="6" t="s">
        <v>37</v>
      </c>
      <c r="H825" s="6" t="s">
        <v>949</v>
      </c>
      <c r="I825" s="6" t="s">
        <v>3170</v>
      </c>
      <c r="J825" s="8" t="s">
        <v>463</v>
      </c>
      <c r="K825" s="5" t="s">
        <v>464</v>
      </c>
      <c r="L825" s="7" t="s">
        <v>465</v>
      </c>
      <c r="M825" s="9">
        <v>12881</v>
      </c>
      <c r="N825" s="5" t="s">
        <v>42</v>
      </c>
      <c r="O825" s="32">
        <v>42671.2304814815</v>
      </c>
      <c r="P825" s="33">
        <v>42671.2312282407</v>
      </c>
      <c r="Q825" s="28" t="s">
        <v>3057</v>
      </c>
      <c r="R825" s="29" t="s">
        <v>43</v>
      </c>
      <c r="S825" s="28" t="s">
        <v>43</v>
      </c>
      <c r="T825" s="28" t="s">
        <v>194</v>
      </c>
      <c r="U825" s="5" t="s">
        <v>195</v>
      </c>
      <c r="V825" s="28" t="s">
        <v>349</v>
      </c>
      <c r="W825" s="7" t="s">
        <v>43</v>
      </c>
      <c r="X825" s="7" t="s">
        <v>43</v>
      </c>
      <c r="Y825" s="5" t="s">
        <v>43</v>
      </c>
      <c r="Z825" s="5" t="s">
        <v>43</v>
      </c>
      <c r="AA825" s="6" t="s">
        <v>43</v>
      </c>
      <c r="AB825" s="6" t="s">
        <v>43</v>
      </c>
      <c r="AC825" s="6" t="s">
        <v>43</v>
      </c>
      <c r="AD825" s="6" t="s">
        <v>43</v>
      </c>
      <c r="AE825" s="6" t="s">
        <v>43</v>
      </c>
    </row>
    <row r="826">
      <c r="A826" s="28" t="s">
        <v>3139</v>
      </c>
      <c r="B826" s="6" t="s">
        <v>1964</v>
      </c>
      <c r="C826" s="6" t="s">
        <v>1750</v>
      </c>
      <c r="D826" s="7" t="s">
        <v>1958</v>
      </c>
      <c r="E826" s="28" t="s">
        <v>1959</v>
      </c>
      <c r="F826" s="5" t="s">
        <v>303</v>
      </c>
      <c r="G826" s="6" t="s">
        <v>37</v>
      </c>
      <c r="H826" s="6" t="s">
        <v>1965</v>
      </c>
      <c r="I826" s="6" t="s">
        <v>3171</v>
      </c>
      <c r="J826" s="8" t="s">
        <v>463</v>
      </c>
      <c r="K826" s="5" t="s">
        <v>464</v>
      </c>
      <c r="L826" s="7" t="s">
        <v>465</v>
      </c>
      <c r="M826" s="9">
        <v>12921</v>
      </c>
      <c r="N826" s="5" t="s">
        <v>42</v>
      </c>
      <c r="O826" s="32">
        <v>42671.2304818287</v>
      </c>
      <c r="P826" s="33">
        <v>42671.2312282407</v>
      </c>
      <c r="Q826" s="28" t="s">
        <v>3059</v>
      </c>
      <c r="R826" s="29" t="s">
        <v>43</v>
      </c>
      <c r="S826" s="28" t="s">
        <v>43</v>
      </c>
      <c r="T826" s="28" t="s">
        <v>194</v>
      </c>
      <c r="U826" s="5" t="s">
        <v>195</v>
      </c>
      <c r="V826" s="28" t="s">
        <v>349</v>
      </c>
      <c r="W826" s="7" t="s">
        <v>43</v>
      </c>
      <c r="X826" s="7" t="s">
        <v>43</v>
      </c>
      <c r="Y826" s="5" t="s">
        <v>43</v>
      </c>
      <c r="Z826" s="5" t="s">
        <v>43</v>
      </c>
      <c r="AA826" s="6" t="s">
        <v>43</v>
      </c>
      <c r="AB826" s="6" t="s">
        <v>43</v>
      </c>
      <c r="AC826" s="6" t="s">
        <v>43</v>
      </c>
      <c r="AD826" s="6" t="s">
        <v>43</v>
      </c>
      <c r="AE826" s="6" t="s">
        <v>43</v>
      </c>
    </row>
    <row r="827">
      <c r="A827" s="28" t="s">
        <v>3143</v>
      </c>
      <c r="B827" s="6" t="s">
        <v>802</v>
      </c>
      <c r="C827" s="6" t="s">
        <v>246</v>
      </c>
      <c r="D827" s="7" t="s">
        <v>791</v>
      </c>
      <c r="E827" s="28" t="s">
        <v>792</v>
      </c>
      <c r="F827" s="5" t="s">
        <v>303</v>
      </c>
      <c r="G827" s="6" t="s">
        <v>37</v>
      </c>
      <c r="H827" s="6" t="s">
        <v>803</v>
      </c>
      <c r="I827" s="6" t="s">
        <v>3172</v>
      </c>
      <c r="J827" s="8" t="s">
        <v>345</v>
      </c>
      <c r="K827" s="5" t="s">
        <v>346</v>
      </c>
      <c r="L827" s="7" t="s">
        <v>347</v>
      </c>
      <c r="M827" s="9">
        <v>13331</v>
      </c>
      <c r="N827" s="5" t="s">
        <v>42</v>
      </c>
      <c r="O827" s="32">
        <v>42671.2304820255</v>
      </c>
      <c r="P827" s="33">
        <v>42671.2312282407</v>
      </c>
      <c r="Q827" s="28" t="s">
        <v>2707</v>
      </c>
      <c r="R827" s="29" t="s">
        <v>43</v>
      </c>
      <c r="S827" s="28" t="s">
        <v>43</v>
      </c>
      <c r="T827" s="28" t="s">
        <v>194</v>
      </c>
      <c r="U827" s="5" t="s">
        <v>195</v>
      </c>
      <c r="V827" s="28" t="s">
        <v>349</v>
      </c>
      <c r="W827" s="7" t="s">
        <v>43</v>
      </c>
      <c r="X827" s="7" t="s">
        <v>43</v>
      </c>
      <c r="Y827" s="5" t="s">
        <v>43</v>
      </c>
      <c r="Z827" s="5" t="s">
        <v>43</v>
      </c>
      <c r="AA827" s="6" t="s">
        <v>43</v>
      </c>
      <c r="AB827" s="6" t="s">
        <v>43</v>
      </c>
      <c r="AC827" s="6" t="s">
        <v>43</v>
      </c>
      <c r="AD827" s="6" t="s">
        <v>43</v>
      </c>
      <c r="AE827"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158044a323a40b2"/>
    <hyperlink ref="E2" r:id="R3bf88139cbe64b56"/>
    <hyperlink ref="A3" r:id="R3b51e19e4e294cf1"/>
    <hyperlink ref="E3" r:id="Rae6e61e4042f4141"/>
    <hyperlink ref="A4" r:id="Rccb752aa5558405d"/>
    <hyperlink ref="E4" r:id="Rddd19892e293408f"/>
    <hyperlink ref="Q4" r:id="Rfd0e7e0617ec40d1"/>
    <hyperlink ref="S4" r:id="R74bb9c1ae355420a"/>
    <hyperlink ref="A5" r:id="Reb0bd579e8c44b0b"/>
    <hyperlink ref="E5" r:id="R49e75e9f78644bdd"/>
    <hyperlink ref="Q5" r:id="Rb3ad783e0d7e4f33"/>
    <hyperlink ref="R5" r:id="R31fe35277a114283"/>
    <hyperlink ref="S5" r:id="Redd3c92e917b45c2"/>
    <hyperlink ref="A6" r:id="R883f45e40f534973"/>
    <hyperlink ref="E6" r:id="R48dc467075e14a68"/>
    <hyperlink ref="Q6" r:id="Re05ec1cf775c4e3e"/>
    <hyperlink ref="S6" r:id="R488144bec7494e6a"/>
    <hyperlink ref="A7" r:id="R9f71710c04e04be0"/>
    <hyperlink ref="E7" r:id="R5ed04e6a05e34603"/>
    <hyperlink ref="A8" r:id="R85331cd0ed824ff7"/>
    <hyperlink ref="E8" r:id="Rded5228ffd5140be"/>
    <hyperlink ref="A9" r:id="R58d789c74f964240"/>
    <hyperlink ref="E9" r:id="Rb618cc0ec7714934"/>
    <hyperlink ref="R9" r:id="Rabf6c79823de42bc"/>
    <hyperlink ref="S9" r:id="R094b72ae4fde4b17"/>
    <hyperlink ref="A10" r:id="Rdadd05ce2fd944b4"/>
    <hyperlink ref="E10" r:id="Re4b10274e73c4a5d"/>
    <hyperlink ref="S10" r:id="R957f2272aa474ee7"/>
    <hyperlink ref="A11" r:id="R3b29ec2452904009"/>
    <hyperlink ref="E11" r:id="R9f683bc5bebf49da"/>
    <hyperlink ref="A12" r:id="R6770fb7f53fb4443"/>
    <hyperlink ref="E12" r:id="R91c52b38f3714985"/>
    <hyperlink ref="S12" r:id="Rab09298e62d1403f"/>
    <hyperlink ref="A13" r:id="R3fdebcadc9674ff9"/>
    <hyperlink ref="E13" r:id="Rc05d26075f3343d6"/>
    <hyperlink ref="S13" r:id="Rf5526290f673480c"/>
    <hyperlink ref="A14" r:id="Rffdedf05f39b448f"/>
    <hyperlink ref="E14" r:id="Rc916da471cef4889"/>
    <hyperlink ref="S14" r:id="R167a7ea2e2b148eb"/>
    <hyperlink ref="T14" r:id="R9ea8050b4a3649f7"/>
    <hyperlink ref="A15" r:id="Rc7d1cbc52e1541b5"/>
    <hyperlink ref="E15" r:id="R3a0a2c75aac9490d"/>
    <hyperlink ref="S15" r:id="Rd07564f6c5074968"/>
    <hyperlink ref="T15" r:id="R194d53541a414efe"/>
    <hyperlink ref="E16" r:id="Rc559a8fa16054492"/>
    <hyperlink ref="S16" r:id="R771c2b1907554e43"/>
    <hyperlink ref="T16" r:id="R140ba7a85e024a02"/>
    <hyperlink ref="E17" r:id="Rab06c4794b9f448e"/>
    <hyperlink ref="S17" r:id="R1f923c8cd2b948af"/>
    <hyperlink ref="T17" r:id="R2082e4a90a294664"/>
    <hyperlink ref="A18" r:id="R168c18fc2c854949"/>
    <hyperlink ref="E18" r:id="Ra947a5effb704673"/>
    <hyperlink ref="A19" r:id="Rc7b26c4d70744e9c"/>
    <hyperlink ref="E19" r:id="R156086185717475b"/>
    <hyperlink ref="S19" r:id="Rfaf8ad5b10aa4d76"/>
    <hyperlink ref="A20" r:id="R607a344d74ad41fa"/>
    <hyperlink ref="E20" r:id="Rf68266bf07c747c6"/>
    <hyperlink ref="A21" r:id="Rc36ea16d494a4836"/>
    <hyperlink ref="E21" r:id="R3a260bec43f94490"/>
    <hyperlink ref="S21" r:id="R2ca54351dcd14c20"/>
    <hyperlink ref="A22" r:id="R337e1bab356f4af4"/>
    <hyperlink ref="E22" r:id="Ra8b16d8d141b45ff"/>
    <hyperlink ref="R22" r:id="R30aa98bc7329490f"/>
    <hyperlink ref="S22" r:id="Re05e5bc3b9d34a0f"/>
    <hyperlink ref="T22" r:id="Rbf1ed770f625469d"/>
    <hyperlink ref="V22" r:id="Rb8e2b714b6144ab4"/>
    <hyperlink ref="A23" r:id="R624a45bf97094999"/>
    <hyperlink ref="E23" r:id="R09deee2afe774646"/>
    <hyperlink ref="R23" r:id="R797de9b34d954271"/>
    <hyperlink ref="S23" r:id="R8f77c020745c422b"/>
    <hyperlink ref="T23" r:id="R6299ab4dfb824b4b"/>
    <hyperlink ref="V23" r:id="Rf3751d30387f4739"/>
    <hyperlink ref="A24" r:id="R3afeea67daae4b4b"/>
    <hyperlink ref="E24" r:id="Rdae2e1acb65a4414"/>
    <hyperlink ref="A25" r:id="R551a8ba336cc4c76"/>
    <hyperlink ref="E25" r:id="Ra52bd1ff1b634330"/>
    <hyperlink ref="R25" r:id="R10115877bb424526"/>
    <hyperlink ref="S25" r:id="R976fb9ad10ff453b"/>
    <hyperlink ref="T25" r:id="Rcfcc074d866f4e2d"/>
    <hyperlink ref="V25" r:id="R63f3bd578a6a4963"/>
    <hyperlink ref="A26" r:id="Rf59fdb8e0abb4eb2"/>
    <hyperlink ref="E26" r:id="Rc52d6e368cd244cf"/>
    <hyperlink ref="R26" r:id="Rdefa6f069aba4125"/>
    <hyperlink ref="S26" r:id="R2a0853a835414262"/>
    <hyperlink ref="T26" r:id="Rbb0f7087eea347ef"/>
    <hyperlink ref="V26" r:id="Rc2f482ab4c7240c2"/>
    <hyperlink ref="A27" r:id="Re779fc7687d34dc4"/>
    <hyperlink ref="E27" r:id="Rd5204704955f4bac"/>
    <hyperlink ref="A28" r:id="R8f1131dab3d144e8"/>
    <hyperlink ref="E28" r:id="R2bd4dffaef734290"/>
    <hyperlink ref="R28" r:id="R80fa09ad15574db7"/>
    <hyperlink ref="S28" r:id="R3af02a54dbf5410c"/>
    <hyperlink ref="T28" r:id="R951cae6d282243d4"/>
    <hyperlink ref="V28" r:id="R2cc6bee2cb79448b"/>
    <hyperlink ref="A29" r:id="R024bc17684a447b6"/>
    <hyperlink ref="E29" r:id="R719c4f1a77614988"/>
    <hyperlink ref="A30" r:id="R5c21449995a64978"/>
    <hyperlink ref="E30" r:id="R314492423fa645b4"/>
    <hyperlink ref="R30" r:id="R9be610197b994a49"/>
    <hyperlink ref="T30" r:id="R6ff7ba33c28a4c8a"/>
    <hyperlink ref="V30" r:id="Rf29fc55a7a5141be"/>
    <hyperlink ref="A31" r:id="Rd35c427b34204663"/>
    <hyperlink ref="E31" r:id="R743fa45c59184495"/>
    <hyperlink ref="T31" r:id="Rf5827b0a2e164063"/>
    <hyperlink ref="V31" r:id="R803f08409526494c"/>
    <hyperlink ref="A32" r:id="R2aeefb977377450b"/>
    <hyperlink ref="E32" r:id="R1f60f12bafce4489"/>
    <hyperlink ref="T32" r:id="R2ea45d86f9e54cd1"/>
    <hyperlink ref="V32" r:id="R6338a7bba5e3430c"/>
    <hyperlink ref="A33" r:id="Rb89fdd3e93b645fd"/>
    <hyperlink ref="E33" r:id="Re71fbce297104dff"/>
    <hyperlink ref="R33" r:id="Recd94bb11ff74980"/>
    <hyperlink ref="T33" r:id="R1169b495252a4fbf"/>
    <hyperlink ref="V33" r:id="R59c0e8e16d24411e"/>
    <hyperlink ref="A34" r:id="R07367d808e7749b4"/>
    <hyperlink ref="E34" r:id="R0d4136ba8a8f401a"/>
    <hyperlink ref="R34" r:id="R0fd7374cc2f149b0"/>
    <hyperlink ref="T34" r:id="R0cba5363bd9a44b2"/>
    <hyperlink ref="V34" r:id="R61d9cc88e3b14ee5"/>
    <hyperlink ref="A35" r:id="Reef78edbc16f45d6"/>
    <hyperlink ref="E35" r:id="R2ed612247bc94a86"/>
    <hyperlink ref="R35" r:id="Rc8273677d8664aa6"/>
    <hyperlink ref="T35" r:id="Raa9bfdaedc3045e5"/>
    <hyperlink ref="V35" r:id="R7e8353e609d04169"/>
    <hyperlink ref="A36" r:id="R869e0d0feebf492d"/>
    <hyperlink ref="E36" r:id="R881efa88a26845ce"/>
    <hyperlink ref="T36" r:id="R88ef4bb6f0ca4eff"/>
    <hyperlink ref="V36" r:id="R3361fad39a5d4129"/>
    <hyperlink ref="A37" r:id="Re9811aa062b64add"/>
    <hyperlink ref="E37" r:id="Rfe1af7b828b849fa"/>
    <hyperlink ref="S37" r:id="R54fd4c3cbe5a4567"/>
    <hyperlink ref="A38" r:id="Re3f1b10a43564b2d"/>
    <hyperlink ref="E38" r:id="Reeb9d7245cf84f40"/>
    <hyperlink ref="R38" r:id="R88ddd201668c4ca8"/>
    <hyperlink ref="S38" r:id="R3352dc21df444340"/>
    <hyperlink ref="T38" r:id="R0b79cc707d9d4d84"/>
    <hyperlink ref="V38" r:id="Re75dd893a8164794"/>
    <hyperlink ref="A39" r:id="R928433454c74462d"/>
    <hyperlink ref="E39" r:id="R517277e543a44d6c"/>
    <hyperlink ref="R39" r:id="Rb8916304e36844ff"/>
    <hyperlink ref="S39" r:id="Rb78bbfebd6c04fa0"/>
    <hyperlink ref="T39" r:id="R1dc60b5d04f54fdb"/>
    <hyperlink ref="V39" r:id="Redfe3f28a30f403e"/>
    <hyperlink ref="A40" r:id="R2ad59754d1db4c54"/>
    <hyperlink ref="E40" r:id="R65b9e94dda9b4948"/>
    <hyperlink ref="R40" r:id="R9eae1aa37bbc423a"/>
    <hyperlink ref="S40" r:id="Ra19471f45f0d4234"/>
    <hyperlink ref="T40" r:id="Ra726042f840541a0"/>
    <hyperlink ref="V40" r:id="R2d93b9478bae4756"/>
    <hyperlink ref="A41" r:id="R2bd919514ce54830"/>
    <hyperlink ref="E41" r:id="Ra89529f33a864def"/>
    <hyperlink ref="R41" r:id="Reb1464fd478642fd"/>
    <hyperlink ref="S41" r:id="R8c798ad5ed6c43fd"/>
    <hyperlink ref="T41" r:id="R8f008bd9963b4528"/>
    <hyperlink ref="V41" r:id="R427fb54f4d4e421a"/>
    <hyperlink ref="A42" r:id="Raf7b7e3e251d45b1"/>
    <hyperlink ref="E42" r:id="R1aab4288e52e45dc"/>
    <hyperlink ref="R42" r:id="Rb439bf6e758047f8"/>
    <hyperlink ref="S42" r:id="R5345899f0ae6404c"/>
    <hyperlink ref="T42" r:id="Rc070e80422784fe5"/>
    <hyperlink ref="V42" r:id="R22ddabbf4a024585"/>
    <hyperlink ref="A43" r:id="R92d858a4a8e94f99"/>
    <hyperlink ref="E43" r:id="Rb7f093ebb10b4e5a"/>
    <hyperlink ref="R43" r:id="Ra4d086ca7be5450f"/>
    <hyperlink ref="T43" r:id="R9e9e76a8eb93437d"/>
    <hyperlink ref="V43" r:id="R4ba92e0f80794238"/>
    <hyperlink ref="A44" r:id="R8b40b43c09bb47e8"/>
    <hyperlink ref="E44" r:id="R77a81cd742e1408e"/>
    <hyperlink ref="R44" r:id="R1129ab922d784517"/>
    <hyperlink ref="T44" r:id="Rc769bf2846374ec4"/>
    <hyperlink ref="V44" r:id="R7b23531a3faa45dc"/>
    <hyperlink ref="A45" r:id="R91bb53c085a347af"/>
    <hyperlink ref="E45" r:id="R21db0fcf72174a26"/>
    <hyperlink ref="R45" r:id="R71c0ae33395e4516"/>
    <hyperlink ref="T45" r:id="Rf398e333bc014986"/>
    <hyperlink ref="V45" r:id="Rb3972764fdbe4780"/>
    <hyperlink ref="A46" r:id="Rc24971f98fbd481f"/>
    <hyperlink ref="E46" r:id="R79e358d2fe45436b"/>
    <hyperlink ref="T46" r:id="R0e428075776c485b"/>
    <hyperlink ref="V46" r:id="R13ea5532d38442ea"/>
    <hyperlink ref="A47" r:id="R648f840e7ec44fa6"/>
    <hyperlink ref="E47" r:id="Rbabea1ccc49d419a"/>
    <hyperlink ref="R47" r:id="R214a351346114055"/>
    <hyperlink ref="T47" r:id="Ra0d5c91b0b964f22"/>
    <hyperlink ref="V47" r:id="R69b0846117394e0d"/>
    <hyperlink ref="A48" r:id="R796f9039c43f4242"/>
    <hyperlink ref="E48" r:id="R93f843c012494c3e"/>
    <hyperlink ref="R48" r:id="R3aa329d89ca74f85"/>
    <hyperlink ref="T48" r:id="Rb9c861b22fb44fe5"/>
    <hyperlink ref="V48" r:id="R22c08d4d8188421b"/>
    <hyperlink ref="A49" r:id="Rbf5bd0d924bf41f2"/>
    <hyperlink ref="E49" r:id="R35b566456b404579"/>
    <hyperlink ref="T49" r:id="R630d77df43224588"/>
    <hyperlink ref="V49" r:id="Rd3cfed8a2b59446b"/>
    <hyperlink ref="A50" r:id="R7729066e3e944771"/>
    <hyperlink ref="E50" r:id="R77692f2d10df4dae"/>
    <hyperlink ref="R50" r:id="Rc974975fa62141c4"/>
    <hyperlink ref="T50" r:id="Rb4412498b464408a"/>
    <hyperlink ref="V50" r:id="R82ffacfb9e534a17"/>
    <hyperlink ref="A51" r:id="R689183c771004db5"/>
    <hyperlink ref="E51" r:id="R99e36cfec544460a"/>
    <hyperlink ref="R51" r:id="R26b02a9546ef4312"/>
    <hyperlink ref="S51" r:id="Rd2b896b9de624a49"/>
    <hyperlink ref="T51" r:id="R0b4e0339347b4844"/>
    <hyperlink ref="V51" r:id="Rb760bcfe0d0f4672"/>
    <hyperlink ref="A52" r:id="Rc4c111b45a0a4324"/>
    <hyperlink ref="E52" r:id="R32106ea38c27486b"/>
    <hyperlink ref="R52" r:id="R5742f702f9a04500"/>
    <hyperlink ref="S52" r:id="Rdeef5d9dc0fd4616"/>
    <hyperlink ref="T52" r:id="Rc85f7c9360e042ab"/>
    <hyperlink ref="V52" r:id="R1f2ff68bf0554d26"/>
    <hyperlink ref="A53" r:id="R8448bafafe964e64"/>
    <hyperlink ref="E53" r:id="Rb6afce5560094180"/>
    <hyperlink ref="R53" r:id="Re30f27c7471b4d22"/>
    <hyperlink ref="T53" r:id="R8419cc13a4bd4762"/>
    <hyperlink ref="V53" r:id="Rf1fb74094b734167"/>
    <hyperlink ref="A54" r:id="R85c7246209474075"/>
    <hyperlink ref="E54" r:id="R268292799cc045fb"/>
    <hyperlink ref="R54" r:id="Rc87c6341276e4c1c"/>
    <hyperlink ref="S54" r:id="Rc47b47ee982c44b8"/>
    <hyperlink ref="T54" r:id="R5c10eb1eaa3647b9"/>
    <hyperlink ref="V54" r:id="R19269238a8c7432d"/>
    <hyperlink ref="A55" r:id="R605da7c62c4e47eb"/>
    <hyperlink ref="E55" r:id="R24083edc03364ea2"/>
    <hyperlink ref="R55" r:id="R5c26f8e8dd214190"/>
    <hyperlink ref="T55" r:id="R648d21223db74391"/>
    <hyperlink ref="V55" r:id="R345c4640b3bd4fbc"/>
    <hyperlink ref="A56" r:id="R46ddac47703b4338"/>
    <hyperlink ref="E56" r:id="Re450a04d854043f0"/>
    <hyperlink ref="T56" r:id="R344fa81fa8224071"/>
    <hyperlink ref="V56" r:id="Rc9ff62c81adc418b"/>
    <hyperlink ref="A57" r:id="R3794c5b649d44504"/>
    <hyperlink ref="E57" r:id="R6570e172b9644b39"/>
    <hyperlink ref="R57" r:id="Rb5f7bfb27f124e0d"/>
    <hyperlink ref="T57" r:id="R6ccf287aad954a20"/>
    <hyperlink ref="V57" r:id="R35a786300c7144c7"/>
    <hyperlink ref="A58" r:id="Rc50e2e2580454919"/>
    <hyperlink ref="E58" r:id="R831a560583784342"/>
    <hyperlink ref="T58" r:id="Rb85173744f934408"/>
    <hyperlink ref="V58" r:id="R0ce1a134e14349c9"/>
    <hyperlink ref="A59" r:id="R35d34327329c4de1"/>
    <hyperlink ref="E59" r:id="Rd4923f30a4e24dbc"/>
    <hyperlink ref="T59" r:id="Rbef6590f6d624e82"/>
    <hyperlink ref="V59" r:id="R96c2d73238e247b3"/>
    <hyperlink ref="E60" r:id="R02f0131b98ae46ca"/>
    <hyperlink ref="T60" r:id="R47075b7e44ed4b49"/>
    <hyperlink ref="V60" r:id="R8fa4752395c248ca"/>
    <hyperlink ref="A61" r:id="R1ed9a21510954910"/>
    <hyperlink ref="E61" r:id="Ref8117e54afa43c0"/>
    <hyperlink ref="T61" r:id="Rf7cd54720ce24e6d"/>
    <hyperlink ref="V61" r:id="R436fb717b61e46ee"/>
    <hyperlink ref="A62" r:id="Rda09cafdf9a5408c"/>
    <hyperlink ref="E62" r:id="R943fd2304e084939"/>
    <hyperlink ref="T62" r:id="R32c3095e055441d3"/>
    <hyperlink ref="V62" r:id="R85d495a2b590483e"/>
    <hyperlink ref="A63" r:id="Rea2b19a376434979"/>
    <hyperlink ref="E63" r:id="R051c4785e76a4275"/>
    <hyperlink ref="R63" r:id="Ra17306b2cdc64ba3"/>
    <hyperlink ref="T63" r:id="R69b66c9ff5eb4e31"/>
    <hyperlink ref="V63" r:id="R060d3a45145549d0"/>
    <hyperlink ref="A64" r:id="R5780754c6c3843aa"/>
    <hyperlink ref="E64" r:id="R85ac7ee5df304e63"/>
    <hyperlink ref="T64" r:id="R65593b5ef67a462a"/>
    <hyperlink ref="V64" r:id="R16a01326648d4c42"/>
    <hyperlink ref="A65" r:id="Re43c983b46f146a6"/>
    <hyperlink ref="E65" r:id="R3b60650af083416c"/>
    <hyperlink ref="R65" r:id="Ra0609f6e189e4f4c"/>
    <hyperlink ref="T65" r:id="R3189defcaa564c53"/>
    <hyperlink ref="V65" r:id="Rf9df6f32b5ed4c8b"/>
    <hyperlink ref="A66" r:id="R1aaa9a7aa93641dc"/>
    <hyperlink ref="E66" r:id="Rf3582a21c97449d3"/>
    <hyperlink ref="R66" r:id="R3f31a4f9857f4b4c"/>
    <hyperlink ref="T66" r:id="Ra78dce9c7ad4487b"/>
    <hyperlink ref="V66" r:id="Rdc097e5f987d4d90"/>
    <hyperlink ref="A67" r:id="R609fec301f0a4635"/>
    <hyperlink ref="E67" r:id="R9888669849074420"/>
    <hyperlink ref="T67" r:id="R0d89af3b566a4aa7"/>
    <hyperlink ref="V67" r:id="R1582daaa86774242"/>
    <hyperlink ref="A68" r:id="Rac4c595e31864580"/>
    <hyperlink ref="E68" r:id="R04e79ae192dc4c9a"/>
    <hyperlink ref="R68" r:id="Rbd08eebe91994628"/>
    <hyperlink ref="T68" r:id="R4c07505f093241de"/>
    <hyperlink ref="V68" r:id="Rfd1d20ff224c4cee"/>
    <hyperlink ref="A69" r:id="Rfad3914112514432"/>
    <hyperlink ref="E69" r:id="Rb6de99550334477f"/>
    <hyperlink ref="S69" r:id="Rea09f51128334a16"/>
    <hyperlink ref="T69" r:id="Rbe8c8944936944da"/>
    <hyperlink ref="A70" r:id="Re1310b03655d45f2"/>
    <hyperlink ref="E70" r:id="R5ce45bc137744fc0"/>
    <hyperlink ref="R70" r:id="Rd52fd258cc4745ac"/>
    <hyperlink ref="S70" r:id="R4f09a402e86f425e"/>
    <hyperlink ref="T70" r:id="R2d0d682699324645"/>
    <hyperlink ref="V70" r:id="Recc07292dca446ac"/>
    <hyperlink ref="A71" r:id="R80c773f87fb949b5"/>
    <hyperlink ref="E71" r:id="Re6ccb2dded2f4d03"/>
    <hyperlink ref="S71" r:id="R6dabfd037c0d41af"/>
    <hyperlink ref="A72" r:id="R9380cfed16d345a5"/>
    <hyperlink ref="E72" r:id="R4cf17afcaa0e4e55"/>
    <hyperlink ref="S72" r:id="Ra28e5592d6e0459f"/>
    <hyperlink ref="A73" r:id="Rc800e975094a4336"/>
    <hyperlink ref="E73" r:id="R402fbdda7be14913"/>
    <hyperlink ref="S73" r:id="R1a35198c52604b7e"/>
    <hyperlink ref="A74" r:id="Rfe313ae4becd48c1"/>
    <hyperlink ref="E74" r:id="R2fce9daafa7142b1"/>
    <hyperlink ref="S74" r:id="Rda004b167cf34625"/>
    <hyperlink ref="A75" r:id="Rdbf6b4dc01584e9a"/>
    <hyperlink ref="E75" r:id="Reec7821ecec34cbb"/>
    <hyperlink ref="T75" r:id="Re1aa3587c9334cdc"/>
    <hyperlink ref="V75" r:id="Rcdf3b5657e484146"/>
    <hyperlink ref="A76" r:id="R16bf0a1a0c2643fd"/>
    <hyperlink ref="E76" r:id="R080293e6632f47d7"/>
    <hyperlink ref="R76" r:id="R4cb70c93c94244f6"/>
    <hyperlink ref="T76" r:id="R6b847c06d49e4a92"/>
    <hyperlink ref="V76" r:id="Rb6fefab048f94363"/>
    <hyperlink ref="A77" r:id="Rcf492961f9004f33"/>
    <hyperlink ref="E77" r:id="R5bbeaf9b2fad4cba"/>
    <hyperlink ref="S77" r:id="R5f707332db6a4f08"/>
    <hyperlink ref="T77" r:id="R3effbd595d9045ef"/>
    <hyperlink ref="V77" r:id="R2e8acc333afb4eba"/>
    <hyperlink ref="A78" r:id="Ra0932ede1bce4202"/>
    <hyperlink ref="E78" r:id="Rceeb900caff34a63"/>
    <hyperlink ref="R78" r:id="R709c5b2e11764524"/>
    <hyperlink ref="S78" r:id="Rbd25991b879e4325"/>
    <hyperlink ref="T78" r:id="R53b7eb9ac2b54653"/>
    <hyperlink ref="V78" r:id="Rfb24e08727944452"/>
    <hyperlink ref="A79" r:id="R26c9b8c9e1994426"/>
    <hyperlink ref="E79" r:id="R57672dc3e83341bb"/>
    <hyperlink ref="R79" r:id="Ra6996871c72942d7"/>
    <hyperlink ref="T79" r:id="R5d01b3e731e44799"/>
    <hyperlink ref="V79" r:id="R2db1f13be80046fb"/>
    <hyperlink ref="E80" r:id="R685dfe98342a4d57"/>
    <hyperlink ref="T80" r:id="R0ec28a424a0d4605"/>
    <hyperlink ref="V80" r:id="Rf86c155512974a23"/>
    <hyperlink ref="A81" r:id="R93b3faf71db64705"/>
    <hyperlink ref="E81" r:id="R8b3996cf8f9549d7"/>
    <hyperlink ref="R81" r:id="R82a81773124f448f"/>
    <hyperlink ref="T81" r:id="Ra44fef73df374644"/>
    <hyperlink ref="V81" r:id="R590ab789f4dd45cd"/>
    <hyperlink ref="A82" r:id="R86f53f4d2a9947c9"/>
    <hyperlink ref="E82" r:id="R617ff3bb3c0d4e8c"/>
    <hyperlink ref="R82" r:id="Rbc259c78215d421a"/>
    <hyperlink ref="S82" r:id="Rf7a1296ea5da4d16"/>
    <hyperlink ref="T82" r:id="Rdc5fe24ba3cf40db"/>
    <hyperlink ref="V82" r:id="R88505f7d96b3474e"/>
    <hyperlink ref="A83" r:id="R29c03d11efcf4d69"/>
    <hyperlink ref="E83" r:id="R43d143cef3cb40eb"/>
    <hyperlink ref="R83" r:id="Rcfdb15cf04154abb"/>
    <hyperlink ref="S83" r:id="R51d4198876b7426d"/>
    <hyperlink ref="T83" r:id="Rbd7ec4e3446f464c"/>
    <hyperlink ref="V83" r:id="Rb2acb0ac38394d7b"/>
    <hyperlink ref="A84" r:id="Rc64c4ca51572488b"/>
    <hyperlink ref="E84" r:id="R985557dc84d948cf"/>
    <hyperlink ref="S84" r:id="Rc62329efcc8b4b6a"/>
    <hyperlink ref="A85" r:id="R0733b1bc48a44c89"/>
    <hyperlink ref="E85" r:id="R6f9b5099076140bd"/>
    <hyperlink ref="S85" r:id="R763a6f5e7c3c42af"/>
    <hyperlink ref="A86" r:id="R1202810eb14844a5"/>
    <hyperlink ref="E86" r:id="Re0df6de7eced4183"/>
    <hyperlink ref="R86" r:id="Re239d0e639ab40de"/>
    <hyperlink ref="T86" r:id="R5faa05538b6c47f8"/>
    <hyperlink ref="V86" r:id="R42d2b44f81c54691"/>
    <hyperlink ref="A87" r:id="R36f5467dc6aa444c"/>
    <hyperlink ref="E87" r:id="Rd00211973b2c4f6e"/>
    <hyperlink ref="T87" r:id="R01375c3df04a4616"/>
    <hyperlink ref="V87" r:id="R321000abd2fc4477"/>
    <hyperlink ref="A88" r:id="Rd8e7306bb7df4094"/>
    <hyperlink ref="E88" r:id="R9b4e50f520274a99"/>
    <hyperlink ref="R88" r:id="R1a8bc5af439443c5"/>
    <hyperlink ref="T88" r:id="Rd8412216810c49ed"/>
    <hyperlink ref="V88" r:id="R3606ec7a50414930"/>
    <hyperlink ref="A89" r:id="R9459950f7fdd4709"/>
    <hyperlink ref="E89" r:id="R50309f1a580042d9"/>
    <hyperlink ref="R89" r:id="R5c5dbd570f334dfb"/>
    <hyperlink ref="T89" r:id="Ra308d59fc66f4ade"/>
    <hyperlink ref="V89" r:id="R814c2b979e0143d5"/>
    <hyperlink ref="A90" r:id="R8b1b8a3513054e11"/>
    <hyperlink ref="E90" r:id="R2d5004d7337b4a67"/>
    <hyperlink ref="T90" r:id="R97e6315c0e5a4670"/>
    <hyperlink ref="V90" r:id="R7f777150e3ff4c92"/>
    <hyperlink ref="A91" r:id="R791c55f70fab451f"/>
    <hyperlink ref="E91" r:id="Rd2af876e0add4511"/>
    <hyperlink ref="T91" r:id="R04c5785b285a4fb5"/>
    <hyperlink ref="V91" r:id="R3946031e93c442d9"/>
    <hyperlink ref="A92" r:id="Rbe4ce915a7bb4a50"/>
    <hyperlink ref="E92" r:id="R92e2a4957fd14c0a"/>
    <hyperlink ref="T92" r:id="Rb9546c16b3834e9c"/>
    <hyperlink ref="V92" r:id="R579e5dad4a56472f"/>
    <hyperlink ref="A93" r:id="R44adbc8b692645c3"/>
    <hyperlink ref="E93" r:id="Rb89f8b538c3f4182"/>
    <hyperlink ref="T93" r:id="Rec4618b1000943a3"/>
    <hyperlink ref="V93" r:id="R515ad36c3c774680"/>
    <hyperlink ref="A94" r:id="Rd35706f07cd44854"/>
    <hyperlink ref="E94" r:id="R41bab69b1ba74221"/>
    <hyperlink ref="T94" r:id="R87397197b2d74d0d"/>
    <hyperlink ref="V94" r:id="R8a4d3c515a11431a"/>
    <hyperlink ref="A95" r:id="Rf9e83880c9cf45ea"/>
    <hyperlink ref="E95" r:id="Reb40b7c01fe94aa8"/>
    <hyperlink ref="R95" r:id="Rc3f0ebaef76c4dcd"/>
    <hyperlink ref="S95" r:id="Rf2160913608e4c41"/>
    <hyperlink ref="A96" r:id="Rcb27673f31bc4c1e"/>
    <hyperlink ref="E96" r:id="Re51185e2e5674af7"/>
    <hyperlink ref="R96" r:id="Reb5eb08570984060"/>
    <hyperlink ref="T96" r:id="R3b98f03dcd7f4147"/>
    <hyperlink ref="V96" r:id="Rbee073cda8674b92"/>
    <hyperlink ref="A97" r:id="Re81c5d06fb9140a5"/>
    <hyperlink ref="E97" r:id="Rd7a91a9e15f540f3"/>
    <hyperlink ref="R97" r:id="Re4c8e001d53246e2"/>
    <hyperlink ref="S97" r:id="R6c619a9070d6449a"/>
    <hyperlink ref="T97" r:id="R3988c8db5d7b4331"/>
    <hyperlink ref="V97" r:id="R97740e1f8e9447c8"/>
    <hyperlink ref="A98" r:id="Rdb492a7a90434058"/>
    <hyperlink ref="E98" r:id="Re9b44e3c169044e6"/>
    <hyperlink ref="R98" r:id="R4d0aa4cbd61748b7"/>
    <hyperlink ref="T98" r:id="R889cba1f32c441df"/>
    <hyperlink ref="V98" r:id="R7d86c23b6988476f"/>
    <hyperlink ref="A99" r:id="Rbc0a522083e34c1f"/>
    <hyperlink ref="E99" r:id="Ra5ea7eed9abf45ac"/>
    <hyperlink ref="T99" r:id="R389461e0726842ae"/>
    <hyperlink ref="V99" r:id="R4c1a244f533d443e"/>
    <hyperlink ref="A100" r:id="Re6aa93f4c3e344f5"/>
    <hyperlink ref="E100" r:id="Rb36b7611fb954ad9"/>
    <hyperlink ref="R100" r:id="R8a06d19a15a54d21"/>
    <hyperlink ref="S100" r:id="R255cecf043c743f9"/>
    <hyperlink ref="T100" r:id="R15451bfadeb44137"/>
    <hyperlink ref="V100" r:id="R50ed4bd0f2e645c3"/>
    <hyperlink ref="A101" r:id="R7b2fc49125314f20"/>
    <hyperlink ref="E101" r:id="R13082a0e08de4aa0"/>
    <hyperlink ref="T101" r:id="Re2cff7bcad584438"/>
    <hyperlink ref="V101" r:id="R04d2cb4e0f4d42e4"/>
    <hyperlink ref="A102" r:id="Ra6de0bb3f0fa43d2"/>
    <hyperlink ref="E102" r:id="Rc675552455c34a8c"/>
    <hyperlink ref="R102" r:id="R690fa65814ba4b61"/>
    <hyperlink ref="A103" r:id="R7e4fa8b3c91c405e"/>
    <hyperlink ref="E103" r:id="Rfe70da088515493f"/>
    <hyperlink ref="R103" r:id="R3ef72cc311f6430f"/>
    <hyperlink ref="T103" r:id="R16968c14f3e049b5"/>
    <hyperlink ref="V103" r:id="R0faf059939164fe5"/>
    <hyperlink ref="A104" r:id="Re951601552584da9"/>
    <hyperlink ref="E104" r:id="R7ad6fc26ba4d437b"/>
    <hyperlink ref="T104" r:id="R0ac4abe0902f4074"/>
    <hyperlink ref="V104" r:id="R4c6de4420b0b4272"/>
    <hyperlink ref="A105" r:id="R6c44afa73e474487"/>
    <hyperlink ref="E105" r:id="R74c1f1426d5e4f80"/>
    <hyperlink ref="R105" r:id="Rd707a2390e1b4bb6"/>
    <hyperlink ref="T105" r:id="R47ec89f5bcbf4309"/>
    <hyperlink ref="V105" r:id="R9e9391631a444fb1"/>
    <hyperlink ref="A106" r:id="Rcc04c7595c7643c6"/>
    <hyperlink ref="E106" r:id="Rfee9e557a5434a69"/>
    <hyperlink ref="T106" r:id="Rad5e64a6af8c42d1"/>
    <hyperlink ref="V106" r:id="R86939560ca4640ce"/>
    <hyperlink ref="A107" r:id="Ra240f79a7ca840e1"/>
    <hyperlink ref="E107" r:id="R2482fd80ff7741c2"/>
    <hyperlink ref="R107" r:id="Rb2a3b4d05c4b43ae"/>
    <hyperlink ref="T107" r:id="Rf9e2f349fb084867"/>
    <hyperlink ref="V107" r:id="R3c1483ab3ef84532"/>
    <hyperlink ref="A108" r:id="R8ea78c1a18d94cd4"/>
    <hyperlink ref="E108" r:id="R624a1e4ec5a249e4"/>
    <hyperlink ref="T108" r:id="R75169cf88cac4815"/>
    <hyperlink ref="V108" r:id="R1633392688764ffc"/>
    <hyperlink ref="A109" r:id="Rbb545b84d55949eb"/>
    <hyperlink ref="E109" r:id="Rb112645d6f01488f"/>
    <hyperlink ref="T109" r:id="R5ff77b983f96420d"/>
    <hyperlink ref="V109" r:id="R7b5679c72a7f4fcf"/>
    <hyperlink ref="A110" r:id="Rbe317b6a6e734023"/>
    <hyperlink ref="E110" r:id="R93866eacc6754185"/>
    <hyperlink ref="R110" r:id="R60692c908d8c4e98"/>
    <hyperlink ref="T110" r:id="Raef8968e1cf74df0"/>
    <hyperlink ref="V110" r:id="Rd34536e1020b45c4"/>
    <hyperlink ref="A111" r:id="R6e326d5f3bfc4162"/>
    <hyperlink ref="E111" r:id="Rb1f9a22e783249f9"/>
    <hyperlink ref="T111" r:id="R82fcfbc00b694521"/>
    <hyperlink ref="V111" r:id="Rc81727a902dc4383"/>
    <hyperlink ref="A112" r:id="R4cc469785d1f417f"/>
    <hyperlink ref="E112" r:id="Re01efe1f196948c0"/>
    <hyperlink ref="T112" r:id="Rf102d853cae24290"/>
    <hyperlink ref="V112" r:id="R81db550fc9fd451f"/>
    <hyperlink ref="A113" r:id="Rca933dae68a84034"/>
    <hyperlink ref="E113" r:id="R78edbd3acd0e4502"/>
    <hyperlink ref="S113" r:id="Rfe9ae29622eb46e2"/>
    <hyperlink ref="T113" r:id="Radd616362408490b"/>
    <hyperlink ref="V113" r:id="Ree18732405424bba"/>
    <hyperlink ref="A114" r:id="Rfc81bf783aa4413c"/>
    <hyperlink ref="E114" r:id="R9f6bb548bfd54608"/>
    <hyperlink ref="R114" r:id="R9a36a5446eaf46e2"/>
    <hyperlink ref="T114" r:id="R763e11fb1d1546d4"/>
    <hyperlink ref="V114" r:id="R9ba6ae1c4eac43b0"/>
    <hyperlink ref="A115" r:id="R873b84bf49484bd2"/>
    <hyperlink ref="E115" r:id="R80ecfa288a254718"/>
    <hyperlink ref="R115" r:id="R2fe5de44cdeb4fbf"/>
    <hyperlink ref="T115" r:id="R2a148fad4abf4292"/>
    <hyperlink ref="V115" r:id="Rf44170e945634210"/>
    <hyperlink ref="A116" r:id="R2e5c1709aeac4ca5"/>
    <hyperlink ref="E116" r:id="R51f4ca5f6ce246d0"/>
    <hyperlink ref="T116" r:id="R120e5912608245cb"/>
    <hyperlink ref="V116" r:id="R92f01803123b45d9"/>
    <hyperlink ref="A117" r:id="R3b09b2d4b00543af"/>
    <hyperlink ref="E117" r:id="Rf8f436ab3b974a52"/>
    <hyperlink ref="R117" r:id="R918c5856c5114672"/>
    <hyperlink ref="T117" r:id="Rd8c8b337641a4c75"/>
    <hyperlink ref="V117" r:id="R3f22335c9ed54e84"/>
    <hyperlink ref="A118" r:id="R41194f0330ff4703"/>
    <hyperlink ref="E118" r:id="R80858cb4edf142a0"/>
    <hyperlink ref="T118" r:id="R85ef8e2be94f4e88"/>
    <hyperlink ref="V118" r:id="R8f1905210cd24104"/>
    <hyperlink ref="A119" r:id="R91e3b0810b6f440b"/>
    <hyperlink ref="E119" r:id="R6efcb2bb3f5646f0"/>
    <hyperlink ref="R119" r:id="R3a5805937a064a6d"/>
    <hyperlink ref="T119" r:id="Rcb01c6233e3148e2"/>
    <hyperlink ref="V119" r:id="R715ffeca0fde43d1"/>
    <hyperlink ref="A120" r:id="R8898db7aa39a4503"/>
    <hyperlink ref="E120" r:id="Rd7184fcdb0c24bf8"/>
    <hyperlink ref="R120" r:id="R789dc4adbd994a65"/>
    <hyperlink ref="T120" r:id="R91e4d76c623a4bb1"/>
    <hyperlink ref="V120" r:id="R33e3ff16caa24ad6"/>
    <hyperlink ref="A121" r:id="R63667e4a851f42b3"/>
    <hyperlink ref="E121" r:id="R014e87d70245488f"/>
    <hyperlink ref="R121" r:id="R6454d80449b546bf"/>
    <hyperlink ref="T121" r:id="R70e9f9b3b66847d6"/>
    <hyperlink ref="V121" r:id="R2ca941c7fe454aff"/>
    <hyperlink ref="A122" r:id="R42d0ae4c20114d89"/>
    <hyperlink ref="E122" r:id="R9190be3154d5422a"/>
    <hyperlink ref="Q122" r:id="R0b01eb17b86e42c7"/>
    <hyperlink ref="R122" r:id="R8d734666eadb452e"/>
    <hyperlink ref="T122" r:id="Ra7afa63d331e4e82"/>
    <hyperlink ref="V122" r:id="R7fe1e7fc9267461e"/>
    <hyperlink ref="A123" r:id="Rf11992228a94423b"/>
    <hyperlink ref="E123" r:id="Ra358ca2bf302419d"/>
    <hyperlink ref="R123" r:id="R6d5c463c0bf84bfc"/>
    <hyperlink ref="T123" r:id="R5590114b0ac24dce"/>
    <hyperlink ref="V123" r:id="Rfaf716c0c065404a"/>
    <hyperlink ref="A124" r:id="Rc33bea88ee8c47a5"/>
    <hyperlink ref="E124" r:id="Re069d55e26c44308"/>
    <hyperlink ref="R124" r:id="R5e1a27f1f6644660"/>
    <hyperlink ref="T124" r:id="R75833db8b76941f4"/>
    <hyperlink ref="V124" r:id="R65d8c91053714b0b"/>
    <hyperlink ref="A125" r:id="R621185be096e40b1"/>
    <hyperlink ref="E125" r:id="Re54ad7dc3b2645e5"/>
    <hyperlink ref="R125" r:id="R5d8ea34384854201"/>
    <hyperlink ref="T125" r:id="R79981d7506ed4f47"/>
    <hyperlink ref="V125" r:id="R3dcc451f104e4940"/>
    <hyperlink ref="A126" r:id="R756ad1865ddb4ddf"/>
    <hyperlink ref="E126" r:id="R62133cd5dde6407e"/>
    <hyperlink ref="R126" r:id="Ra4cc3e133296474b"/>
    <hyperlink ref="T126" r:id="Rb80f336d77a64a21"/>
    <hyperlink ref="V126" r:id="R9fd2ac1406c8460d"/>
    <hyperlink ref="A127" r:id="Rfc7d87dfbb2e427e"/>
    <hyperlink ref="E127" r:id="Rda68571393834bdf"/>
    <hyperlink ref="R127" r:id="Rd82d24fff33048b7"/>
    <hyperlink ref="T127" r:id="R74f53f9b2a604918"/>
    <hyperlink ref="V127" r:id="R1dbf23410be34d2a"/>
    <hyperlink ref="A128" r:id="Rc6adf52e53634490"/>
    <hyperlink ref="E128" r:id="R6a41414741b1400d"/>
    <hyperlink ref="T128" r:id="R32633c69b2c64269"/>
    <hyperlink ref="V128" r:id="R8e97182bf4c74efe"/>
    <hyperlink ref="A129" r:id="R542b618787154f7d"/>
    <hyperlink ref="E129" r:id="Rba49c95a42f643b8"/>
    <hyperlink ref="T129" r:id="R96db197615fa4c38"/>
    <hyperlink ref="V129" r:id="Rddccf5d111b64f75"/>
    <hyperlink ref="A130" r:id="R02390734ba7f473a"/>
    <hyperlink ref="E130" r:id="R68b50983e8bf420e"/>
    <hyperlink ref="R130" r:id="R1ac25083425c476b"/>
    <hyperlink ref="T130" r:id="R762ad29d31524d4d"/>
    <hyperlink ref="V130" r:id="R44f73f5a76d44311"/>
    <hyperlink ref="A131" r:id="R3c5a8f2a1ef5454e"/>
    <hyperlink ref="E131" r:id="R9f9f0909d5dd482f"/>
    <hyperlink ref="R131" r:id="R41cd9793032f4697"/>
    <hyperlink ref="T131" r:id="R525bd6d6441f4877"/>
    <hyperlink ref="V131" r:id="R8117c979e7184f16"/>
    <hyperlink ref="A132" r:id="R5d212436ee0f48df"/>
    <hyperlink ref="E132" r:id="R77dbccfe9d744160"/>
    <hyperlink ref="R132" r:id="R9efc118fd2b342c1"/>
    <hyperlink ref="T132" r:id="R31b981fef6b346f3"/>
    <hyperlink ref="V132" r:id="R151fb064a83a4d4a"/>
    <hyperlink ref="A133" r:id="R21521c850c3c42a8"/>
    <hyperlink ref="E133" r:id="Ra4710c46120049c0"/>
    <hyperlink ref="T133" r:id="R886206eb55ed4fb5"/>
    <hyperlink ref="V133" r:id="R74a7ec6bb5d74998"/>
    <hyperlink ref="A134" r:id="Rbf95a6e6697a49b2"/>
    <hyperlink ref="E134" r:id="R5c3e3993fbf747bc"/>
    <hyperlink ref="T134" r:id="R52fd2e9fd6084a99"/>
    <hyperlink ref="V134" r:id="R7b4e664fed694b10"/>
    <hyperlink ref="A135" r:id="R0a39de490c614a46"/>
    <hyperlink ref="E135" r:id="Rec262a852efd4297"/>
    <hyperlink ref="T135" r:id="R89a53cf43c4c4b31"/>
    <hyperlink ref="V135" r:id="R122786cda6e340a4"/>
    <hyperlink ref="A136" r:id="R09467932fb664766"/>
    <hyperlink ref="E136" r:id="R1060122e854548cc"/>
    <hyperlink ref="T136" r:id="Rc994df15ab2146d8"/>
    <hyperlink ref="V136" r:id="R9d1d25759f014454"/>
    <hyperlink ref="A137" r:id="R574e1e3a237c42a7"/>
    <hyperlink ref="E137" r:id="R492bfb7407014b50"/>
    <hyperlink ref="T137" r:id="R3d6281d0bb684f90"/>
    <hyperlink ref="V137" r:id="R2a018478ecb749fc"/>
    <hyperlink ref="A138" r:id="R7a84f08631e04f6b"/>
    <hyperlink ref="E138" r:id="Re563e6b3d6ff4f29"/>
    <hyperlink ref="T138" r:id="Re4957216749a45a6"/>
    <hyperlink ref="V138" r:id="R9adf6141cbe24def"/>
    <hyperlink ref="A139" r:id="R3a90c90b8a5b4ed3"/>
    <hyperlink ref="E139" r:id="R31a228c2259b4ffe"/>
    <hyperlink ref="T139" r:id="Rae825841560e4d6f"/>
    <hyperlink ref="V139" r:id="R38bf88fab8144cb9"/>
    <hyperlink ref="A140" r:id="R58c9c7257caf4c6b"/>
    <hyperlink ref="E140" r:id="Rf1d642a1fc404659"/>
    <hyperlink ref="T140" r:id="Rb1dc9f736c4644f0"/>
    <hyperlink ref="V140" r:id="R726ab979ec144304"/>
    <hyperlink ref="A141" r:id="Rbde54b0e022a4a1d"/>
    <hyperlink ref="E141" r:id="R3aaa9cb348274bd1"/>
    <hyperlink ref="T141" r:id="R109bd1cdd0ab4171"/>
    <hyperlink ref="V141" r:id="R3bca4a9527384b65"/>
    <hyperlink ref="A142" r:id="R867931b81964423d"/>
    <hyperlink ref="E142" r:id="R1c572aee195242fd"/>
    <hyperlink ref="S142" r:id="R707628b6d6304a81"/>
    <hyperlink ref="T142" r:id="Re793f1b22a7b4898"/>
    <hyperlink ref="V142" r:id="R6846d6a6a44b4915"/>
    <hyperlink ref="A143" r:id="R3b1de251df054132"/>
    <hyperlink ref="E143" r:id="R426778fa359f46f4"/>
    <hyperlink ref="S143" r:id="Rc99e7affca38470f"/>
    <hyperlink ref="A144" r:id="R383cfe1c9818433f"/>
    <hyperlink ref="E144" r:id="Raa54d713a5524717"/>
    <hyperlink ref="T144" r:id="Re64796f4fefb4541"/>
    <hyperlink ref="V144" r:id="R244bd2e2a8d8461f"/>
    <hyperlink ref="A145" r:id="R38200e951e1142c2"/>
    <hyperlink ref="E145" r:id="R875809e3435e4b31"/>
    <hyperlink ref="T145" r:id="Rdc99d9ccdb224209"/>
    <hyperlink ref="V145" r:id="Rf0c19d7a1dfc48a8"/>
    <hyperlink ref="A146" r:id="Re333d46fb0f7400a"/>
    <hyperlink ref="E146" r:id="Re40b76d3a9f647f8"/>
    <hyperlink ref="T146" r:id="Rf26be7435bad4650"/>
    <hyperlink ref="V146" r:id="Ra6130daaa7814fda"/>
    <hyperlink ref="A147" r:id="R92eae2b40cf1441d"/>
    <hyperlink ref="E147" r:id="Ra69c11ee63d64e4b"/>
    <hyperlink ref="T147" r:id="R5f085e1f044e4d12"/>
    <hyperlink ref="V147" r:id="Re3c662685cbc4be2"/>
    <hyperlink ref="A148" r:id="R05e6be7bf0b645da"/>
    <hyperlink ref="E148" r:id="Racbdc94e72c047e2"/>
    <hyperlink ref="T148" r:id="Rd9a73aaf7cff4db6"/>
    <hyperlink ref="V148" r:id="R6ceef745991b48ca"/>
    <hyperlink ref="A149" r:id="R97ae485814b8474c"/>
    <hyperlink ref="E149" r:id="Rb2aa15b06e6a4767"/>
    <hyperlink ref="T149" r:id="Ra8b432aadfca4536"/>
    <hyperlink ref="V149" r:id="R08ed03b389654a00"/>
    <hyperlink ref="A150" r:id="R2af1096101b64551"/>
    <hyperlink ref="E150" r:id="R29b7626e1bd54b4e"/>
    <hyperlink ref="R150" r:id="Rdc9e6aa65ec04b6a"/>
    <hyperlink ref="T150" r:id="Rae2d04d925f0414a"/>
    <hyperlink ref="V150" r:id="Re77a66fb41af418e"/>
    <hyperlink ref="A151" r:id="Rb2b14cab9e8b4f7a"/>
    <hyperlink ref="E151" r:id="R275a64d5c9994157"/>
    <hyperlink ref="T151" r:id="R8a3fbab7d9704f05"/>
    <hyperlink ref="V151" r:id="Rb7de7dd38e07439c"/>
    <hyperlink ref="A152" r:id="R8cfb3219077e449f"/>
    <hyperlink ref="E152" r:id="R5902487d28784f56"/>
    <hyperlink ref="T152" r:id="R15ce92fcc3ae4c0d"/>
    <hyperlink ref="V152" r:id="R4ab9b3e3977e468c"/>
    <hyperlink ref="A153" r:id="R7a1eabe51c5b41d4"/>
    <hyperlink ref="E153" r:id="R4737e01f3dc0460d"/>
    <hyperlink ref="T153" r:id="Rac9119cbaa2a4ffd"/>
    <hyperlink ref="V153" r:id="R843b0a372a004380"/>
    <hyperlink ref="A154" r:id="R9b19ef570a6c46c4"/>
    <hyperlink ref="E154" r:id="Re3e6ea2fa98a4ec0"/>
    <hyperlink ref="T154" r:id="R807016e1a99f4021"/>
    <hyperlink ref="V154" r:id="Re707cf556312484c"/>
    <hyperlink ref="A155" r:id="R26b4de348c96488f"/>
    <hyperlink ref="E155" r:id="R043b11d62a514fae"/>
    <hyperlink ref="T155" r:id="Rc833d1ec1cd64edb"/>
    <hyperlink ref="V155" r:id="R096cdecebede4695"/>
    <hyperlink ref="A156" r:id="Ra8a925ff7ebd4221"/>
    <hyperlink ref="E156" r:id="R286e3197473c410a"/>
    <hyperlink ref="R156" r:id="Rb94dfad17e0749b5"/>
    <hyperlink ref="T156" r:id="Rcc10b8a4e928431c"/>
    <hyperlink ref="V156" r:id="Rb2ca01afd0794ab0"/>
    <hyperlink ref="A157" r:id="R7af33a92a4bf4fa1"/>
    <hyperlink ref="E157" r:id="Rcee691cab8ad45e4"/>
    <hyperlink ref="T157" r:id="R19fc20d5387f4cb5"/>
    <hyperlink ref="V157" r:id="R76556522394e4c20"/>
    <hyperlink ref="A158" r:id="R59ebd20d24784d6c"/>
    <hyperlink ref="E158" r:id="R7590090c96954e0f"/>
    <hyperlink ref="T158" r:id="R3eeda5f04d6e4253"/>
    <hyperlink ref="V158" r:id="Ra438546071dd48cb"/>
    <hyperlink ref="A159" r:id="R5c94f1707306422d"/>
    <hyperlink ref="E159" r:id="R0e47baeeb3e447b9"/>
    <hyperlink ref="R159" r:id="R60818f94bb9940fc"/>
    <hyperlink ref="S159" r:id="R77370ff8829540e1"/>
    <hyperlink ref="T159" r:id="R18c6aa72395d443c"/>
    <hyperlink ref="V159" r:id="R47e82c19704145be"/>
    <hyperlink ref="A160" r:id="Reeca8b185b5c4565"/>
    <hyperlink ref="E160" r:id="Rf11ee42b9f9e42a0"/>
    <hyperlink ref="R160" r:id="R1ec1724911df4b1c"/>
    <hyperlink ref="S160" r:id="R67a94a6d2c8c4eac"/>
    <hyperlink ref="T160" r:id="R7a3b9c4f52954084"/>
    <hyperlink ref="V160" r:id="R0a66818c19e143cf"/>
    <hyperlink ref="A161" r:id="R1df2763e4451485a"/>
    <hyperlink ref="E161" r:id="Recd6c840b08c4f71"/>
    <hyperlink ref="R161" r:id="Re38a1152e1fd48f5"/>
    <hyperlink ref="S161" r:id="R69543f9f288740c6"/>
    <hyperlink ref="T161" r:id="Rfa248a5adf94409d"/>
    <hyperlink ref="V161" r:id="R11ee10a972b84c75"/>
    <hyperlink ref="A162" r:id="R40b6dac11bf84668"/>
    <hyperlink ref="E162" r:id="Rd0c17c9c07f04149"/>
    <hyperlink ref="R162" r:id="Rb93e0bef1df64cc0"/>
    <hyperlink ref="A163" r:id="R4ae3b84a43e74cd7"/>
    <hyperlink ref="E163" r:id="Rb2f441336def4a3a"/>
    <hyperlink ref="A164" r:id="Rc5a03fb7d62f4335"/>
    <hyperlink ref="E164" r:id="Rd71011cce79547e5"/>
    <hyperlink ref="R164" r:id="Re65de5aa2f8f4139"/>
    <hyperlink ref="S164" r:id="R956ef48ae4644620"/>
    <hyperlink ref="T164" r:id="R3bbcc63d62284213"/>
    <hyperlink ref="V164" r:id="R373a3b9d91044938"/>
    <hyperlink ref="A165" r:id="Rdd67dbfc29e44be2"/>
    <hyperlink ref="E165" r:id="R60621600556c4305"/>
    <hyperlink ref="R165" r:id="Ra2ae538a11834d9c"/>
    <hyperlink ref="S165" r:id="R548bae91b784424f"/>
    <hyperlink ref="T165" r:id="R3fbfa8dce86d49a8"/>
    <hyperlink ref="V165" r:id="R9294acab8ab74c85"/>
    <hyperlink ref="A166" r:id="Rc9b82d6ee1364c0e"/>
    <hyperlink ref="E166" r:id="R5338ed771342420b"/>
    <hyperlink ref="S166" r:id="R97a02512cee34ff8"/>
    <hyperlink ref="T166" r:id="Re8a135bf5ca94f9c"/>
    <hyperlink ref="V166" r:id="Rd3765daf303548cd"/>
    <hyperlink ref="A167" r:id="Rf71a1526d4064a6d"/>
    <hyperlink ref="E167" r:id="Rd65c17f8a48342ff"/>
    <hyperlink ref="S167" r:id="R229792c518054e9b"/>
    <hyperlink ref="T167" r:id="R73e847b0b66a4e6b"/>
    <hyperlink ref="V167" r:id="Rd5b29b6c2d474a7b"/>
    <hyperlink ref="A168" r:id="R446e43460c8e48f2"/>
    <hyperlink ref="E168" r:id="Ra1ae21f8d8f040ad"/>
    <hyperlink ref="T168" r:id="R2f239e6aec3c4328"/>
    <hyperlink ref="V168" r:id="R4f40313683294ec2"/>
    <hyperlink ref="A169" r:id="R7ac2002bd0b94854"/>
    <hyperlink ref="E169" r:id="Rb4865f2ce67646c0"/>
    <hyperlink ref="T169" r:id="Rbbae8e0c15434514"/>
    <hyperlink ref="V169" r:id="R1eb26ff11e6048d0"/>
    <hyperlink ref="A170" r:id="R5329090c086b4490"/>
    <hyperlink ref="E170" r:id="R154090cdd6a14e67"/>
    <hyperlink ref="T170" r:id="R7779e0c7ec7e4d7f"/>
    <hyperlink ref="V170" r:id="Rd79f217505ca4d62"/>
    <hyperlink ref="A171" r:id="Rb6662f20ad144eb5"/>
    <hyperlink ref="E171" r:id="R819891807bde43de"/>
    <hyperlink ref="T171" r:id="Ra931d8c70c5a46fa"/>
    <hyperlink ref="V171" r:id="Rcb50691809294f79"/>
    <hyperlink ref="A172" r:id="R5cfe4465ca4d42f4"/>
    <hyperlink ref="E172" r:id="R96d5b15451be4db5"/>
    <hyperlink ref="R172" r:id="Rd9c5a0778a4a4237"/>
    <hyperlink ref="T172" r:id="Rb99f4fa930154f66"/>
    <hyperlink ref="V172" r:id="R7a60692564404467"/>
    <hyperlink ref="A173" r:id="Re8790996312348f7"/>
    <hyperlink ref="E173" r:id="R7668ed51df6746c4"/>
    <hyperlink ref="R173" r:id="R808c7b47850d46cd"/>
    <hyperlink ref="T173" r:id="Rb6e1c3449b7246d3"/>
    <hyperlink ref="V173" r:id="Rf002d48f00df4510"/>
    <hyperlink ref="A174" r:id="Re87acb66e8e84bda"/>
    <hyperlink ref="E174" r:id="R9b65f71721014d39"/>
    <hyperlink ref="R174" r:id="R7e874c4dae5043b1"/>
    <hyperlink ref="T174" r:id="Ra1dec9f175b24e74"/>
    <hyperlink ref="V174" r:id="R9cdd369229e74388"/>
    <hyperlink ref="A175" r:id="R6b3d27e664d041d1"/>
    <hyperlink ref="E175" r:id="R0d3cc91dc2984e50"/>
    <hyperlink ref="T175" r:id="R904f09f879ee40c8"/>
    <hyperlink ref="V175" r:id="R033c9a5130d74bec"/>
    <hyperlink ref="A176" r:id="R7ef329893e194953"/>
    <hyperlink ref="E176" r:id="R3217c51995d543e0"/>
    <hyperlink ref="T176" r:id="Rbb40823616dd472b"/>
    <hyperlink ref="V176" r:id="R3ba364378d714280"/>
    <hyperlink ref="A177" r:id="R719d53b50225454a"/>
    <hyperlink ref="E177" r:id="R86237100d12c4df8"/>
    <hyperlink ref="R177" r:id="R94efd674520347f0"/>
    <hyperlink ref="T177" r:id="R5d48762f040b4749"/>
    <hyperlink ref="V177" r:id="R4eda31512f0e4c8f"/>
    <hyperlink ref="A178" r:id="Rf7360092d43c47ac"/>
    <hyperlink ref="E178" r:id="Raa7628818a614c35"/>
    <hyperlink ref="T178" r:id="R45a9c22961bf4934"/>
    <hyperlink ref="V178" r:id="R0c0fda869aa14490"/>
    <hyperlink ref="A179" r:id="R3d4f954ba0f04004"/>
    <hyperlink ref="E179" r:id="R0e5a448fc8dc4711"/>
    <hyperlink ref="R179" r:id="R3001914373e6486b"/>
    <hyperlink ref="T179" r:id="R97bcdfdd386644e6"/>
    <hyperlink ref="V179" r:id="R02e586b65d6b44fc"/>
    <hyperlink ref="A180" r:id="R4b3e404a57d14c8e"/>
    <hyperlink ref="E180" r:id="Rb039baa81b644584"/>
    <hyperlink ref="R180" r:id="Ra4e42a14182446c2"/>
    <hyperlink ref="T180" r:id="R6e8420d3734e400b"/>
    <hyperlink ref="V180" r:id="R7d633d65f8b6473f"/>
    <hyperlink ref="A181" r:id="R6241eb124bbb4964"/>
    <hyperlink ref="E181" r:id="R17df37945d254970"/>
    <hyperlink ref="R181" r:id="R17e2edc046d846e7"/>
    <hyperlink ref="S181" r:id="R52fe0f692c4a44e2"/>
    <hyperlink ref="T181" r:id="R9d50c9e4fbcc4df0"/>
    <hyperlink ref="V181" r:id="R9bd32ef45d004df8"/>
    <hyperlink ref="A182" r:id="R2fbe47fa589a4aff"/>
    <hyperlink ref="E182" r:id="Rfc4efb99c64042f1"/>
    <hyperlink ref="R182" r:id="Rb45db09244df4bd4"/>
    <hyperlink ref="T182" r:id="R31189d61e2da45c8"/>
    <hyperlink ref="V182" r:id="R2354fe9432434ecb"/>
    <hyperlink ref="A183" r:id="R7fb2c1cf89274bdd"/>
    <hyperlink ref="E183" r:id="Rb6241095aa1249e2"/>
    <hyperlink ref="T183" r:id="R6b7c7afb97f84d28"/>
    <hyperlink ref="V183" r:id="Rb123ae17ee4044d9"/>
    <hyperlink ref="A184" r:id="Rd267e933d6fa4aa0"/>
    <hyperlink ref="E184" r:id="Ra0d0f7b997df4b2b"/>
    <hyperlink ref="R184" r:id="R62bd9841b2a1499c"/>
    <hyperlink ref="T184" r:id="R64352c8ccb5c4354"/>
    <hyperlink ref="V184" r:id="Ra5acc4af9eef4a49"/>
    <hyperlink ref="A185" r:id="R974bb56a974342b1"/>
    <hyperlink ref="E185" r:id="R50e3b4e0f9614cea"/>
    <hyperlink ref="T185" r:id="R8cab884ed8af4d97"/>
    <hyperlink ref="V185" r:id="Rbc7e2319db794f06"/>
    <hyperlink ref="A186" r:id="R436cdb34bf9148b7"/>
    <hyperlink ref="E186" r:id="R40151a522a17423c"/>
    <hyperlink ref="R186" r:id="Rd98f6ead74c04bf8"/>
    <hyperlink ref="T186" r:id="Rface93d0adc744b0"/>
    <hyperlink ref="V186" r:id="R6196bcbf91b84217"/>
    <hyperlink ref="A187" r:id="Rf1b9c7f7481a4068"/>
    <hyperlink ref="E187" r:id="R23d87f81301a4663"/>
    <hyperlink ref="T187" r:id="Re4b4bfbbbec94355"/>
    <hyperlink ref="V187" r:id="R1da46014b3ae42f7"/>
    <hyperlink ref="A188" r:id="Rb1de6dd2fb354d97"/>
    <hyperlink ref="E188" r:id="R5f30b3e9b70648e4"/>
    <hyperlink ref="T188" r:id="Ra2b32af91a7343ce"/>
    <hyperlink ref="V188" r:id="R90ba93a1dfa74775"/>
    <hyperlink ref="A189" r:id="R923f6d6a8bab4479"/>
    <hyperlink ref="E189" r:id="Rb320fe92a1eb42bb"/>
    <hyperlink ref="T189" r:id="R9dc76f0f0e174ba5"/>
    <hyperlink ref="V189" r:id="R087d1c017ffe47ac"/>
    <hyperlink ref="A190" r:id="Re168f094d92445c2"/>
    <hyperlink ref="E190" r:id="Re59665a62b7f4d25"/>
    <hyperlink ref="S190" r:id="Rbef1c8f7854e433b"/>
    <hyperlink ref="T190" r:id="R30835435a94c4ca7"/>
    <hyperlink ref="A191" r:id="Reb8b03b8e6f647a2"/>
    <hyperlink ref="E191" r:id="Ra1a0585c76bc45ef"/>
    <hyperlink ref="R191" r:id="R4e1106483a934c14"/>
    <hyperlink ref="S191" r:id="R413196dfa8ea40d3"/>
    <hyperlink ref="T191" r:id="R0d39923a8d164a58"/>
    <hyperlink ref="V191" r:id="R10663b66d6e24b04"/>
    <hyperlink ref="A192" r:id="R6e6cc2ed83854ce6"/>
    <hyperlink ref="E192" r:id="R6996a695f8e14559"/>
    <hyperlink ref="R192" r:id="R5fd72565e1e34b01"/>
    <hyperlink ref="S192" r:id="R40454f9c769744b8"/>
    <hyperlink ref="T192" r:id="Rd6a661fd10224b7c"/>
    <hyperlink ref="V192" r:id="Rb26b19432a6b49f0"/>
    <hyperlink ref="A193" r:id="Rfad168907d8744a5"/>
    <hyperlink ref="E193" r:id="R861968dee8a04646"/>
    <hyperlink ref="S193" r:id="Re87ee4915e1e46dc"/>
    <hyperlink ref="T193" r:id="Rf241783be16646d5"/>
    <hyperlink ref="A194" r:id="R9e87921394874dd9"/>
    <hyperlink ref="E194" r:id="Rd75675ec5ab64ebc"/>
    <hyperlink ref="S194" r:id="R9aee4705c82a4513"/>
    <hyperlink ref="T194" r:id="Rc45f9780f53249e2"/>
    <hyperlink ref="V194" r:id="Rd45eca0d8b6f4e0f"/>
    <hyperlink ref="A195" r:id="Rddf5a5637a1f4810"/>
    <hyperlink ref="E195" r:id="R9ac8acade2754288"/>
    <hyperlink ref="S195" r:id="Refc4743f4d9a4017"/>
    <hyperlink ref="A196" r:id="Rf548d13d91e04872"/>
    <hyperlink ref="E196" r:id="R540992a77b484106"/>
    <hyperlink ref="R196" r:id="R7a0c8ade7944447d"/>
    <hyperlink ref="T196" r:id="R3ffec8ab62a84ffd"/>
    <hyperlink ref="V196" r:id="R6b3378d6c414419f"/>
    <hyperlink ref="A197" r:id="Rc65a9b93960447ac"/>
    <hyperlink ref="E197" r:id="Reafe0e5edb7d4b96"/>
    <hyperlink ref="R197" r:id="Rb0b0246734b84326"/>
    <hyperlink ref="T197" r:id="Rcfc1e7b245394ff3"/>
    <hyperlink ref="V197" r:id="Rf22ea615e8ca48d0"/>
    <hyperlink ref="A198" r:id="R0b95ed6e568442df"/>
    <hyperlink ref="E198" r:id="R8f75a15235b34ba5"/>
    <hyperlink ref="T198" r:id="R58c066c5aac3445a"/>
    <hyperlink ref="V198" r:id="R3a3c1c33bf4b4f90"/>
    <hyperlink ref="A199" r:id="Rc74dc713ee5d4cb1"/>
    <hyperlink ref="E199" r:id="Rc542cc2b8cb246aa"/>
    <hyperlink ref="S199" r:id="R876e69ca3d1c4c1f"/>
    <hyperlink ref="T199" r:id="R1942e046a5fb48f8"/>
    <hyperlink ref="V199" r:id="Rbf7319b7a59f4d89"/>
    <hyperlink ref="A200" r:id="Rf98d1df53a8547af"/>
    <hyperlink ref="E200" r:id="R8df0eaaa6b024ea7"/>
    <hyperlink ref="R200" r:id="R93d9ac6c515c4412"/>
    <hyperlink ref="S200" r:id="Rfff735fd68b04b28"/>
    <hyperlink ref="T200" r:id="Rec916418e4ec466b"/>
    <hyperlink ref="V200" r:id="R2686e3b70c874abf"/>
    <hyperlink ref="A201" r:id="Rb17605def1ad4713"/>
    <hyperlink ref="E201" r:id="R9abf0893f6fa46cb"/>
    <hyperlink ref="R201" r:id="Rc3b362336a0540b0"/>
    <hyperlink ref="S201" r:id="Rb0945d2dbe014d3f"/>
    <hyperlink ref="A202" r:id="Rf756d7d9dca24ee6"/>
    <hyperlink ref="E202" r:id="Re5144c6ace8a429a"/>
    <hyperlink ref="R202" r:id="R26b9830d49f444d6"/>
    <hyperlink ref="S202" r:id="R84814577106d435a"/>
    <hyperlink ref="A203" r:id="R2431358cde104403"/>
    <hyperlink ref="E203" r:id="R7ba8920a79974a87"/>
    <hyperlink ref="S203" r:id="Rc75d26b0e85446c8"/>
    <hyperlink ref="T203" r:id="R746a2317c0b848a4"/>
    <hyperlink ref="V203" r:id="R25941313f3694795"/>
    <hyperlink ref="A204" r:id="Rc6c3e80ff7ef4391"/>
    <hyperlink ref="E204" r:id="Rb1eb7e4c5b1c4bcd"/>
    <hyperlink ref="S204" r:id="R0b5469fec0b84a08"/>
    <hyperlink ref="T204" r:id="Rda1a8bae7b424b33"/>
    <hyperlink ref="V204" r:id="Rfa85de2a37514474"/>
    <hyperlink ref="A205" r:id="R7428d263c1c446fb"/>
    <hyperlink ref="E205" r:id="R8e5f8b2eaf374092"/>
    <hyperlink ref="T205" r:id="Raffa3770874f4dd1"/>
    <hyperlink ref="V205" r:id="R3f09fefac8f045b1"/>
    <hyperlink ref="A206" r:id="Rc890e2046a5b4118"/>
    <hyperlink ref="E206" r:id="R7ba5978af0fa4dba"/>
    <hyperlink ref="T206" r:id="R2bbec5abba894f6e"/>
    <hyperlink ref="V206" r:id="R8a1ee00c32114b04"/>
    <hyperlink ref="A207" r:id="R1a3a40e27ce5472f"/>
    <hyperlink ref="E207" r:id="R9c5d6ad3abb040e6"/>
    <hyperlink ref="T207" r:id="R84ce97d6260b4ad5"/>
    <hyperlink ref="V207" r:id="Ra6f994b5dde2448e"/>
    <hyperlink ref="A208" r:id="Rc069c271fd674e65"/>
    <hyperlink ref="E208" r:id="R5c70fec20b80427e"/>
    <hyperlink ref="R208" r:id="Rd02201f0976a4417"/>
    <hyperlink ref="S208" r:id="R48287d8bcd4d4915"/>
    <hyperlink ref="T208" r:id="R17b8c800521c4dea"/>
    <hyperlink ref="V208" r:id="Rf0c454b0fbcf41d8"/>
    <hyperlink ref="A209" r:id="Rb25faa06b8af46b1"/>
    <hyperlink ref="E209" r:id="Rfb683a1c9b6b4777"/>
    <hyperlink ref="T209" r:id="R40e9f58ee95d4e4f"/>
    <hyperlink ref="V209" r:id="R851b4803e49444ca"/>
    <hyperlink ref="A210" r:id="Rc79fe258b3ca4241"/>
    <hyperlink ref="E210" r:id="Ra3276340c7034254"/>
    <hyperlink ref="T210" r:id="Rf81fa1f4d11441c0"/>
    <hyperlink ref="V210" r:id="R98d4de31789a4729"/>
    <hyperlink ref="A211" r:id="Re89f6648a3ff42d2"/>
    <hyperlink ref="E211" r:id="Rabb9bbdd9c684ded"/>
    <hyperlink ref="R211" r:id="R5dfeed005f8b4445"/>
    <hyperlink ref="T211" r:id="R207dacbb269146a4"/>
    <hyperlink ref="V211" r:id="Rb13d0338f9bd4285"/>
    <hyperlink ref="E212" r:id="Red8f9ea373f146f5"/>
    <hyperlink ref="T212" r:id="Ra9a9bc05a7904492"/>
    <hyperlink ref="V212" r:id="R657f05941d2f4720"/>
    <hyperlink ref="A213" r:id="Rc19ca77229934a16"/>
    <hyperlink ref="E213" r:id="R47407b180d584b3e"/>
    <hyperlink ref="T213" r:id="Rcb276aa6f90844dd"/>
    <hyperlink ref="V213" r:id="R9b2ae091bfc049f8"/>
    <hyperlink ref="A214" r:id="Ra4efcfe3b236434d"/>
    <hyperlink ref="E214" r:id="R3ed597bede1d42d5"/>
    <hyperlink ref="T214" r:id="R5de9e0e0a4264656"/>
    <hyperlink ref="V214" r:id="R9dd249c9f68945df"/>
    <hyperlink ref="A215" r:id="R9aa016ae80604c42"/>
    <hyperlink ref="E215" r:id="R72651d14ed2b4cd0"/>
    <hyperlink ref="R215" r:id="Rebe04959b7cf46eb"/>
    <hyperlink ref="T215" r:id="R9ad3f010efd24145"/>
    <hyperlink ref="V215" r:id="Ree84891321ff44f3"/>
    <hyperlink ref="A216" r:id="Ra269e2954368460f"/>
    <hyperlink ref="E216" r:id="R89ae308bd9f5476e"/>
    <hyperlink ref="R216" r:id="R49d6cdc3473a47fc"/>
    <hyperlink ref="T216" r:id="R9a37461002574d44"/>
    <hyperlink ref="V216" r:id="R13861b0e9b2245dc"/>
    <hyperlink ref="A217" r:id="R6b7e062a0cab4174"/>
    <hyperlink ref="E217" r:id="R6826f29f8b0a4a12"/>
    <hyperlink ref="R217" r:id="R6e368b5836494eda"/>
    <hyperlink ref="T217" r:id="R43c52de51060467f"/>
    <hyperlink ref="V217" r:id="Rc3d52e7b6ba04930"/>
    <hyperlink ref="A218" r:id="Rd4f33ca0146c44d8"/>
    <hyperlink ref="E218" r:id="R2ebb5b27e68945e2"/>
    <hyperlink ref="R218" r:id="R3b577aad42df4ec0"/>
    <hyperlink ref="T218" r:id="R760a55768740474a"/>
    <hyperlink ref="V218" r:id="R72ffc5f5ca2849ed"/>
    <hyperlink ref="A219" r:id="Rd73121d0f26640c6"/>
    <hyperlink ref="E219" r:id="R9ae6f5557fb64317"/>
    <hyperlink ref="T219" r:id="Rb5145ff1e2514f29"/>
    <hyperlink ref="V219" r:id="R3fc4e57f46bb455d"/>
    <hyperlink ref="A220" r:id="R4e472c8e73a54aa5"/>
    <hyperlink ref="E220" r:id="R49e60d8e470c470a"/>
    <hyperlink ref="T220" r:id="R4175b4a518b44b83"/>
    <hyperlink ref="V220" r:id="R10b1cfcd46a243ff"/>
    <hyperlink ref="A221" r:id="R935bca3b24ff4592"/>
    <hyperlink ref="E221" r:id="R38adfd2416fe4363"/>
    <hyperlink ref="T221" r:id="R765ddf2c7fba4261"/>
    <hyperlink ref="V221" r:id="R5f4cad3667c5445d"/>
    <hyperlink ref="A222" r:id="R45d08d7bb11c40bd"/>
    <hyperlink ref="E222" r:id="Re011766a288a4263"/>
    <hyperlink ref="T222" r:id="R91add81e8eba4448"/>
    <hyperlink ref="V222" r:id="Rdf20c6304c91442a"/>
    <hyperlink ref="A223" r:id="R62b2c201eeac4a0e"/>
    <hyperlink ref="E223" r:id="R89a94b8850f94f7d"/>
    <hyperlink ref="R223" r:id="Rad8b02439b8a4b1b"/>
    <hyperlink ref="T223" r:id="R6b872dc4d1f34f61"/>
    <hyperlink ref="V223" r:id="R83a88721ec4e48e7"/>
    <hyperlink ref="A224" r:id="Raa103e0ed095451b"/>
    <hyperlink ref="E224" r:id="Rb4cfd4ce6ca9458b"/>
    <hyperlink ref="T224" r:id="R86e4aae1e2e845b7"/>
    <hyperlink ref="V224" r:id="R07d6bcc9ee294795"/>
    <hyperlink ref="A225" r:id="Rdade91ecb2384b91"/>
    <hyperlink ref="E225" r:id="R95c23ab3e76841cd"/>
    <hyperlink ref="S225" r:id="R74f1d2fdfc484c0e"/>
    <hyperlink ref="A226" r:id="Rb6580272cf4a46e0"/>
    <hyperlink ref="E226" r:id="R5079a59134554cd5"/>
    <hyperlink ref="R226" r:id="R2ea932ba94064d5e"/>
    <hyperlink ref="T226" r:id="R17e8bfa52a124a54"/>
    <hyperlink ref="V226" r:id="R254f40f04bad4aa5"/>
    <hyperlink ref="A227" r:id="Rd68f90ddf1d64887"/>
    <hyperlink ref="E227" r:id="R485eac847c704a54"/>
    <hyperlink ref="T227" r:id="R98292fd80baa4468"/>
    <hyperlink ref="V227" r:id="Rdcf7faeb63004276"/>
    <hyperlink ref="A228" r:id="R12ce25cbecc04bba"/>
    <hyperlink ref="E228" r:id="Rb7be496a6fb1450a"/>
    <hyperlink ref="S228" r:id="R4a14f196664c4cbd"/>
    <hyperlink ref="T228" r:id="R2328ed1df73e443e"/>
    <hyperlink ref="V228" r:id="R917535b134984f80"/>
    <hyperlink ref="A229" r:id="Re65d00a567dd4d51"/>
    <hyperlink ref="E229" r:id="R9fe55ed66d75442b"/>
    <hyperlink ref="R229" r:id="Reb48504c6cd34f8f"/>
    <hyperlink ref="S229" r:id="Rd62e6f28f2fb4e63"/>
    <hyperlink ref="T229" r:id="R12860d7058de467a"/>
    <hyperlink ref="V229" r:id="R80e2dbe32a5e46c8"/>
    <hyperlink ref="A230" r:id="R6cd4cb80c01a4ded"/>
    <hyperlink ref="E230" r:id="R1ec0aa03246e4909"/>
    <hyperlink ref="R230" r:id="R9308c49ea75d419a"/>
    <hyperlink ref="A231" r:id="R2d8746a082e647c3"/>
    <hyperlink ref="E231" r:id="R78710218383242c1"/>
    <hyperlink ref="A232" r:id="R9abf75f70d944fb8"/>
    <hyperlink ref="E232" r:id="R0074bacc49604ca5"/>
    <hyperlink ref="T232" r:id="R883a73c3952844f3"/>
    <hyperlink ref="V232" r:id="R672a3608bc264e71"/>
    <hyperlink ref="A233" r:id="R9ebea03b5ba44ac1"/>
    <hyperlink ref="E233" r:id="R1e7d8bc0980a4b8e"/>
    <hyperlink ref="R233" r:id="Ra19afb5ea9ea4cb7"/>
    <hyperlink ref="T233" r:id="R63edf7432d7b42be"/>
    <hyperlink ref="V233" r:id="R1863d5f3dfac434e"/>
    <hyperlink ref="A234" r:id="R3b22108d6eb843ac"/>
    <hyperlink ref="E234" r:id="Rcab1dd61ce51424c"/>
    <hyperlink ref="R234" r:id="Rdbb5dfc9bd514895"/>
    <hyperlink ref="T234" r:id="Rfb60dac0e36d4b9d"/>
    <hyperlink ref="V234" r:id="R5df80228f8014184"/>
    <hyperlink ref="A235" r:id="R9508b863cedd4787"/>
    <hyperlink ref="E235" r:id="Rf727463afbe44bb7"/>
    <hyperlink ref="T235" r:id="R3465404ecd404290"/>
    <hyperlink ref="V235" r:id="Re2dae3f9a89f4c66"/>
    <hyperlink ref="A236" r:id="Raad0913a8888462c"/>
    <hyperlink ref="E236" r:id="R22964eefc50e431f"/>
    <hyperlink ref="R236" r:id="R66238ba945aa4b77"/>
    <hyperlink ref="S236" r:id="R4dd13a2eec8b4e8e"/>
    <hyperlink ref="T236" r:id="Ra0a73194bf69438d"/>
    <hyperlink ref="V236" r:id="R9a3184f16a524ff6"/>
    <hyperlink ref="A237" r:id="Ra328befb4dd84eb4"/>
    <hyperlink ref="E237" r:id="R914f801dac82488e"/>
    <hyperlink ref="T237" r:id="Ref0320933d254d86"/>
    <hyperlink ref="V237" r:id="Rb8b9637328cf4594"/>
    <hyperlink ref="A238" r:id="Radb10b9959114ca2"/>
    <hyperlink ref="E238" r:id="R2af42c8e0235400c"/>
    <hyperlink ref="R238" r:id="R6dd7f21775714f87"/>
    <hyperlink ref="T238" r:id="Rc55cbc216e384872"/>
    <hyperlink ref="V238" r:id="Rda7a401d0b934b59"/>
    <hyperlink ref="A239" r:id="R830ed52b433d42d4"/>
    <hyperlink ref="E239" r:id="R2f8e480d75ca457e"/>
    <hyperlink ref="R239" r:id="R34235fd3c35b466a"/>
    <hyperlink ref="S239" r:id="R760738f9faec4a00"/>
    <hyperlink ref="T239" r:id="R1308cc0272044f19"/>
    <hyperlink ref="V239" r:id="Rb5c4103abc7b4980"/>
    <hyperlink ref="A240" r:id="Rc67d4a01264945ba"/>
    <hyperlink ref="E240" r:id="Rb656134a468a4a48"/>
    <hyperlink ref="R240" r:id="R89e7b6819ca842aa"/>
    <hyperlink ref="T240" r:id="R790f313f660246be"/>
    <hyperlink ref="V240" r:id="Rc63c8bad23134a71"/>
    <hyperlink ref="A241" r:id="R9df42d2fb2e54370"/>
    <hyperlink ref="E241" r:id="R337d513988354c83"/>
    <hyperlink ref="S241" r:id="R727af7197ac5414a"/>
    <hyperlink ref="T241" r:id="R5dd6815d08a14ebe"/>
    <hyperlink ref="A242" r:id="R30e4bb685a9d4e0c"/>
    <hyperlink ref="E242" r:id="R1969f1ad7c414138"/>
    <hyperlink ref="R242" r:id="R44282ba8ee474fe2"/>
    <hyperlink ref="S242" r:id="Rbfa140e8f7344009"/>
    <hyperlink ref="T242" r:id="R3bebadb674ca40c9"/>
    <hyperlink ref="V242" r:id="Rabf2a4bfd1904346"/>
    <hyperlink ref="A243" r:id="R8746bb29321b4902"/>
    <hyperlink ref="E243" r:id="Rd4432b59b80448e9"/>
    <hyperlink ref="R243" r:id="Rb9523a738e5544b9"/>
    <hyperlink ref="S243" r:id="Rd6128be6163141ba"/>
    <hyperlink ref="T243" r:id="R1db9bc36e0974545"/>
    <hyperlink ref="V243" r:id="R7bf4b1a72968403c"/>
    <hyperlink ref="A244" r:id="Rc4428f3d21704e37"/>
    <hyperlink ref="E244" r:id="Rbc2f5ecd76d94a9b"/>
    <hyperlink ref="T244" r:id="R9e7aeaa5d20d4ca9"/>
    <hyperlink ref="V244" r:id="Ra67d18aef6ad4121"/>
    <hyperlink ref="A245" r:id="Ra70a7e33f3234946"/>
    <hyperlink ref="E245" r:id="Rcf3cf6afbbfa41dc"/>
    <hyperlink ref="A246" r:id="Rafde851b4ec74bd3"/>
    <hyperlink ref="E246" r:id="Rd8df5d372e5e4b3c"/>
    <hyperlink ref="R246" r:id="R2506ff299b184b5f"/>
    <hyperlink ref="S246" r:id="Ra66232806cb6433d"/>
    <hyperlink ref="T246" r:id="R8b608c16958f465d"/>
    <hyperlink ref="V246" r:id="Rda15fe6f898c49bf"/>
    <hyperlink ref="A247" r:id="Rc87ac9f18e8c4f9b"/>
    <hyperlink ref="E247" r:id="R4e0a885a8c0644e1"/>
    <hyperlink ref="R247" r:id="Rf4b254c901d049d9"/>
    <hyperlink ref="T247" r:id="R7da5b915af514a4b"/>
    <hyperlink ref="V247" r:id="Rc4817cef64a540db"/>
    <hyperlink ref="A248" r:id="R1b09fac7defa447c"/>
    <hyperlink ref="E248" r:id="R2775fde7aa584714"/>
    <hyperlink ref="T248" r:id="R7c9d06ba11ad45d9"/>
    <hyperlink ref="V248" r:id="Rad6dd80ac17a4fe3"/>
    <hyperlink ref="A249" r:id="Rf6f7b895cdef455e"/>
    <hyperlink ref="E249" r:id="R8bb2a7ef9b8e4afc"/>
    <hyperlink ref="R249" r:id="Rf41f0a83cf234f4d"/>
    <hyperlink ref="T249" r:id="R59bb3a929f55425a"/>
    <hyperlink ref="V249" r:id="R0591b5a3c0434766"/>
    <hyperlink ref="A250" r:id="R4f3cf2c63d794dbb"/>
    <hyperlink ref="E250" r:id="R422e0d133e4144a2"/>
    <hyperlink ref="R250" r:id="Rd326dd2d05664394"/>
    <hyperlink ref="T250" r:id="R1df08462d42f4c9a"/>
    <hyperlink ref="V250" r:id="Rdee0b9b133cf4b9b"/>
    <hyperlink ref="A251" r:id="R0386054ec17e4ece"/>
    <hyperlink ref="E251" r:id="R0b2e06113b044ca8"/>
    <hyperlink ref="R251" r:id="Rc9824034f6754ef1"/>
    <hyperlink ref="T251" r:id="R30e4a2ae614447e3"/>
    <hyperlink ref="V251" r:id="R2833a28dfa3b44ab"/>
    <hyperlink ref="A252" r:id="R3a6812a8119944d7"/>
    <hyperlink ref="E252" r:id="R232c137bb5f54e71"/>
    <hyperlink ref="T252" r:id="R95351cdf8633475c"/>
    <hyperlink ref="V252" r:id="R5af4f679064544bf"/>
    <hyperlink ref="A253" r:id="Rab9ce15635e34985"/>
    <hyperlink ref="E253" r:id="R3463bfe1e58a44d3"/>
    <hyperlink ref="T253" r:id="Rdf8dcb1f513f486f"/>
    <hyperlink ref="V253" r:id="Rb5a37fec25b442cb"/>
    <hyperlink ref="A254" r:id="Rbdd64529f3eb44bd"/>
    <hyperlink ref="E254" r:id="R3dd0be5be2c5444a"/>
    <hyperlink ref="T254" r:id="Rff485ec9333e440b"/>
    <hyperlink ref="V254" r:id="Rf8404152f5d84c38"/>
    <hyperlink ref="A255" r:id="R43beeb405b534248"/>
    <hyperlink ref="E255" r:id="Ra6125debc3264a9b"/>
    <hyperlink ref="R255" r:id="Rd163f251d3c941e7"/>
    <hyperlink ref="S255" r:id="Rdf1ad5ea991949cb"/>
    <hyperlink ref="T255" r:id="R090b7ccd2d6047cc"/>
    <hyperlink ref="A256" r:id="Ra7c068d04b2e4726"/>
    <hyperlink ref="E256" r:id="R1b799f1c59924c0f"/>
    <hyperlink ref="R256" r:id="Rbdeba424677c485b"/>
    <hyperlink ref="S256" r:id="Rb6c7b4742b8a46a7"/>
    <hyperlink ref="T256" r:id="R6d51bdea84cd441a"/>
    <hyperlink ref="V256" r:id="R321e3b6a7ae741d2"/>
    <hyperlink ref="A257" r:id="Rf26f8719682e4f64"/>
    <hyperlink ref="E257" r:id="R5d3a564a8abb4909"/>
    <hyperlink ref="R257" r:id="R2614468bb2964ff0"/>
    <hyperlink ref="T257" r:id="R75b3e2a0265043b8"/>
    <hyperlink ref="V257" r:id="Rd26eac2c57784cc7"/>
    <hyperlink ref="A258" r:id="Rbe5de1ec351e4160"/>
    <hyperlink ref="E258" r:id="R22a5f7c9d687489c"/>
    <hyperlink ref="R258" r:id="R91dfdb9197b94fa9"/>
    <hyperlink ref="T258" r:id="R1b08ee0274654152"/>
    <hyperlink ref="V258" r:id="R9d7a7260a0494d56"/>
    <hyperlink ref="A259" r:id="Re167e3008def4c6a"/>
    <hyperlink ref="E259" r:id="Rebbbef675f0c4ce9"/>
    <hyperlink ref="T259" r:id="R1129ce855a694487"/>
    <hyperlink ref="V259" r:id="R9bb4ee905ac84d6c"/>
    <hyperlink ref="A260" r:id="R0aec1912039844f8"/>
    <hyperlink ref="E260" r:id="R7de5635b06504809"/>
    <hyperlink ref="R260" r:id="Rbb4246eac1bd484d"/>
    <hyperlink ref="S260" r:id="Ra4f7f7907f414dda"/>
    <hyperlink ref="T260" r:id="Rd155155f46014bc8"/>
    <hyperlink ref="V260" r:id="Redb89298ae0b4e4c"/>
    <hyperlink ref="A261" r:id="Rcba6c9f2d86849d2"/>
    <hyperlink ref="E261" r:id="Rb866871bba214e24"/>
    <hyperlink ref="T261" r:id="Rc815e0e55a9945b3"/>
    <hyperlink ref="V261" r:id="Rdc81a364d9b243a7"/>
    <hyperlink ref="A262" r:id="R958803a66f53401b"/>
    <hyperlink ref="E262" r:id="Re0068cc99a8c41cb"/>
    <hyperlink ref="T262" r:id="Rc565c946ed2b453a"/>
    <hyperlink ref="V262" r:id="Rc43b4222118242d1"/>
    <hyperlink ref="A263" r:id="R8f0d52a0cf7948a5"/>
    <hyperlink ref="E263" r:id="R5279c3b7d0394039"/>
    <hyperlink ref="S263" r:id="Rbeab0cfebe934f44"/>
    <hyperlink ref="T263" r:id="R0ff065d4c0fd4404"/>
    <hyperlink ref="V263" r:id="Rdf651026c2da4874"/>
    <hyperlink ref="A264" r:id="Re606f53225284fae"/>
    <hyperlink ref="E264" r:id="R6c51fa88286d44aa"/>
    <hyperlink ref="T264" r:id="Rf1df3038c6734ab5"/>
    <hyperlink ref="V264" r:id="Re36c52c3bf044bbb"/>
    <hyperlink ref="A265" r:id="R9e7b1d286d4f4b87"/>
    <hyperlink ref="E265" r:id="R8f28228a1e1e4a6d"/>
    <hyperlink ref="R265" r:id="R8d2dd0c244ac4105"/>
    <hyperlink ref="S265" r:id="R614b7e3ef4da4241"/>
    <hyperlink ref="T265" r:id="Rcb9ae4b71f1241de"/>
    <hyperlink ref="V265" r:id="R25a26a3e22814d3a"/>
    <hyperlink ref="A266" r:id="Rc6a206f8ff424a31"/>
    <hyperlink ref="E266" r:id="Ra2f96424894040ca"/>
    <hyperlink ref="R266" r:id="Rd9d82d2528a54a24"/>
    <hyperlink ref="S266" r:id="Rd810ffb372384087"/>
    <hyperlink ref="T266" r:id="Ra1ab81ad1c4c4cff"/>
    <hyperlink ref="V266" r:id="R5baa42a7b83f4606"/>
    <hyperlink ref="A267" r:id="Rd0168a240d7f4389"/>
    <hyperlink ref="E267" r:id="Rce84847621f747d8"/>
    <hyperlink ref="S267" r:id="R4b788d9943f84368"/>
    <hyperlink ref="T267" r:id="R6567479df8e44505"/>
    <hyperlink ref="V267" r:id="R58d499df3d0e4c3d"/>
    <hyperlink ref="E268" r:id="R35e61a81fc514a51"/>
    <hyperlink ref="S268" r:id="Rfa944b92ab9548e4"/>
    <hyperlink ref="T268" r:id="R4da385b2de7d447f"/>
    <hyperlink ref="A269" r:id="R908e052384554b9d"/>
    <hyperlink ref="E269" r:id="R131fea1cb2ce4a4d"/>
    <hyperlink ref="R269" r:id="R968a48b4a86d4de1"/>
    <hyperlink ref="T269" r:id="Rbfc60e322b3f4ce1"/>
    <hyperlink ref="V269" r:id="R153e974d626b4074"/>
    <hyperlink ref="A270" r:id="Rc49d6ca11ed44d3c"/>
    <hyperlink ref="E270" r:id="R9836e2209e164c58"/>
    <hyperlink ref="R270" r:id="Rde8f606b3d804105"/>
    <hyperlink ref="S270" r:id="R400f5b8bcf334fd4"/>
    <hyperlink ref="T270" r:id="Rc09592c7da2a4e25"/>
    <hyperlink ref="V270" r:id="Rbd00e4a203274354"/>
    <hyperlink ref="A271" r:id="Rb3432bc64afe4ef7"/>
    <hyperlink ref="E271" r:id="R6152dc592f5c4d38"/>
    <hyperlink ref="T271" r:id="R9c0c7d2d9a4c4f8a"/>
    <hyperlink ref="V271" r:id="R968474dd973442cb"/>
    <hyperlink ref="A272" r:id="R7960eb4268e248a4"/>
    <hyperlink ref="E272" r:id="R67c31abbfef14188"/>
    <hyperlink ref="T272" r:id="R7c07aae4569a49ea"/>
    <hyperlink ref="V272" r:id="R3321e94d68d646bd"/>
    <hyperlink ref="A273" r:id="R4de704632d044cca"/>
    <hyperlink ref="E273" r:id="R73725d77987c40f3"/>
    <hyperlink ref="R273" r:id="R8e1ce4e489d34eb9"/>
    <hyperlink ref="S273" r:id="R6c73a78a2d214ae0"/>
    <hyperlink ref="T273" r:id="R9a19921e3be84262"/>
    <hyperlink ref="V273" r:id="R6206890a62fb47bb"/>
    <hyperlink ref="A274" r:id="R88589fa668eb4467"/>
    <hyperlink ref="E274" r:id="Rd23df693cec04da5"/>
    <hyperlink ref="T274" r:id="Ra62c782cae3d426d"/>
    <hyperlink ref="V274" r:id="Rffac0c1ce08e4f90"/>
    <hyperlink ref="A275" r:id="Ra282ef5d83c04ebc"/>
    <hyperlink ref="E275" r:id="R67cb722e698948e4"/>
    <hyperlink ref="R275" r:id="R435f30077fe641a2"/>
    <hyperlink ref="S275" r:id="Rbbcf757486614b4d"/>
    <hyperlink ref="T275" r:id="Rb5ecf44758054322"/>
    <hyperlink ref="V275" r:id="Ra6129df483904493"/>
    <hyperlink ref="A276" r:id="R55f63c7c975242b1"/>
    <hyperlink ref="E276" r:id="Rdeb56049b9374fe8"/>
    <hyperlink ref="T276" r:id="R9beb763275c24577"/>
    <hyperlink ref="V276" r:id="R17f0d748748d4987"/>
    <hyperlink ref="A277" r:id="Ra51cf6e4466d4150"/>
    <hyperlink ref="E277" r:id="R26eaaccc70f943a9"/>
    <hyperlink ref="T277" r:id="Raa15f290321c4014"/>
    <hyperlink ref="V277" r:id="Rad336724f5ec4878"/>
    <hyperlink ref="A278" r:id="Rff3817db151d43d3"/>
    <hyperlink ref="E278" r:id="R2db0b49c870e4269"/>
    <hyperlink ref="T278" r:id="R8f1a0f0f48214a5a"/>
    <hyperlink ref="V278" r:id="R01a42b17b6884c57"/>
    <hyperlink ref="A279" r:id="R5919a35cd53e474d"/>
    <hyperlink ref="E279" r:id="Rd39922ce5181468c"/>
    <hyperlink ref="R279" r:id="R1dfa4c5630d44587"/>
    <hyperlink ref="S279" r:id="Rbf7a7f24d92a48df"/>
    <hyperlink ref="T279" r:id="R584ef6fb4600457c"/>
    <hyperlink ref="V279" r:id="Re9552f8f9c964034"/>
    <hyperlink ref="A280" r:id="Rda569201c2744fa4"/>
    <hyperlink ref="E280" r:id="R64ce0610e3a14866"/>
    <hyperlink ref="T280" r:id="R176e87730c6943ca"/>
    <hyperlink ref="V280" r:id="Rb26caba9a06145c7"/>
    <hyperlink ref="E281" r:id="R3d88d2566b494615"/>
    <hyperlink ref="T281" r:id="R5c37b7f8c797467f"/>
    <hyperlink ref="V281" r:id="Re2a0b7aafd284acc"/>
    <hyperlink ref="A282" r:id="R75607c72644f4f68"/>
    <hyperlink ref="E282" r:id="R5cfad38bcdac47dc"/>
    <hyperlink ref="R282" r:id="R57d990e9959b42ff"/>
    <hyperlink ref="S282" r:id="R0535e2b7825c475b"/>
    <hyperlink ref="T282" r:id="R14070215b9d44c46"/>
    <hyperlink ref="V282" r:id="R343bbe80c8c14005"/>
    <hyperlink ref="A283" r:id="R43e87fe5863a4a42"/>
    <hyperlink ref="E283" r:id="Ra4b12ffedfca4f19"/>
    <hyperlink ref="T283" r:id="R3a213882f03f4ce2"/>
    <hyperlink ref="V283" r:id="R4e00cc1b4c70423a"/>
    <hyperlink ref="A284" r:id="Rf5e46d3339944532"/>
    <hyperlink ref="E284" r:id="R7dee6a655b4b42dc"/>
    <hyperlink ref="T284" r:id="R8be48ade74ec4873"/>
    <hyperlink ref="V284" r:id="Rd0119e490fce4a39"/>
    <hyperlink ref="A285" r:id="R5d9224bc81ff4872"/>
    <hyperlink ref="E285" r:id="Rd0ff37730c714e94"/>
    <hyperlink ref="T285" r:id="R5521a823c7d2417f"/>
    <hyperlink ref="V285" r:id="R4b8e5ee53a6b47f8"/>
    <hyperlink ref="A286" r:id="Rdd8bd9a00f104881"/>
    <hyperlink ref="E286" r:id="R907a770fb5f2456a"/>
    <hyperlink ref="T286" r:id="Rbd33d4f6f17e4ae3"/>
    <hyperlink ref="V286" r:id="R13166347bf9e4a09"/>
    <hyperlink ref="A287" r:id="R21b8fcfc26354d05"/>
    <hyperlink ref="E287" r:id="Rc786819879614fe8"/>
    <hyperlink ref="T287" r:id="R8b3b653d2294494f"/>
    <hyperlink ref="V287" r:id="Rd47ad81b1c6c499a"/>
    <hyperlink ref="A288" r:id="R7a14fdaa9e464703"/>
    <hyperlink ref="E288" r:id="Rb099784405844c88"/>
    <hyperlink ref="R288" r:id="Re88623e83557494e"/>
    <hyperlink ref="S288" r:id="R4d4b4b8607b8454e"/>
    <hyperlink ref="T288" r:id="R3be46d379da44120"/>
    <hyperlink ref="V288" r:id="R3970765886614d69"/>
    <hyperlink ref="A289" r:id="R7eb8572f0f6d4b6e"/>
    <hyperlink ref="E289" r:id="R1ac5ef79606342ba"/>
    <hyperlink ref="R289" r:id="R9a1d6a0339b64961"/>
    <hyperlink ref="S289" r:id="R328296f0cd974e6c"/>
    <hyperlink ref="T289" r:id="R9ee65716541e4945"/>
    <hyperlink ref="V289" r:id="Re63f9e03094e4624"/>
    <hyperlink ref="A290" r:id="R5f533e6a8e40456e"/>
    <hyperlink ref="E290" r:id="R65d13e8a71e44c30"/>
    <hyperlink ref="R290" r:id="R5dfc5c76bdbe46e0"/>
    <hyperlink ref="T290" r:id="Rad2393428a044eb5"/>
    <hyperlink ref="V290" r:id="R915c15a2f11942bf"/>
    <hyperlink ref="A291" r:id="R4c4780d4b96f4a22"/>
    <hyperlink ref="E291" r:id="R96586a17aac04203"/>
    <hyperlink ref="T291" r:id="R4caa3b4b892148df"/>
    <hyperlink ref="V291" r:id="Rc0884891e330494f"/>
    <hyperlink ref="A292" r:id="R61630466c1de4c91"/>
    <hyperlink ref="E292" r:id="Rbda148bf24fd47f0"/>
    <hyperlink ref="R292" r:id="Rc7b6589f11f84cc4"/>
    <hyperlink ref="T292" r:id="R5a630439bea24a2f"/>
    <hyperlink ref="V292" r:id="R02c08567089743ae"/>
    <hyperlink ref="A293" r:id="Rc5c5d7035ed545c9"/>
    <hyperlink ref="E293" r:id="Ra9f7972f5c0f4273"/>
    <hyperlink ref="R293" r:id="R0fc57955c7fb492e"/>
    <hyperlink ref="T293" r:id="Rd218a99adb844b62"/>
    <hyperlink ref="V293" r:id="Rfda99b1467604acb"/>
    <hyperlink ref="A294" r:id="R2cfae62382424d09"/>
    <hyperlink ref="E294" r:id="Rac774b00cb1f4ae4"/>
    <hyperlink ref="T294" r:id="R69baa28fb7664a0e"/>
    <hyperlink ref="V294" r:id="Rfaaee0b400274592"/>
    <hyperlink ref="A295" r:id="R85b1e0a905f84611"/>
    <hyperlink ref="E295" r:id="R8a211d8e8b4c44ca"/>
    <hyperlink ref="R295" r:id="R530f5a5365e74fe7"/>
    <hyperlink ref="T295" r:id="R71ae5435227f4628"/>
    <hyperlink ref="V295" r:id="R2f402e0ce8084832"/>
    <hyperlink ref="A296" r:id="R9d24c5e9079f49d6"/>
    <hyperlink ref="E296" r:id="Rad32832393964272"/>
    <hyperlink ref="R296" r:id="Rca2527f172594f3e"/>
    <hyperlink ref="T296" r:id="Rd2c25ef04c4e4ca4"/>
    <hyperlink ref="V296" r:id="Rfbfa38fbff5d408d"/>
    <hyperlink ref="A297" r:id="Rba31ecfc560b44b1"/>
    <hyperlink ref="E297" r:id="R0281d9ee4b4c4f4a"/>
    <hyperlink ref="T297" r:id="Rb8a8a02fca4c439e"/>
    <hyperlink ref="V297" r:id="Rdc4d3db073564928"/>
    <hyperlink ref="A298" r:id="R5c832e30c8994e4c"/>
    <hyperlink ref="E298" r:id="Re719e49c5e7b492e"/>
    <hyperlink ref="T298" r:id="R6ba020d12e2643ee"/>
    <hyperlink ref="V298" r:id="R9732991cd65548d8"/>
    <hyperlink ref="A299" r:id="Rd4afa805749842ae"/>
    <hyperlink ref="E299" r:id="R21e8e2a8fb8a4e9a"/>
    <hyperlink ref="R299" r:id="R8d63d79a55ee4421"/>
    <hyperlink ref="T299" r:id="Rd63a8b60a2f14f96"/>
    <hyperlink ref="V299" r:id="Rb3b76e2f26794c08"/>
    <hyperlink ref="A300" r:id="R046c9d64563d4ff5"/>
    <hyperlink ref="E300" r:id="R57ce2afc4d1c41d2"/>
    <hyperlink ref="R300" r:id="R57345a939e734aed"/>
    <hyperlink ref="T300" r:id="Rb67bc5a88384472f"/>
    <hyperlink ref="V300" r:id="Rb0d01ceea69c4f59"/>
    <hyperlink ref="A301" r:id="Rd10f3ba91e904060"/>
    <hyperlink ref="E301" r:id="R681e5c6552134748"/>
    <hyperlink ref="R301" r:id="R861794a607494994"/>
    <hyperlink ref="T301" r:id="R81f3d94d0a9e43b3"/>
    <hyperlink ref="V301" r:id="R6bd1665174c2496f"/>
    <hyperlink ref="A302" r:id="Rb34dcd4821e5489d"/>
    <hyperlink ref="E302" r:id="R341d3bd4d9d748ea"/>
    <hyperlink ref="T302" r:id="R03cd062fa7d44ca5"/>
    <hyperlink ref="V302" r:id="Raa5fb3f4f57e42e2"/>
    <hyperlink ref="A303" r:id="R1e001f2a9f8f4365"/>
    <hyperlink ref="E303" r:id="Rb9d467d3c5b044fe"/>
    <hyperlink ref="R303" r:id="Rbb57c3a0ad7a48d3"/>
    <hyperlink ref="A304" r:id="Rbb52e375f20b472a"/>
    <hyperlink ref="E304" r:id="R98ecda9de29e43c8"/>
    <hyperlink ref="R304" r:id="Rfc8e68dec0ec4f7b"/>
    <hyperlink ref="T304" r:id="R818017cdcd3c4130"/>
    <hyperlink ref="V304" r:id="R00c2f118a14f46cb"/>
    <hyperlink ref="A305" r:id="R929b825781da4a77"/>
    <hyperlink ref="E305" r:id="Red6bbec8a7e74063"/>
    <hyperlink ref="R305" r:id="R2407440180c041e6"/>
    <hyperlink ref="T305" r:id="Rb4c40192f6634928"/>
    <hyperlink ref="V305" r:id="R64365469cdcd401e"/>
    <hyperlink ref="A306" r:id="Re378685800244515"/>
    <hyperlink ref="E306" r:id="R98143dec1c9f4684"/>
    <hyperlink ref="T306" r:id="Rf61c7df00b724162"/>
    <hyperlink ref="V306" r:id="Rfd4d7b79732645f5"/>
    <hyperlink ref="A307" r:id="R8c96768edd3845fc"/>
    <hyperlink ref="E307" r:id="Rc112641224364540"/>
    <hyperlink ref="T307" r:id="Rc0fd0182d30d4231"/>
    <hyperlink ref="V307" r:id="Rbd8a36cad8ce46ba"/>
    <hyperlink ref="A308" r:id="Ra4ad1c4b5ae64235"/>
    <hyperlink ref="E308" r:id="Re589c0d21ef04779"/>
    <hyperlink ref="T308" r:id="R99021a720bfa4bd0"/>
    <hyperlink ref="V308" r:id="Rf761533db4c74706"/>
    <hyperlink ref="A309" r:id="R7e30dba3ab084976"/>
    <hyperlink ref="E309" r:id="R8f3ee9f684d542b1"/>
    <hyperlink ref="T309" r:id="R43ff41aa38d04045"/>
    <hyperlink ref="V309" r:id="Rbe97dd3a060d44b3"/>
    <hyperlink ref="A310" r:id="Rfd6bae19fdd9454e"/>
    <hyperlink ref="E310" r:id="Rd36071244b364322"/>
    <hyperlink ref="T310" r:id="Ra505ff014c1f4e23"/>
    <hyperlink ref="V310" r:id="R83a54794acbd404e"/>
    <hyperlink ref="A311" r:id="R6fa0237da2784ec7"/>
    <hyperlink ref="E311" r:id="R975bfaf2b8bd4f3a"/>
    <hyperlink ref="T311" r:id="R376d51e2dc9e401c"/>
    <hyperlink ref="V311" r:id="R284054c6c6ab4aed"/>
    <hyperlink ref="A312" r:id="Re47ab5aafbe44f3e"/>
    <hyperlink ref="E312" r:id="R17c50590310e4bf3"/>
    <hyperlink ref="R312" r:id="R45c0eb8eb12e45d1"/>
    <hyperlink ref="T312" r:id="R4b58bc3266db4f82"/>
    <hyperlink ref="V312" r:id="R0822c2f320fd446c"/>
    <hyperlink ref="A313" r:id="R0156adc4908d42c2"/>
    <hyperlink ref="E313" r:id="R10f3e76320214211"/>
    <hyperlink ref="T313" r:id="Ra529490138a94bb8"/>
    <hyperlink ref="V313" r:id="R64c5024aea8f47d3"/>
    <hyperlink ref="A314" r:id="R95bdc408704841ba"/>
    <hyperlink ref="E314" r:id="R08f810d059614c5e"/>
    <hyperlink ref="R314" r:id="Rcd6d57fdea924e6b"/>
    <hyperlink ref="A315" r:id="R4c71f0e382354415"/>
    <hyperlink ref="E315" r:id="R62a49ff6c7dd42a2"/>
    <hyperlink ref="S315" r:id="Re79e6c46e64642c8"/>
    <hyperlink ref="A316" r:id="Rcfb1c45bc7f24e4a"/>
    <hyperlink ref="E316" r:id="R48c1531854bc4bc5"/>
    <hyperlink ref="T316" r:id="Rd0bae311d0c04aef"/>
    <hyperlink ref="V316" r:id="R211df947c7584799"/>
    <hyperlink ref="A317" r:id="R9ea0c5b20a004dee"/>
    <hyperlink ref="E317" r:id="Re77e780eb0184296"/>
    <hyperlink ref="T317" r:id="Ra371a21640214b13"/>
    <hyperlink ref="V317" r:id="R3973e40e1fb9408f"/>
    <hyperlink ref="A318" r:id="R29c9b909d7384e0c"/>
    <hyperlink ref="E318" r:id="R223e7ace879348be"/>
    <hyperlink ref="S318" r:id="Rc4b63e2f4d574949"/>
    <hyperlink ref="T318" r:id="Re814386260874152"/>
    <hyperlink ref="A319" r:id="R5747e69e94fa4b70"/>
    <hyperlink ref="E319" r:id="R8689778028d245ec"/>
    <hyperlink ref="T319" r:id="R023b1fc53a204e41"/>
    <hyperlink ref="V319" r:id="R76b38526907947b5"/>
    <hyperlink ref="A320" r:id="R4da6cb8a7ccc4b75"/>
    <hyperlink ref="E320" r:id="Rf2c0cd52976f4a86"/>
    <hyperlink ref="T320" r:id="R8b2b076d4b1e443f"/>
    <hyperlink ref="V320" r:id="R409842818dfb4bcf"/>
    <hyperlink ref="A321" r:id="Re3e2d209ad104585"/>
    <hyperlink ref="E321" r:id="R15c766556e674f59"/>
    <hyperlink ref="Q321" r:id="Rd1abf4929eee4d9c"/>
    <hyperlink ref="R321" r:id="R5a165575ec264ce6"/>
    <hyperlink ref="S321" r:id="R64cf9d3fd2db40de"/>
    <hyperlink ref="T321" r:id="Rda5fc49d45e64b9a"/>
    <hyperlink ref="A322" r:id="R0179612fd11c4f22"/>
    <hyperlink ref="E322" r:id="R38931e05a03a4297"/>
    <hyperlink ref="T322" r:id="R3bf7cf39c854454e"/>
    <hyperlink ref="V322" r:id="R78114faa4cc0434e"/>
    <hyperlink ref="A323" r:id="R2bc1e72bc52540b6"/>
    <hyperlink ref="E323" r:id="Re75cbe9860444c87"/>
    <hyperlink ref="R323" r:id="Rc87af6e1d5894e9e"/>
    <hyperlink ref="S323" r:id="R658e3c4a01ab4728"/>
    <hyperlink ref="T323" r:id="Rdb915526c8494dd9"/>
    <hyperlink ref="A324" r:id="R05970fceb7f449c5"/>
    <hyperlink ref="E324" r:id="R3d13364927a94997"/>
    <hyperlink ref="T324" r:id="R5ca1d4efc8e540ab"/>
    <hyperlink ref="V324" r:id="Ra9249d8836424435"/>
    <hyperlink ref="A325" r:id="R6b4c506709b64ebf"/>
    <hyperlink ref="E325" r:id="Ra867c1af8ac94a8d"/>
    <hyperlink ref="R325" r:id="R85bb051c3e174360"/>
    <hyperlink ref="S325" r:id="R445f75f1a1e040d9"/>
    <hyperlink ref="T325" r:id="R107c533ffd6f44a5"/>
    <hyperlink ref="V325" r:id="R1721c7afa3724d9a"/>
    <hyperlink ref="A326" r:id="R189681224f6648c3"/>
    <hyperlink ref="E326" r:id="R35c3056c880a42c1"/>
    <hyperlink ref="T326" r:id="Reacc871dee634578"/>
    <hyperlink ref="V326" r:id="R17b2b6ca441d44f3"/>
    <hyperlink ref="A327" r:id="R1dfcb8654aeb4d14"/>
    <hyperlink ref="E327" r:id="Rfb1a43a097084131"/>
    <hyperlink ref="S327" r:id="R08f8c7d327b749c7"/>
    <hyperlink ref="T327" r:id="R5497c0f2805a432c"/>
    <hyperlink ref="V327" r:id="Re10a0a5fe9904ffe"/>
    <hyperlink ref="A328" r:id="R4e8e86471bd540d9"/>
    <hyperlink ref="E328" r:id="R2022e2af0bb34496"/>
    <hyperlink ref="R328" r:id="R7631f493e3384a03"/>
    <hyperlink ref="T328" r:id="Rc69448a450e74a77"/>
    <hyperlink ref="V328" r:id="R6aef664d576d4836"/>
    <hyperlink ref="A329" r:id="R06640db9cfbb4dd6"/>
    <hyperlink ref="E329" r:id="R918989e5b9ba46e3"/>
    <hyperlink ref="R329" r:id="R6c6d193ec6e545a8"/>
    <hyperlink ref="T329" r:id="R4365005c728649fd"/>
    <hyperlink ref="V329" r:id="Ra9ba00ada2554322"/>
    <hyperlink ref="A330" r:id="Rca9f8e6e06a54cff"/>
    <hyperlink ref="E330" r:id="R44e3959ea5674216"/>
    <hyperlink ref="R330" r:id="Rbc19d94dc17b43fc"/>
    <hyperlink ref="T330" r:id="R27d328ebc67b4e7e"/>
    <hyperlink ref="V330" r:id="R1fedc97d0a2f4de1"/>
    <hyperlink ref="A331" r:id="R428f64413fef4026"/>
    <hyperlink ref="E331" r:id="R53da986865e541fd"/>
    <hyperlink ref="R331" r:id="Rc03ba9920cd644bb"/>
    <hyperlink ref="T331" r:id="R91503d1bc2914671"/>
    <hyperlink ref="V331" r:id="R9b8963741e5245fd"/>
    <hyperlink ref="A332" r:id="Rb4310fe2e01142b3"/>
    <hyperlink ref="E332" r:id="Rf91b66a5219f4bdf"/>
    <hyperlink ref="R332" r:id="R3fdc0b8edcda4a54"/>
    <hyperlink ref="T332" r:id="R9339215a231a4757"/>
    <hyperlink ref="V332" r:id="Rab75b81deb0349ba"/>
    <hyperlink ref="A333" r:id="R99bb2fb3ba46455a"/>
    <hyperlink ref="E333" r:id="Rf4aeb781778241f7"/>
    <hyperlink ref="T333" r:id="Rab072634359c488c"/>
    <hyperlink ref="V333" r:id="Ra46fd38943684ca1"/>
    <hyperlink ref="A334" r:id="Rda042d4b80284cb4"/>
    <hyperlink ref="E334" r:id="R1416fb073c7a4379"/>
    <hyperlink ref="T334" r:id="R87e6ceefc7b44f06"/>
    <hyperlink ref="V334" r:id="R81e374cf77e54c9a"/>
    <hyperlink ref="A335" r:id="R2e8f58386d154a60"/>
    <hyperlink ref="E335" r:id="R72a5d7fa3b6c4a61"/>
    <hyperlink ref="R335" r:id="R2c9a95b92b87422d"/>
    <hyperlink ref="T335" r:id="Rbf9ac1390d61448f"/>
    <hyperlink ref="V335" r:id="Re07b859cc5614701"/>
    <hyperlink ref="A336" r:id="Rbfa7f8cbe437444e"/>
    <hyperlink ref="E336" r:id="R4cf4768cf8f34bed"/>
    <hyperlink ref="T336" r:id="R519513d321f2493e"/>
    <hyperlink ref="V336" r:id="R91e2416729074de5"/>
    <hyperlink ref="A337" r:id="R07032f15ee8f45ff"/>
    <hyperlink ref="E337" r:id="R77dc97a730334c8c"/>
    <hyperlink ref="T337" r:id="R465ba6457cb54663"/>
    <hyperlink ref="V337" r:id="Rc9a2fe7cd9ca4670"/>
    <hyperlink ref="A338" r:id="Redf830d9062a4253"/>
    <hyperlink ref="E338" r:id="R9c077353f4c14fb2"/>
    <hyperlink ref="T338" r:id="Ra59f3d4e21e44c26"/>
    <hyperlink ref="V338" r:id="Rf93e555b5dc941f2"/>
    <hyperlink ref="A339" r:id="R9b259422184d4896"/>
    <hyperlink ref="E339" r:id="R05911d015f6f4ee6"/>
    <hyperlink ref="T339" r:id="Rb3ea3a57c4ab4ef4"/>
    <hyperlink ref="V339" r:id="R323f1aacb8ea42ee"/>
    <hyperlink ref="A340" r:id="R81e45379a42245b4"/>
    <hyperlink ref="E340" r:id="Rddf474eefc894ceb"/>
    <hyperlink ref="T340" r:id="Rad13dd50633b4493"/>
    <hyperlink ref="V340" r:id="R055fc4d0ee104146"/>
    <hyperlink ref="A341" r:id="R30e6dd5acfc14708"/>
    <hyperlink ref="E341" r:id="R514150f191ac4abb"/>
    <hyperlink ref="T341" r:id="Red28c6a1a30e4939"/>
    <hyperlink ref="V341" r:id="R08d1519ca335496c"/>
    <hyperlink ref="A342" r:id="Rb1969c022bd9407f"/>
    <hyperlink ref="E342" r:id="R5e7580e8d8d14de7"/>
    <hyperlink ref="T342" r:id="R006eeb33a1dc4eae"/>
    <hyperlink ref="V342" r:id="Rb5d3050d302a4a75"/>
    <hyperlink ref="A343" r:id="R00cf320ff3454cee"/>
    <hyperlink ref="E343" r:id="R66d4db14c5b74a98"/>
    <hyperlink ref="R343" r:id="R1a54a1b45054490c"/>
    <hyperlink ref="T343" r:id="R6f5039503cf348c7"/>
    <hyperlink ref="V343" r:id="R1401d77298074989"/>
    <hyperlink ref="A344" r:id="R5f7e9d7ac8c84a8a"/>
    <hyperlink ref="E344" r:id="R168d9042355c4d94"/>
    <hyperlink ref="R344" r:id="R3f78108fdfd5400a"/>
    <hyperlink ref="T344" r:id="Rb85c091912cd4507"/>
    <hyperlink ref="V344" r:id="R3b2e309e9ada4b0f"/>
    <hyperlink ref="A345" r:id="Rfe95bb7192bf445c"/>
    <hyperlink ref="E345" r:id="R0d2673a25f0a4739"/>
    <hyperlink ref="R345" r:id="R5370386f23284785"/>
    <hyperlink ref="T345" r:id="R39b7d871b92d4cc6"/>
    <hyperlink ref="V345" r:id="Raddab4c9fcf84b0d"/>
    <hyperlink ref="A346" r:id="R5c3034c5704044b7"/>
    <hyperlink ref="E346" r:id="R805a02bad36a4bb1"/>
    <hyperlink ref="A347" r:id="Rb57d971fcf9b4144"/>
    <hyperlink ref="E347" r:id="R1b6dfb9da2944d2b"/>
    <hyperlink ref="R347" r:id="Rfaa3ab86c68b4613"/>
    <hyperlink ref="S347" r:id="R378b761415b44dbe"/>
    <hyperlink ref="T347" r:id="R3996659cf1af4708"/>
    <hyperlink ref="A348" r:id="Rd7a635630da7467c"/>
    <hyperlink ref="E348" r:id="R81cf9d1aef194bcf"/>
    <hyperlink ref="R348" r:id="Rdb34ec30a85e4f7c"/>
    <hyperlink ref="S348" r:id="Ref2b8758a9894083"/>
    <hyperlink ref="T348" r:id="Rd80b6d94095543b1"/>
    <hyperlink ref="A349" r:id="Ra879415d551045f3"/>
    <hyperlink ref="E349" r:id="R30bf0477e5a645ba"/>
    <hyperlink ref="T349" r:id="R65384acd4a854868"/>
    <hyperlink ref="V349" r:id="Rbdf99ef236524295"/>
    <hyperlink ref="A350" r:id="Rae29b0ce25d14c4f"/>
    <hyperlink ref="E350" r:id="R1168ff4a14d144e2"/>
    <hyperlink ref="T350" r:id="R4c1d2785f3f14308"/>
    <hyperlink ref="V350" r:id="R9a0cdc1a31c44fbe"/>
    <hyperlink ref="A351" r:id="R0ed54eeefc65493f"/>
    <hyperlink ref="E351" r:id="R270fcafa747a4b28"/>
    <hyperlink ref="T351" r:id="R75b2ae8d250b4516"/>
    <hyperlink ref="V351" r:id="R6706b72bc6074135"/>
    <hyperlink ref="A352" r:id="Reb787cd852584e17"/>
    <hyperlink ref="E352" r:id="R2ee7a9a313dd4cb6"/>
    <hyperlink ref="T352" r:id="R97632d8f106d44d3"/>
    <hyperlink ref="V352" r:id="R59a79968cebd425f"/>
    <hyperlink ref="A353" r:id="Rb98962322eb74bfb"/>
    <hyperlink ref="E353" r:id="Rafbe14ebe5814bec"/>
    <hyperlink ref="R353" r:id="R8287514157664d30"/>
    <hyperlink ref="T353" r:id="R9fd9adc67c8b4514"/>
    <hyperlink ref="V353" r:id="R4d4ae6588d384b00"/>
    <hyperlink ref="A354" r:id="Re65a444302814c56"/>
    <hyperlink ref="E354" r:id="R99daed2890ac48aa"/>
    <hyperlink ref="R354" r:id="R8afbbb6f005148d6"/>
    <hyperlink ref="T354" r:id="Re7389049f75845bb"/>
    <hyperlink ref="V354" r:id="Rbd84dd65ed634944"/>
    <hyperlink ref="A355" r:id="Rdcce6e618ca04b7e"/>
    <hyperlink ref="E355" r:id="R62cfab39f3ff4c7e"/>
    <hyperlink ref="T355" r:id="R69f4a2aac6944c82"/>
    <hyperlink ref="V355" r:id="Rfdc62a00272e4cbf"/>
    <hyperlink ref="A356" r:id="Rfe7a310103f74695"/>
    <hyperlink ref="E356" r:id="R5504039ba24f4bbf"/>
    <hyperlink ref="T356" r:id="R084cf030930b4825"/>
    <hyperlink ref="V356" r:id="Re0089abf8efa4652"/>
    <hyperlink ref="A357" r:id="R52880d75050149a1"/>
    <hyperlink ref="E357" r:id="Rc36017e613b44765"/>
    <hyperlink ref="T357" r:id="Rc7134f12b6e24b37"/>
    <hyperlink ref="V357" r:id="R3cf3b166768443a6"/>
    <hyperlink ref="A358" r:id="R8b06070d39c14c76"/>
    <hyperlink ref="E358" r:id="Rb13e48284f964f70"/>
    <hyperlink ref="T358" r:id="R049bbad6dc7a42c3"/>
    <hyperlink ref="V358" r:id="Rf70757be5a5c47c5"/>
    <hyperlink ref="A359" r:id="Ra3487c8d68d840f6"/>
    <hyperlink ref="E359" r:id="R7a8d559fecef490b"/>
    <hyperlink ref="R359" r:id="Re4e7ed19ebff452b"/>
    <hyperlink ref="T359" r:id="Rf049fc84d9f14a98"/>
    <hyperlink ref="V359" r:id="R4091f81bc39549f7"/>
    <hyperlink ref="A360" r:id="Ra15ba048d1804b16"/>
    <hyperlink ref="E360" r:id="R3730ec8b406a400b"/>
    <hyperlink ref="T360" r:id="R6be3b6b4ce5f456c"/>
    <hyperlink ref="V360" r:id="R61b975d42723486b"/>
    <hyperlink ref="E361" r:id="R87588e0a8aa8497b"/>
    <hyperlink ref="T361" r:id="R167cc57b4f6f46f8"/>
    <hyperlink ref="V361" r:id="R32a1e2333cf24724"/>
    <hyperlink ref="A362" r:id="Rc945a93b524d4891"/>
    <hyperlink ref="E362" r:id="R57518b410b1a4b4f"/>
    <hyperlink ref="T362" r:id="Rd66e6aaa87334468"/>
    <hyperlink ref="V362" r:id="R5e7ca455b4684409"/>
    <hyperlink ref="A363" r:id="R8636e935117440a7"/>
    <hyperlink ref="E363" r:id="R8e5631b0deed4eae"/>
    <hyperlink ref="T363" r:id="Rbb0d73bb210f4939"/>
    <hyperlink ref="V363" r:id="R15297b3dee4b4f85"/>
    <hyperlink ref="A364" r:id="Rb73910693bd349bb"/>
    <hyperlink ref="E364" r:id="Rb2b7f48a7a324e92"/>
    <hyperlink ref="A365" r:id="Rba69d49826814fad"/>
    <hyperlink ref="E365" r:id="Re58e2a768e7d43d6"/>
    <hyperlink ref="R365" r:id="R96b84ae2ddf74e42"/>
    <hyperlink ref="T365" r:id="R1e0ab164a63c41e0"/>
    <hyperlink ref="V365" r:id="R786dbfb51a5a47e0"/>
    <hyperlink ref="A366" r:id="Raf7bb1bf90e64025"/>
    <hyperlink ref="E366" r:id="Reaa48ef362dd48b9"/>
    <hyperlink ref="R366" r:id="Rb49027b25d8542d3"/>
    <hyperlink ref="A367" r:id="R424fff0dbdff49e1"/>
    <hyperlink ref="E367" r:id="Reb438bac6d014917"/>
    <hyperlink ref="A368" r:id="R06082c3531a64e83"/>
    <hyperlink ref="E368" r:id="R6384b882a6f548e9"/>
    <hyperlink ref="R368" r:id="R328d03065f274319"/>
    <hyperlink ref="T368" r:id="Re1afc5e2bac3414d"/>
    <hyperlink ref="V368" r:id="R877a19bccdcf44b3"/>
    <hyperlink ref="A369" r:id="R7f93e809ca944680"/>
    <hyperlink ref="E369" r:id="R4a9cf8bd3e8d4699"/>
    <hyperlink ref="T369" r:id="R3099498433924b10"/>
    <hyperlink ref="V369" r:id="R28d6f0a32c3b4720"/>
    <hyperlink ref="A370" r:id="R9f3750abf1e848bd"/>
    <hyperlink ref="E370" r:id="R7bdf1c9a23744f75"/>
    <hyperlink ref="S370" r:id="Rb8ae7a0a5e114ea0"/>
    <hyperlink ref="T370" r:id="Rd4d64aa233234c67"/>
    <hyperlink ref="V370" r:id="R5f4bd7e0e6044418"/>
    <hyperlink ref="A371" r:id="Rcfb9c3c42be14517"/>
    <hyperlink ref="E371" r:id="R2d6e1699a9c047fa"/>
    <hyperlink ref="Q371" r:id="R1efed86757b24354"/>
    <hyperlink ref="T371" r:id="R5061bc6bfa9f4695"/>
    <hyperlink ref="V371" r:id="R7ec4c1a0335f4f3b"/>
    <hyperlink ref="A372" r:id="Rf83335fdbc664195"/>
    <hyperlink ref="E372" r:id="R11fe5367bf99416b"/>
    <hyperlink ref="T372" r:id="R1d4bc828ff084d9f"/>
    <hyperlink ref="V372" r:id="R9dc1130b2b234082"/>
    <hyperlink ref="A373" r:id="Ra23e4bffb5cb482c"/>
    <hyperlink ref="E373" r:id="R7dd902cced6c46b4"/>
    <hyperlink ref="R373" r:id="R22d683171b1c4cd7"/>
    <hyperlink ref="T373" r:id="Re48d3014f89e4c2f"/>
    <hyperlink ref="V373" r:id="Rfb63e058efb0449a"/>
    <hyperlink ref="A374" r:id="R4dbf59eec33043ec"/>
    <hyperlink ref="E374" r:id="Redfb756bba73478e"/>
    <hyperlink ref="T374" r:id="Rd8b2269b12d8417b"/>
    <hyperlink ref="V374" r:id="R48b5e3bae7a04c1d"/>
    <hyperlink ref="A375" r:id="R1c45f20e27d44664"/>
    <hyperlink ref="E375" r:id="Rdb8e083b01a64d02"/>
    <hyperlink ref="T375" r:id="Rd8026cef3d254708"/>
    <hyperlink ref="V375" r:id="R949fb88be06240e3"/>
    <hyperlink ref="A376" r:id="R2cd4fd4a42f24052"/>
    <hyperlink ref="E376" r:id="R89aeafceb9f641cc"/>
    <hyperlink ref="T376" r:id="Rdf4f22ecb81c4017"/>
    <hyperlink ref="V376" r:id="R81cd9ff58a0f4e12"/>
    <hyperlink ref="A377" r:id="Rbe3d2bb1333442e5"/>
    <hyperlink ref="E377" r:id="R3abcc99cc9014539"/>
    <hyperlink ref="T377" r:id="R43da27c3ca404dec"/>
    <hyperlink ref="V377" r:id="Rf36d5e83e4b34a90"/>
    <hyperlink ref="A378" r:id="R5614b6c9c8984f97"/>
    <hyperlink ref="E378" r:id="Refa72fbfd1a64c40"/>
    <hyperlink ref="R378" r:id="Rbe1f403923b14934"/>
    <hyperlink ref="S378" r:id="R76bd93b3620c407b"/>
    <hyperlink ref="T378" r:id="R97a7b2c1a6c348b5"/>
    <hyperlink ref="V378" r:id="Ra84ff0245b6e49f0"/>
    <hyperlink ref="A379" r:id="R22f772e07b7e4b6c"/>
    <hyperlink ref="E379" r:id="R864e8715ac2d4f2b"/>
    <hyperlink ref="R379" r:id="Rbc16fd6ad1b54abe"/>
    <hyperlink ref="S379" r:id="R3465786f88934d7e"/>
    <hyperlink ref="A380" r:id="R11e2b7ec93054b4f"/>
    <hyperlink ref="E380" r:id="R542a3c77d5134c42"/>
    <hyperlink ref="T380" r:id="R160babb917194d55"/>
    <hyperlink ref="V380" r:id="R866d8d99f28e4cbb"/>
    <hyperlink ref="A381" r:id="Rfd7f8ccaa0c949b1"/>
    <hyperlink ref="E381" r:id="R1fa906a996604531"/>
    <hyperlink ref="R381" r:id="R97bcc9d08edb4c64"/>
    <hyperlink ref="S381" r:id="R1d7b16e545eb445e"/>
    <hyperlink ref="T381" r:id="R6e5b9882a1a34428"/>
    <hyperlink ref="V381" r:id="Ra349a65412824726"/>
    <hyperlink ref="A382" r:id="R47144d5f2d374de9"/>
    <hyperlink ref="E382" r:id="Rde084f6fb04d4ce5"/>
    <hyperlink ref="T382" r:id="Rcf8874829b5e46c9"/>
    <hyperlink ref="V382" r:id="R3482e33971924e83"/>
    <hyperlink ref="A383" r:id="Re3626254ca784aa4"/>
    <hyperlink ref="E383" r:id="Rc1fe4c017c1f4a8e"/>
    <hyperlink ref="T383" r:id="R2aeb1c8a5cd14d89"/>
    <hyperlink ref="V383" r:id="R14bc9dc981584e98"/>
    <hyperlink ref="A384" r:id="R116fc61d725a4444"/>
    <hyperlink ref="E384" r:id="R20835a185ef84074"/>
    <hyperlink ref="R384" r:id="R82f58a4d2f564834"/>
    <hyperlink ref="S384" r:id="Rd226ed0fd9b2407a"/>
    <hyperlink ref="T384" r:id="R4037fec4d3ce42a8"/>
    <hyperlink ref="V384" r:id="R21233a03e90944dd"/>
    <hyperlink ref="A385" r:id="R7e7f0eed2af24e95"/>
    <hyperlink ref="E385" r:id="Rcdb1401fdf364e72"/>
    <hyperlink ref="T385" r:id="R37e963cfcdf74e0d"/>
    <hyperlink ref="V385" r:id="Rf3a3ca7cc43f4070"/>
    <hyperlink ref="A386" r:id="R3bf00a6d61374fd3"/>
    <hyperlink ref="E386" r:id="Rb5e9eb9a765b45ab"/>
    <hyperlink ref="R386" r:id="Rf096a05230374ae2"/>
    <hyperlink ref="S386" r:id="R1bd7bb8f982840a7"/>
    <hyperlink ref="T386" r:id="R0c23735385b84058"/>
    <hyperlink ref="V386" r:id="Rc146685bb3bb4509"/>
    <hyperlink ref="A387" r:id="R6dbd57bb759844de"/>
    <hyperlink ref="E387" r:id="R8649a299cf634349"/>
    <hyperlink ref="S387" r:id="R4dc3aff088294498"/>
    <hyperlink ref="A388" r:id="R2991dbc76ecb46c8"/>
    <hyperlink ref="E388" r:id="R6fa2003f018a4f3d"/>
    <hyperlink ref="R388" r:id="Rc8208700e28442f7"/>
    <hyperlink ref="S388" r:id="Raadb6ef200a742a4"/>
    <hyperlink ref="T388" r:id="Ra896bbc77b0c49a0"/>
    <hyperlink ref="V388" r:id="R4310160a321a407c"/>
    <hyperlink ref="A389" r:id="R5888340105f04da2"/>
    <hyperlink ref="E389" r:id="Rf32f359ed2f7409e"/>
    <hyperlink ref="T389" r:id="Re4913d2fdd92406e"/>
    <hyperlink ref="V389" r:id="R87545d9225cb4e3e"/>
    <hyperlink ref="A390" r:id="R27c67eb4491a481f"/>
    <hyperlink ref="E390" r:id="R9d29c7bc784a4b8e"/>
    <hyperlink ref="S390" r:id="R501aed52bb724d57"/>
    <hyperlink ref="A391" r:id="R6e10f16668984bec"/>
    <hyperlink ref="E391" r:id="Ra8599190882c413a"/>
    <hyperlink ref="R391" r:id="R04576b66b2e9499b"/>
    <hyperlink ref="T391" r:id="Rdbd497040eca477a"/>
    <hyperlink ref="V391" r:id="R4f90616e3a0a49d1"/>
    <hyperlink ref="A392" r:id="R75d15131c6334ef9"/>
    <hyperlink ref="E392" r:id="R70af026470cc4086"/>
    <hyperlink ref="T392" r:id="R2b3d7fee4dbb46ac"/>
    <hyperlink ref="V392" r:id="R21dd7e2e36094d34"/>
    <hyperlink ref="E393" r:id="R297da7ac4cf943bf"/>
    <hyperlink ref="T393" r:id="R2ad993325c3a48fb"/>
    <hyperlink ref="V393" r:id="Rc33ceace4a934ae4"/>
    <hyperlink ref="A394" r:id="Ra68692a90a9a42fc"/>
    <hyperlink ref="E394" r:id="R19d568bf1b6a4c31"/>
    <hyperlink ref="T394" r:id="R467b973668304386"/>
    <hyperlink ref="V394" r:id="R84df3fe919ec4828"/>
    <hyperlink ref="A395" r:id="R2a1ca806fb834d74"/>
    <hyperlink ref="E395" r:id="Rebf2d7f850b64cbf"/>
    <hyperlink ref="T395" r:id="R53d38f24b4164c4d"/>
    <hyperlink ref="V395" r:id="R6b04dda31e114d41"/>
    <hyperlink ref="A396" r:id="Rb56d0e0def1f4289"/>
    <hyperlink ref="E396" r:id="R833fe02c02974eab"/>
    <hyperlink ref="R396" r:id="R8d98e12d2b394128"/>
    <hyperlink ref="T396" r:id="Rcb58348239934d34"/>
    <hyperlink ref="V396" r:id="R1f300f8d230e4014"/>
    <hyperlink ref="A397" r:id="Rbdc7daab61f24b03"/>
    <hyperlink ref="E397" r:id="Rffc1d8a414ff422a"/>
    <hyperlink ref="R397" r:id="R974cb64519cf4d4b"/>
    <hyperlink ref="T397" r:id="Red130e9892e3431d"/>
    <hyperlink ref="V397" r:id="R3fe591c3e8394dde"/>
    <hyperlink ref="A398" r:id="Raf62ae44e6b1463b"/>
    <hyperlink ref="E398" r:id="R9c33ee7d0c034776"/>
    <hyperlink ref="R398" r:id="R3df80209c9054daf"/>
    <hyperlink ref="T398" r:id="Rf3ace05414d346b5"/>
    <hyperlink ref="V398" r:id="R1a379201766e47db"/>
    <hyperlink ref="A399" r:id="Re0b743039825442a"/>
    <hyperlink ref="E399" r:id="Rfcdcd04fddd343f5"/>
    <hyperlink ref="T399" r:id="R9a393f27447f4fbf"/>
    <hyperlink ref="V399" r:id="Rd7e37ced7dd54b37"/>
    <hyperlink ref="A400" r:id="Rc33add793ef940d2"/>
    <hyperlink ref="E400" r:id="R8b077e07f4ab495a"/>
    <hyperlink ref="T400" r:id="R40b276f07b9a478e"/>
    <hyperlink ref="V400" r:id="Rc1d6a9e2beec4b71"/>
    <hyperlink ref="A401" r:id="Rc5c1e3d3a0c5420a"/>
    <hyperlink ref="E401" r:id="R789af56f9d744f5a"/>
    <hyperlink ref="T401" r:id="Ra6292be9be9a4e16"/>
    <hyperlink ref="V401" r:id="R69808774d880423c"/>
    <hyperlink ref="A402" r:id="R66830689d4964eb8"/>
    <hyperlink ref="E402" r:id="Ra2f9f70a211a470c"/>
    <hyperlink ref="T402" r:id="R90940d42f3f249d0"/>
    <hyperlink ref="V402" r:id="R0d64bddc798a40fa"/>
    <hyperlink ref="A403" r:id="R6fb3ef9cf79b4cc3"/>
    <hyperlink ref="E403" r:id="R20bef596a5694c0d"/>
    <hyperlink ref="T403" r:id="Rc964ab4e5e584282"/>
    <hyperlink ref="V403" r:id="R691e70b3ff7e406e"/>
    <hyperlink ref="A404" r:id="R9a492f5860b54af1"/>
    <hyperlink ref="E404" r:id="R14658cd331db4d57"/>
    <hyperlink ref="R404" r:id="R83a144487e744494"/>
    <hyperlink ref="S404" r:id="Re2f82de2da1a47b7"/>
    <hyperlink ref="T404" r:id="R6934ec0edd1d4ef6"/>
    <hyperlink ref="V404" r:id="R03cf8a3539f44516"/>
    <hyperlink ref="A405" r:id="R6c7c012df9fa4090"/>
    <hyperlink ref="E405" r:id="Re5785bf1ff464ecb"/>
    <hyperlink ref="S405" r:id="R69c08bf43b2c41d8"/>
    <hyperlink ref="A406" r:id="R17189c66c978470a"/>
    <hyperlink ref="E406" r:id="Rb1c2b29171ef482d"/>
    <hyperlink ref="R406" r:id="Rb5ef2b72508440a2"/>
    <hyperlink ref="S406" r:id="Rb3bbf4f0d2a94150"/>
    <hyperlink ref="T406" r:id="R7ab6f31b1ef04cad"/>
    <hyperlink ref="V406" r:id="R81cdd30f83394782"/>
    <hyperlink ref="A407" r:id="R05b3ce5a93794e89"/>
    <hyperlink ref="E407" r:id="Rdaca53518b4f4456"/>
    <hyperlink ref="R407" r:id="Rfaa9e21c540c4d5c"/>
    <hyperlink ref="T407" r:id="R9af37b1c08654d3e"/>
    <hyperlink ref="V407" r:id="Rfd515cbf63e642b3"/>
    <hyperlink ref="A408" r:id="R3385738c479f42c4"/>
    <hyperlink ref="E408" r:id="R4de18f1de3164b61"/>
    <hyperlink ref="T408" r:id="R5f4c527aa7014793"/>
    <hyperlink ref="V408" r:id="R74186deb84414c75"/>
    <hyperlink ref="A409" r:id="R74254965c10b444c"/>
    <hyperlink ref="E409" r:id="R83384ce18cfe45f7"/>
    <hyperlink ref="T409" r:id="R3dfb87b4375c4756"/>
    <hyperlink ref="V409" r:id="R90166cf952de4b2a"/>
    <hyperlink ref="A410" r:id="R22f4d60e86a2462d"/>
    <hyperlink ref="E410" r:id="R2dc4847ada444670"/>
    <hyperlink ref="T410" r:id="Rb44d569306e64707"/>
    <hyperlink ref="V410" r:id="Rc2a7e281c66a4776"/>
    <hyperlink ref="A411" r:id="R956f77c441ab4e02"/>
    <hyperlink ref="E411" r:id="Rbd0c41ca282a4687"/>
    <hyperlink ref="S411" r:id="R891f9ff807984b7d"/>
    <hyperlink ref="A412" r:id="R0ec1b94d1b2b45d6"/>
    <hyperlink ref="E412" r:id="R8e7e0fceaba342dc"/>
    <hyperlink ref="A413" r:id="Rd97010bb95b342e9"/>
    <hyperlink ref="E413" r:id="R3886a578f1d042df"/>
    <hyperlink ref="R413" r:id="R6508f8cbde2b4981"/>
    <hyperlink ref="T413" r:id="R903180b4f3bf49a9"/>
    <hyperlink ref="V413" r:id="R1e288c34131c4cec"/>
    <hyperlink ref="A414" r:id="Rdc1bf32ffdfb456d"/>
    <hyperlink ref="E414" r:id="R66b98763e1094247"/>
    <hyperlink ref="R414" r:id="R140b42a9db7a47b7"/>
    <hyperlink ref="T414" r:id="R0d1c68124c084062"/>
    <hyperlink ref="V414" r:id="Rf1b9a44bd2224369"/>
    <hyperlink ref="A415" r:id="Raeb60280463a46f9"/>
    <hyperlink ref="E415" r:id="Rc9644e8db6874e3d"/>
    <hyperlink ref="R415" r:id="Ra056be6f951b4f6d"/>
    <hyperlink ref="S415" r:id="Rf636d94131064d05"/>
    <hyperlink ref="T415" r:id="R8339baadfbe14e8b"/>
    <hyperlink ref="V415" r:id="R5c92be7d2b5540cc"/>
    <hyperlink ref="A416" r:id="R72ea034a827f4459"/>
    <hyperlink ref="E416" r:id="R476992a4150d459d"/>
    <hyperlink ref="R416" r:id="R79ecbb65c8f148b4"/>
    <hyperlink ref="S416" r:id="Re6d863a4c8c14b1c"/>
    <hyperlink ref="T416" r:id="Ra7ec5af337f94db0"/>
    <hyperlink ref="V416" r:id="R6931753ac5f3411e"/>
    <hyperlink ref="A417" r:id="R15498b1e4a1046fd"/>
    <hyperlink ref="E417" r:id="R7df8170634ef476a"/>
    <hyperlink ref="R417" r:id="R702f63b82bca42d8"/>
    <hyperlink ref="S417" r:id="R66d4ec2bdbf84d1a"/>
    <hyperlink ref="T417" r:id="Rd8f3e83814784461"/>
    <hyperlink ref="V417" r:id="Re831df6fc2af4a18"/>
    <hyperlink ref="A418" r:id="R60058ce43da3442c"/>
    <hyperlink ref="E418" r:id="Rfffd9a52aa07465b"/>
    <hyperlink ref="R418" r:id="Rf57b32a7b5e34eba"/>
    <hyperlink ref="T418" r:id="R4fdd3297a503492e"/>
    <hyperlink ref="V418" r:id="Rfdfea16053234cc3"/>
    <hyperlink ref="A419" r:id="Rda861824e524485b"/>
    <hyperlink ref="E419" r:id="R1560e14a435a42be"/>
    <hyperlink ref="T419" r:id="R7d018e99852b44fb"/>
    <hyperlink ref="V419" r:id="R07ba4f9fb9764e72"/>
    <hyperlink ref="A420" r:id="Rcfebaaf0cd66403b"/>
    <hyperlink ref="E420" r:id="R69cef7e4c61645ce"/>
    <hyperlink ref="Q420" r:id="Rc357d939f0684a1f"/>
    <hyperlink ref="S420" r:id="R2aa6a3a44a2d4ef4"/>
    <hyperlink ref="T420" r:id="Rf4bf2184a36a4421"/>
    <hyperlink ref="V420" r:id="R7ef4736d24174428"/>
    <hyperlink ref="A421" r:id="R75070cbab67145a6"/>
    <hyperlink ref="E421" r:id="R96be55b40e90487b"/>
    <hyperlink ref="R421" r:id="Raa9e8e2d22ce44f5"/>
    <hyperlink ref="T421" r:id="Rbc83873f708946b0"/>
    <hyperlink ref="V421" r:id="R198f7454a0844529"/>
    <hyperlink ref="A422" r:id="R923acb7720ad4a3f"/>
    <hyperlink ref="E422" r:id="R84071ea582bb41c3"/>
    <hyperlink ref="T422" r:id="R41f456df7b484b14"/>
    <hyperlink ref="V422" r:id="R466834ae41ad4430"/>
    <hyperlink ref="A423" r:id="R39d489b755734341"/>
    <hyperlink ref="E423" r:id="Rb8405cbac695427b"/>
    <hyperlink ref="R423" r:id="Rffb4116e4e5a44d4"/>
    <hyperlink ref="T423" r:id="Rd13325a9a0424c8f"/>
    <hyperlink ref="V423" r:id="R253337656a3b4344"/>
    <hyperlink ref="A424" r:id="R0336842a8d0a4ae4"/>
    <hyperlink ref="E424" r:id="R23ea60d6f98d47a4"/>
    <hyperlink ref="T424" r:id="R08b9b5a32d164772"/>
    <hyperlink ref="A425" r:id="Re4c8851cb58e4fcb"/>
    <hyperlink ref="E425" r:id="R2f9fcb534bf34220"/>
    <hyperlink ref="R425" r:id="R66d326c80ad04b70"/>
    <hyperlink ref="T425" r:id="Rf512f1389ac7428f"/>
    <hyperlink ref="V425" r:id="R256d07211a1a4886"/>
    <hyperlink ref="A426" r:id="R685f28f1737841cc"/>
    <hyperlink ref="E426" r:id="R0fbfc09ab7bc4564"/>
    <hyperlink ref="T426" r:id="Rbe1b5bd7b334437e"/>
    <hyperlink ref="V426" r:id="Rfa20574dbfaf477e"/>
    <hyperlink ref="A427" r:id="R608e06d4e64144eb"/>
    <hyperlink ref="E427" r:id="Rb15b94dd0c7148ef"/>
    <hyperlink ref="T427" r:id="R8bd43060d9914862"/>
    <hyperlink ref="V427" r:id="Rdb5d5f74efac4265"/>
    <hyperlink ref="A428" r:id="Rd909086f36664f94"/>
    <hyperlink ref="E428" r:id="R51642827981d46f0"/>
    <hyperlink ref="Q428" r:id="R03fc42cf38b84c2d"/>
    <hyperlink ref="R428" r:id="R5ed5f9a7c76f4321"/>
    <hyperlink ref="S428" r:id="R4809e32fb0134a15"/>
    <hyperlink ref="T428" r:id="Rf60cc84c3d524924"/>
    <hyperlink ref="V428" r:id="Rd2c7ededaebd45b6"/>
    <hyperlink ref="E429" r:id="R1639fe5c80244c0f"/>
    <hyperlink ref="A430" r:id="R4bba6ccc9a844d6c"/>
    <hyperlink ref="E430" r:id="Rf6f6b57856004330"/>
    <hyperlink ref="A431" r:id="R63e83b69b35f4c70"/>
    <hyperlink ref="E431" r:id="R715ca3fbd3f64391"/>
    <hyperlink ref="A432" r:id="Rfa2b0b5b25464831"/>
    <hyperlink ref="E432" r:id="Rb513777871174059"/>
    <hyperlink ref="R432" r:id="Rca804925b3f94e04"/>
    <hyperlink ref="A433" r:id="R2b3a3737609e4fa6"/>
    <hyperlink ref="E433" r:id="R65bf48c1f60341c7"/>
    <hyperlink ref="R433" r:id="R54915c4b7cc34782"/>
    <hyperlink ref="A434" r:id="R4f585a4cc5f84e90"/>
    <hyperlink ref="E434" r:id="Rf517b049d7ca40a5"/>
    <hyperlink ref="R434" r:id="Rfed9316456284b9c"/>
    <hyperlink ref="S434" r:id="R574db9a39f444877"/>
    <hyperlink ref="A435" r:id="Rffa1a528ab5c4073"/>
    <hyperlink ref="E435" r:id="Rf965c933deb54182"/>
    <hyperlink ref="S435" r:id="R5b59fdc1ab6e4768"/>
    <hyperlink ref="A436" r:id="R314b70f8b3464b3a"/>
    <hyperlink ref="E436" r:id="Rc2b2e03beba14939"/>
    <hyperlink ref="R436" r:id="R2d29b6a07cad4d99"/>
    <hyperlink ref="S436" r:id="Rd055b785fafe43a4"/>
    <hyperlink ref="A437" r:id="R4c7b2ca5916d42f3"/>
    <hyperlink ref="E437" r:id="R597b5b6f10ee4cb5"/>
    <hyperlink ref="R437" r:id="R467f93b0ad3041be"/>
    <hyperlink ref="S437" r:id="R38bc94fa7f5e447a"/>
    <hyperlink ref="A438" r:id="Radd9d8cca7364175"/>
    <hyperlink ref="E438" r:id="Rc43d3c352e7744d9"/>
    <hyperlink ref="R438" r:id="R5925b636eb104e5f"/>
    <hyperlink ref="S438" r:id="Rca1dc65c794942f3"/>
    <hyperlink ref="A439" r:id="R42eb84aaa6db48c1"/>
    <hyperlink ref="E439" r:id="R1c0334d70e5b47a8"/>
    <hyperlink ref="A440" r:id="R37beb23a952b499a"/>
    <hyperlink ref="E440" r:id="R09083e39a1c24b7b"/>
    <hyperlink ref="A441" r:id="R674900b2940a4aa5"/>
    <hyperlink ref="E441" r:id="R03b758ee255d4df4"/>
    <hyperlink ref="Q441" r:id="R45bbcb552e064b85"/>
    <hyperlink ref="A442" r:id="R353f08eae8274e54"/>
    <hyperlink ref="E442" r:id="R57280c14540f4c79"/>
    <hyperlink ref="Q442" r:id="Ra88b25cb484c4000"/>
    <hyperlink ref="R442" r:id="R8142d59cb7e84cae"/>
    <hyperlink ref="S442" r:id="R05c699e8d3624b30"/>
    <hyperlink ref="A443" r:id="R2021d261ea4848f8"/>
    <hyperlink ref="E443" r:id="R80200ad6f8ff405f"/>
    <hyperlink ref="Q443" r:id="R0d775bd5a0014230"/>
    <hyperlink ref="R443" r:id="Rdd14eae94bbb43e9"/>
    <hyperlink ref="A444" r:id="R0b2509a570144a05"/>
    <hyperlink ref="E444" r:id="R45b87123db404ba5"/>
    <hyperlink ref="R444" r:id="R92ce30e5894a4646"/>
    <hyperlink ref="A445" r:id="R8a7a2aee30164f5e"/>
    <hyperlink ref="E445" r:id="R8b528b7edf11410e"/>
    <hyperlink ref="Q445" r:id="R47d457125ebd4a9d"/>
    <hyperlink ref="R445" r:id="Rdee7f01caaa746c1"/>
    <hyperlink ref="S445" r:id="Rb2c19331f41d4e52"/>
    <hyperlink ref="A446" r:id="Rbe535aca750c4d8a"/>
    <hyperlink ref="E446" r:id="Ra8f690e23bc140d8"/>
    <hyperlink ref="Q446" r:id="Rabbcd7385b014cdc"/>
    <hyperlink ref="T446" r:id="R3cd47d7c061c4da4"/>
    <hyperlink ref="V446" r:id="R39202d712b174d99"/>
    <hyperlink ref="A447" r:id="R0ca9ade6d0e242ee"/>
    <hyperlink ref="E447" r:id="Rf979bde6bc02461c"/>
    <hyperlink ref="Q447" r:id="Rab18bb9b2cf0450f"/>
    <hyperlink ref="T447" r:id="R78a2d23c796a470b"/>
    <hyperlink ref="V447" r:id="R20c14ce2e9e3456c"/>
    <hyperlink ref="A448" r:id="R95abcca37a854779"/>
    <hyperlink ref="E448" r:id="Rcc011de0e29747ac"/>
    <hyperlink ref="Q448" r:id="R334b0e718e5d417b"/>
    <hyperlink ref="T448" r:id="R988052f7529a4b9d"/>
    <hyperlink ref="V448" r:id="R45e513547762499c"/>
    <hyperlink ref="E449" r:id="R735792c8a12142cc"/>
    <hyperlink ref="T449" r:id="R8e68337f9dfc4d9a"/>
    <hyperlink ref="V449" r:id="Rb43879e41e4e4b79"/>
    <hyperlink ref="A450" r:id="R23e2a8d236964e33"/>
    <hyperlink ref="E450" r:id="R934f4dab1b6b48f4"/>
    <hyperlink ref="R450" r:id="R799ddbf6a716434f"/>
    <hyperlink ref="S450" r:id="Ra72499e3ab2a478c"/>
    <hyperlink ref="A451" r:id="Re25d7f93405a4d95"/>
    <hyperlink ref="E451" r:id="R7a7530b61f0142c8"/>
    <hyperlink ref="Q451" r:id="R1583249f490a4fd4"/>
    <hyperlink ref="R451" r:id="R845387928b844dee"/>
    <hyperlink ref="T451" r:id="R08de1d2797f44deb"/>
    <hyperlink ref="V451" r:id="R792abf9d6cad42ab"/>
    <hyperlink ref="A452" r:id="R18a1c7fedb2c4393"/>
    <hyperlink ref="E452" r:id="R55ff8e9aa99644c3"/>
    <hyperlink ref="Q452" r:id="R8d494176a6d1436f"/>
    <hyperlink ref="S452" r:id="Rf66c23c27bfb4763"/>
    <hyperlink ref="T452" r:id="Ra23c717da4324ced"/>
    <hyperlink ref="V452" r:id="R2d6a5f6534104a2a"/>
    <hyperlink ref="A453" r:id="Rab813f7181104d8a"/>
    <hyperlink ref="E453" r:id="Rfbd6150ac6d84fb8"/>
    <hyperlink ref="Q453" r:id="R8f076bcde9114407"/>
    <hyperlink ref="R453" r:id="Ra6d3836b12d64e37"/>
    <hyperlink ref="T453" r:id="R212cb152b6a246e1"/>
    <hyperlink ref="V453" r:id="Rd40cac40e5c44fc1"/>
    <hyperlink ref="A454" r:id="R4025494f33764df1"/>
    <hyperlink ref="E454" r:id="R84b65a444aff4874"/>
    <hyperlink ref="Q454" r:id="R8b00bf460f054399"/>
    <hyperlink ref="T454" r:id="Rc4377cccb74b487d"/>
    <hyperlink ref="V454" r:id="R81e7dab10ad341ee"/>
    <hyperlink ref="A455" r:id="R3a0b671b497e42e3"/>
    <hyperlink ref="E455" r:id="R567a9a5a3f5940a4"/>
    <hyperlink ref="Q455" r:id="R8de938e00d274589"/>
    <hyperlink ref="R455" r:id="Rd055ca3a282b4d70"/>
    <hyperlink ref="S455" r:id="Raa5f271f063e493b"/>
    <hyperlink ref="A456" r:id="Rf37f4e654e9247ea"/>
    <hyperlink ref="E456" r:id="R04d36c40db11467d"/>
    <hyperlink ref="Q456" r:id="R610412e81a5d4b8e"/>
    <hyperlink ref="R456" r:id="R74a2302f6c234433"/>
    <hyperlink ref="T456" r:id="R60a305a4207e40de"/>
    <hyperlink ref="V456" r:id="Rc149851748644108"/>
    <hyperlink ref="A457" r:id="R379d418e1ee94b3a"/>
    <hyperlink ref="E457" r:id="Rdfd6fb5dbe2f45fe"/>
    <hyperlink ref="Q457" r:id="R1e3a84f709ba4e23"/>
    <hyperlink ref="R457" r:id="R05bad0fd1e8a4c3e"/>
    <hyperlink ref="T457" r:id="Rca2ad7158f5c4139"/>
    <hyperlink ref="V457" r:id="R25ef63e36319406a"/>
    <hyperlink ref="A458" r:id="R6ed4b1c6f5af4e14"/>
    <hyperlink ref="E458" r:id="R6879b5cf1ed9451e"/>
    <hyperlink ref="Q458" r:id="Rfb3ee70e68944a6a"/>
    <hyperlink ref="T458" r:id="R4de35139c3b04065"/>
    <hyperlink ref="V458" r:id="R2b2e972fac8c4c42"/>
    <hyperlink ref="A459" r:id="R9d8118e6f187435e"/>
    <hyperlink ref="E459" r:id="R69f3f03942f943ad"/>
    <hyperlink ref="Q459" r:id="R2533f3219a5145f7"/>
    <hyperlink ref="R459" r:id="R8a4cca9dc3c746f5"/>
    <hyperlink ref="T459" r:id="R71b2e84d14a9486a"/>
    <hyperlink ref="V459" r:id="R5eaf54c9b23d4256"/>
    <hyperlink ref="A460" r:id="Rb91fa5053c9d46fd"/>
    <hyperlink ref="E460" r:id="Rc228fbc908d24256"/>
    <hyperlink ref="Q460" r:id="R4ef481b7bbc74df1"/>
    <hyperlink ref="T460" r:id="R3733369ab74f4fee"/>
    <hyperlink ref="V460" r:id="Rc03b4819c19e4c6d"/>
    <hyperlink ref="A461" r:id="Re25826b5ad244a02"/>
    <hyperlink ref="E461" r:id="R4500d69c35994e8a"/>
    <hyperlink ref="Q461" r:id="Rf59e5df913cd4bc1"/>
    <hyperlink ref="R461" r:id="Rf5e4a7f6f066454f"/>
    <hyperlink ref="T461" r:id="R92ffee99d3c649d3"/>
    <hyperlink ref="V461" r:id="Rc757104d815440f6"/>
    <hyperlink ref="A462" r:id="Rb2bc97807e714abb"/>
    <hyperlink ref="E462" r:id="R856403fdbb804d0f"/>
    <hyperlink ref="Q462" r:id="R8c3b1549b313480a"/>
    <hyperlink ref="R462" r:id="R81b1bd57e01542af"/>
    <hyperlink ref="S462" r:id="R295f9d30ddc24c3c"/>
    <hyperlink ref="A463" r:id="Rae4ac19f7e034138"/>
    <hyperlink ref="E463" r:id="R5100ef6f50194fc8"/>
    <hyperlink ref="Q463" r:id="R4f2d197cc18d4ef9"/>
    <hyperlink ref="R463" r:id="R33463b7dd83d462b"/>
    <hyperlink ref="S463" r:id="Re5e11d33deda4179"/>
    <hyperlink ref="T463" r:id="R3b0799e9db2e404f"/>
    <hyperlink ref="V463" r:id="R20fa61a61e754443"/>
    <hyperlink ref="A464" r:id="R0e8403d287534db5"/>
    <hyperlink ref="E464" r:id="R12f67f3f607b4452"/>
    <hyperlink ref="Q464" r:id="Ra2dfa7e4448e4b52"/>
    <hyperlink ref="S464" r:id="Rd25028e8a08948b7"/>
    <hyperlink ref="T464" r:id="R88272d3a27fb4f46"/>
    <hyperlink ref="V464" r:id="R082d5660be6f49e0"/>
    <hyperlink ref="A465" r:id="Ra9eabc4b4fbd4625"/>
    <hyperlink ref="E465" r:id="Raa813e831cff4204"/>
    <hyperlink ref="Q465" r:id="R10e65937144346cb"/>
    <hyperlink ref="R465" r:id="R91f0932754f64f07"/>
    <hyperlink ref="S465" r:id="R3303f3940f074e0d"/>
    <hyperlink ref="T465" r:id="R89dd3b285d2b4557"/>
    <hyperlink ref="V465" r:id="Rdfcd063b65c5489c"/>
    <hyperlink ref="A466" r:id="R2351144825034012"/>
    <hyperlink ref="E466" r:id="R2ef13663cece497a"/>
    <hyperlink ref="Q466" r:id="R74f8089c79d54c7f"/>
    <hyperlink ref="S466" r:id="R450c25b739614da0"/>
    <hyperlink ref="T466" r:id="R39e12fb1ef4747bb"/>
    <hyperlink ref="V466" r:id="R85c7168f08eb486f"/>
    <hyperlink ref="A467" r:id="R2270aae3ca1b4979"/>
    <hyperlink ref="E467" r:id="Re2b440bd786e4f02"/>
    <hyperlink ref="Q467" r:id="R6d486ac70b21436a"/>
    <hyperlink ref="S467" r:id="R1f4ae7b55aa24f15"/>
    <hyperlink ref="T467" r:id="R36176fe5f05e4d5d"/>
    <hyperlink ref="V467" r:id="R887e4c4584d0499a"/>
    <hyperlink ref="A468" r:id="Rf0945cfb281b452d"/>
    <hyperlink ref="E468" r:id="R191c53dd621648b2"/>
    <hyperlink ref="Q468" r:id="R4c2bad3582f44ee6"/>
    <hyperlink ref="S468" r:id="R61ef18808fd945a0"/>
    <hyperlink ref="T468" r:id="R6d1e1b3423e54755"/>
    <hyperlink ref="V468" r:id="R4ab351972ad649eb"/>
    <hyperlink ref="A469" r:id="Rd7457ec5adf94a59"/>
    <hyperlink ref="E469" r:id="R7e55a1f405ba4972"/>
    <hyperlink ref="Q469" r:id="R4d60663a805d453c"/>
    <hyperlink ref="S469" r:id="Rcfed24c7883b4af2"/>
    <hyperlink ref="T469" r:id="R608ea069ec4c494a"/>
    <hyperlink ref="V469" r:id="Rfda47921d5e841ed"/>
    <hyperlink ref="A470" r:id="R5153dae08aeb4ac0"/>
    <hyperlink ref="E470" r:id="Rf5e85e5fc88e4ede"/>
    <hyperlink ref="Q470" r:id="Rf6b62728d8b64566"/>
    <hyperlink ref="R470" r:id="R66739b0c2f4e47e4"/>
    <hyperlink ref="S470" r:id="R9d2384a301f5442e"/>
    <hyperlink ref="T470" r:id="R9ef804c54c79431a"/>
    <hyperlink ref="A471" r:id="R98f19f3e940546f5"/>
    <hyperlink ref="E471" r:id="R42cf6d16c75a4f36"/>
    <hyperlink ref="Q471" r:id="R74439dd55c1a448d"/>
    <hyperlink ref="R471" r:id="Rd16153ee7f204021"/>
    <hyperlink ref="S471" r:id="R749688ee3a974c11"/>
    <hyperlink ref="T471" r:id="R3dcdad5565244d28"/>
    <hyperlink ref="A472" r:id="Rbb47f8b6168e4a82"/>
    <hyperlink ref="E472" r:id="R2c3c6e1d4439453a"/>
    <hyperlink ref="Q472" r:id="R092b8646a2d34804"/>
    <hyperlink ref="R472" r:id="Re6f6699acb114312"/>
    <hyperlink ref="A473" r:id="R89b3af5172d84709"/>
    <hyperlink ref="E473" r:id="R8ddf8294c48d4e39"/>
    <hyperlink ref="Q473" r:id="Rcd3f3d00f6f3404f"/>
    <hyperlink ref="S473" r:id="Rf4a21acc0fb34b3c"/>
    <hyperlink ref="T473" r:id="Rb2cf7aa1ade24bc1"/>
    <hyperlink ref="V473" r:id="Re16db3475746460f"/>
    <hyperlink ref="A474" r:id="R8e8dfe8a33ca4ccf"/>
    <hyperlink ref="E474" r:id="R85493cc27e7a45d7"/>
    <hyperlink ref="Q474" r:id="R34cbd4a9dfb245ef"/>
    <hyperlink ref="S474" r:id="R5e39c4184a5c43b3"/>
    <hyperlink ref="T474" r:id="Rb3776fb9384c460d"/>
    <hyperlink ref="V474" r:id="Re3db5c49b8b34348"/>
    <hyperlink ref="A475" r:id="R718c687414fe4aaa"/>
    <hyperlink ref="E475" r:id="R04b1343fa17f43c0"/>
    <hyperlink ref="Q475" r:id="Rc6742be609cc4f16"/>
    <hyperlink ref="R475" r:id="R162095ad5ea74c14"/>
    <hyperlink ref="S475" r:id="R6ab00cc908164e77"/>
    <hyperlink ref="A476" r:id="R4f814474b8d94473"/>
    <hyperlink ref="E476" r:id="R4ee2644b98a2404b"/>
    <hyperlink ref="Q476" r:id="Rbca9d67ff0904035"/>
    <hyperlink ref="R476" r:id="R4b147489014a447d"/>
    <hyperlink ref="S476" r:id="Re0a4a56d5a7c4221"/>
    <hyperlink ref="T476" r:id="R7835f6f91e944b29"/>
    <hyperlink ref="V476" r:id="R6fffe0d8faf6437b"/>
    <hyperlink ref="A477" r:id="R9d97426bf2f340e9"/>
    <hyperlink ref="E477" r:id="Rf8b2f502f8c7489d"/>
    <hyperlink ref="Q477" r:id="Rc82165d3b2a449cb"/>
    <hyperlink ref="T477" r:id="Rca28223e7dea40c3"/>
    <hyperlink ref="V477" r:id="R35b8dc0150764cf8"/>
    <hyperlink ref="A478" r:id="Rdd5ad17c3b8c4765"/>
    <hyperlink ref="E478" r:id="R6ee15ad710a845aa"/>
    <hyperlink ref="Q478" r:id="Rfded5b82046c403f"/>
    <hyperlink ref="T478" r:id="R9b663b5a3ed745da"/>
    <hyperlink ref="V478" r:id="R81500f96850846b6"/>
    <hyperlink ref="E479" r:id="R620a3dfad1d143f1"/>
    <hyperlink ref="Q479" r:id="R91b9298b42f7427f"/>
    <hyperlink ref="T479" r:id="Rf7682fbaf52b463d"/>
    <hyperlink ref="V479" r:id="R34ef4d8381a44861"/>
    <hyperlink ref="A480" r:id="Rfb7f9c01ce0541c5"/>
    <hyperlink ref="E480" r:id="R13461dacd1b846bd"/>
    <hyperlink ref="Q480" r:id="Rcbbe4feb71de4e45"/>
    <hyperlink ref="R480" r:id="Rda7715689d564ff5"/>
    <hyperlink ref="T480" r:id="R7988db32e8534016"/>
    <hyperlink ref="V480" r:id="R6789087473404fe5"/>
    <hyperlink ref="A481" r:id="Ra7588e7ab0d34273"/>
    <hyperlink ref="E481" r:id="Re80cdcc45fa94458"/>
    <hyperlink ref="Q481" r:id="Rf7ffeceb721f4012"/>
    <hyperlink ref="R481" r:id="R8f0265de09c44235"/>
    <hyperlink ref="T481" r:id="R42895c803a1d4a2b"/>
    <hyperlink ref="V481" r:id="R086f091ff0de4175"/>
    <hyperlink ref="A482" r:id="Re63adb20a9474fa1"/>
    <hyperlink ref="E482" r:id="R279311825c984ba0"/>
    <hyperlink ref="Q482" r:id="R7b6d55c9de504acb"/>
    <hyperlink ref="R482" r:id="R6a4fc8e180b04cc5"/>
    <hyperlink ref="T482" r:id="R51c34bfa9c564b5c"/>
    <hyperlink ref="V482" r:id="R7970c3ae8d254a29"/>
    <hyperlink ref="A483" r:id="R95590e3e907a4779"/>
    <hyperlink ref="E483" r:id="Rc9feedf6750b4516"/>
    <hyperlink ref="Q483" r:id="Rcef39593e400408f"/>
    <hyperlink ref="R483" r:id="R7008742ad9204410"/>
    <hyperlink ref="T483" r:id="R115740b94076429e"/>
    <hyperlink ref="V483" r:id="R7e96cf03f7404071"/>
    <hyperlink ref="A484" r:id="R7be9aa0a39704d98"/>
    <hyperlink ref="E484" r:id="R289402da69e04b53"/>
    <hyperlink ref="Q484" r:id="R5dcd393541ad4c56"/>
    <hyperlink ref="T484" r:id="R9a98650ab46a437d"/>
    <hyperlink ref="V484" r:id="R98685d02bc374a1f"/>
    <hyperlink ref="A485" r:id="R7f46db546801411b"/>
    <hyperlink ref="E485" r:id="R38f5fc4fbacd46e1"/>
    <hyperlink ref="Q485" r:id="Ra507c484d1614e37"/>
    <hyperlink ref="T485" r:id="R0a2285a280984dab"/>
    <hyperlink ref="V485" r:id="R9aae0e4cf5674a4e"/>
    <hyperlink ref="A486" r:id="R7521def749d24578"/>
    <hyperlink ref="E486" r:id="R286778b45cb04f30"/>
    <hyperlink ref="Q486" r:id="Rdf0e654f3b204abf"/>
    <hyperlink ref="T486" r:id="R42247cf8f0df4668"/>
    <hyperlink ref="V486" r:id="Reea71cb8362a4e44"/>
    <hyperlink ref="A487" r:id="R10d633d209ae4e8b"/>
    <hyperlink ref="E487" r:id="Rf85a6ea60a2945fb"/>
    <hyperlink ref="Q487" r:id="R659297c7a0aa4b2e"/>
    <hyperlink ref="T487" r:id="Rb6916d27c2524c40"/>
    <hyperlink ref="V487" r:id="Rb852e7aed1a94785"/>
    <hyperlink ref="A488" r:id="Rf3a351f1b99d463c"/>
    <hyperlink ref="E488" r:id="R331be0a6a21e4062"/>
    <hyperlink ref="Q488" r:id="Rc7fe238076924df0"/>
    <hyperlink ref="T488" r:id="R9255ff5668444f2f"/>
    <hyperlink ref="V488" r:id="R0865ba15d00d42a5"/>
    <hyperlink ref="A489" r:id="R894d19bd14474a1e"/>
    <hyperlink ref="E489" r:id="R170dabdb6404455c"/>
    <hyperlink ref="Q489" r:id="R7e9da56081cf40f9"/>
    <hyperlink ref="R489" r:id="R99fbf2c843ec4966"/>
    <hyperlink ref="T489" r:id="R9fe716f20da648a5"/>
    <hyperlink ref="V489" r:id="R9a5a0eb78a614cbc"/>
    <hyperlink ref="A490" r:id="Rca5e68387fd54874"/>
    <hyperlink ref="E490" r:id="R018922c91a0b422b"/>
    <hyperlink ref="Q490" r:id="Raa081190454e4361"/>
    <hyperlink ref="R490" r:id="R0b195a669bdd437c"/>
    <hyperlink ref="T490" r:id="R05def286400d40c9"/>
    <hyperlink ref="V490" r:id="R008a95142e494c1a"/>
    <hyperlink ref="A491" r:id="R8961ce23a21a4727"/>
    <hyperlink ref="E491" r:id="Rd3c453deccd04502"/>
    <hyperlink ref="Q491" r:id="R41af6f9a40b14b2b"/>
    <hyperlink ref="T491" r:id="R064050159974498a"/>
    <hyperlink ref="V491" r:id="Rd83f53c0f4df42cf"/>
    <hyperlink ref="A492" r:id="R6c73414e8c5f4961"/>
    <hyperlink ref="E492" r:id="R1853b193192244cd"/>
    <hyperlink ref="Q492" r:id="R1b08690cbd214f96"/>
    <hyperlink ref="R492" r:id="Rb475f055063f478c"/>
    <hyperlink ref="T492" r:id="R91bbb63e57ce4744"/>
    <hyperlink ref="V492" r:id="Reb8dc83148754a51"/>
    <hyperlink ref="A493" r:id="Racd4b980f26745d4"/>
    <hyperlink ref="E493" r:id="Rb8752aab3fc8493e"/>
    <hyperlink ref="Q493" r:id="Rfaa15d4d3f3c4758"/>
    <hyperlink ref="R493" r:id="R735c19ed0ab84355"/>
    <hyperlink ref="T493" r:id="R73465002cd9d48db"/>
    <hyperlink ref="V493" r:id="R878581e9e1444787"/>
    <hyperlink ref="A494" r:id="R564f022765a44699"/>
    <hyperlink ref="E494" r:id="R0983163cf0bc4565"/>
    <hyperlink ref="Q494" r:id="Rf1f78dfbe4c7440d"/>
    <hyperlink ref="T494" r:id="Rebb42656dc274cbb"/>
    <hyperlink ref="V494" r:id="Rf1c7acf84f544aed"/>
    <hyperlink ref="A495" r:id="R68986138f2dc4e28"/>
    <hyperlink ref="E495" r:id="R8fc65a7678c446b1"/>
    <hyperlink ref="Q495" r:id="R938f541509184a13"/>
    <hyperlink ref="A496" r:id="Raa0c993b063c45a1"/>
    <hyperlink ref="E496" r:id="Re95e50ab1aa847c0"/>
    <hyperlink ref="Q496" r:id="R6656db8f80044194"/>
    <hyperlink ref="R496" r:id="R1894c48a4ebe41ca"/>
    <hyperlink ref="T496" r:id="R5910cdf11b7b4ba2"/>
    <hyperlink ref="V496" r:id="R7f2dfefe538945b7"/>
    <hyperlink ref="A497" r:id="R5985532f449b4992"/>
    <hyperlink ref="E497" r:id="R9931d370c3154e06"/>
    <hyperlink ref="Q497" r:id="R25e4ac442cad41d4"/>
    <hyperlink ref="R497" r:id="R23f25e6b189a46be"/>
    <hyperlink ref="T497" r:id="Rbcfed6e9ac7a4c44"/>
    <hyperlink ref="V497" r:id="Rd02912ccc38b4380"/>
    <hyperlink ref="A498" r:id="Racdb60b874d9464b"/>
    <hyperlink ref="E498" r:id="Rd0597a015ec04eef"/>
    <hyperlink ref="Q498" r:id="R90b95e0c33614a1b"/>
    <hyperlink ref="R498" r:id="R03f4c78d561848f7"/>
    <hyperlink ref="T498" r:id="Rac71c11061544bf1"/>
    <hyperlink ref="V498" r:id="Rddd36685f69a440d"/>
    <hyperlink ref="A499" r:id="Rbc11138a2e244ae9"/>
    <hyperlink ref="E499" r:id="R00d958836d0042a4"/>
    <hyperlink ref="Q499" r:id="Rc792b97226a44704"/>
    <hyperlink ref="R499" r:id="R5094898e6f3744fa"/>
    <hyperlink ref="T499" r:id="Rd5468fc9ff0c4f34"/>
    <hyperlink ref="V499" r:id="R2da1a0c7d95a429a"/>
    <hyperlink ref="A500" r:id="R6919a321a6a64898"/>
    <hyperlink ref="E500" r:id="R5e18074a44024813"/>
    <hyperlink ref="Q500" r:id="R25ae927969c54a87"/>
    <hyperlink ref="T500" r:id="Rd439f61c169a4ad1"/>
    <hyperlink ref="V500" r:id="R9da14be5f89c4e50"/>
    <hyperlink ref="A501" r:id="Ra8ff147bd2694772"/>
    <hyperlink ref="E501" r:id="Rfe57bb4f3def4fe6"/>
    <hyperlink ref="Q501" r:id="R94f1a21370fd4796"/>
    <hyperlink ref="R501" r:id="R11a0566a48df46a0"/>
    <hyperlink ref="T501" r:id="R679fbf9612774aad"/>
    <hyperlink ref="V501" r:id="R9d8243f9de74424f"/>
    <hyperlink ref="A502" r:id="Rc234c9999a984b92"/>
    <hyperlink ref="E502" r:id="R52630aa3bcf54567"/>
    <hyperlink ref="R502" r:id="R2c3e2a4e7c664f96"/>
    <hyperlink ref="A503" r:id="R74fc657c29444766"/>
    <hyperlink ref="E503" r:id="Rf2de78a1e6b24ce5"/>
    <hyperlink ref="Q503" r:id="R980f5b08888944cb"/>
    <hyperlink ref="T503" r:id="R4a2dfb265ae14eb9"/>
    <hyperlink ref="V503" r:id="Rcf13be3589a9416e"/>
    <hyperlink ref="A504" r:id="R36d6b79e7fcc4bd8"/>
    <hyperlink ref="E504" r:id="R3c026867e92949a5"/>
    <hyperlink ref="Q504" r:id="R0e3059e39f8d4c65"/>
    <hyperlink ref="T504" r:id="Re8f6309cfa3e415a"/>
    <hyperlink ref="V504" r:id="R8140a7835b144341"/>
    <hyperlink ref="A505" r:id="Rca2a881fc10248c2"/>
    <hyperlink ref="E505" r:id="R0b8daa8396e948e7"/>
    <hyperlink ref="Q505" r:id="R2e6e0937c2414fc9"/>
    <hyperlink ref="R505" r:id="R9ce89f4de8034e53"/>
    <hyperlink ref="T505" r:id="R2f329219161144c9"/>
    <hyperlink ref="V505" r:id="R5ca97bb391474c16"/>
    <hyperlink ref="A506" r:id="Ra873425bc9614da2"/>
    <hyperlink ref="E506" r:id="R07143bbc0252495a"/>
    <hyperlink ref="Q506" r:id="R592f471dcb234d89"/>
    <hyperlink ref="T506" r:id="Rc4f465c9bb674bf1"/>
    <hyperlink ref="V506" r:id="R8e3ca129eef64437"/>
    <hyperlink ref="A507" r:id="Rbace3f59392c4e3d"/>
    <hyperlink ref="E507" r:id="Rff018015b5f14ce9"/>
    <hyperlink ref="Q507" r:id="R26edfa09d4f3406a"/>
    <hyperlink ref="R507" r:id="Rcc87f2899fcc440f"/>
    <hyperlink ref="T507" r:id="R33cd8faf21334c66"/>
    <hyperlink ref="V507" r:id="R431f0e0806724baa"/>
    <hyperlink ref="A508" r:id="Rd674e669c96c4238"/>
    <hyperlink ref="E508" r:id="Rc184c0a093d24b2b"/>
    <hyperlink ref="Q508" r:id="R6db6c533742b4e49"/>
    <hyperlink ref="R508" r:id="Re1b7353511b1482c"/>
    <hyperlink ref="S508" r:id="R88302230ceb64eeb"/>
    <hyperlink ref="T508" r:id="Rb76cd9bdd82f4875"/>
    <hyperlink ref="V508" r:id="R8dfc3510a9dc4c1d"/>
    <hyperlink ref="A509" r:id="R758fcf4097714d03"/>
    <hyperlink ref="E509" r:id="Rc58032665ffc4ef5"/>
    <hyperlink ref="Q509" r:id="R974e5a2d76774cee"/>
    <hyperlink ref="R509" r:id="R529f96fcbe504572"/>
    <hyperlink ref="S509" r:id="R0c0d233cc12d4ce6"/>
    <hyperlink ref="T509" r:id="R0489ec84809d4509"/>
    <hyperlink ref="V509" r:id="R98ebf325f33c40a2"/>
    <hyperlink ref="A510" r:id="R6dc3aa15eae542b7"/>
    <hyperlink ref="E510" r:id="Rd9ba568b333d4ae1"/>
    <hyperlink ref="Q510" r:id="R4ee281ca72dc48b1"/>
    <hyperlink ref="R510" r:id="R8d9d300d0b5445de"/>
    <hyperlink ref="T510" r:id="R58196801afd34162"/>
    <hyperlink ref="V510" r:id="R8b7cf1a11c6e4c5e"/>
    <hyperlink ref="E511" r:id="Rb5ffe4840e8641b0"/>
    <hyperlink ref="E512" r:id="R9b70e31618c24134"/>
    <hyperlink ref="Q512" r:id="Re52de855c57f42c2"/>
    <hyperlink ref="T512" r:id="Rc8b70ea2876d442e"/>
    <hyperlink ref="V512" r:id="Re65f03047bbb4180"/>
    <hyperlink ref="A513" r:id="R6efa21097cd94335"/>
    <hyperlink ref="E513" r:id="R2282cf3b94aa4755"/>
    <hyperlink ref="Q513" r:id="R1e68c617161248f9"/>
    <hyperlink ref="R513" r:id="Rde16272d952a44a3"/>
    <hyperlink ref="T513" r:id="Rb394d0527e2e4a3c"/>
    <hyperlink ref="V513" r:id="R77cdde5446504c08"/>
    <hyperlink ref="A514" r:id="Rbf771ef8c0eb418b"/>
    <hyperlink ref="E514" r:id="R6300471dae3c4b01"/>
    <hyperlink ref="Q514" r:id="R425ca7080856433a"/>
    <hyperlink ref="R514" r:id="Rc7b69ca7c69240f5"/>
    <hyperlink ref="T514" r:id="R4e430b80857e4ea7"/>
    <hyperlink ref="V514" r:id="R9252c672311942ae"/>
    <hyperlink ref="A515" r:id="R3fed74121c104055"/>
    <hyperlink ref="E515" r:id="R2ddba325709d43f4"/>
    <hyperlink ref="R515" r:id="R8a33e9de6dc742e6"/>
    <hyperlink ref="A516" r:id="R5db931dfe9e645fa"/>
    <hyperlink ref="E516" r:id="R245d071d87b34ea4"/>
    <hyperlink ref="Q516" r:id="Rf67bef3b65aa46c7"/>
    <hyperlink ref="R516" r:id="R5d3ce24b05ca4eab"/>
    <hyperlink ref="S516" r:id="Re9a55164cbb442e7"/>
    <hyperlink ref="T516" r:id="Rc7c0973f470e4311"/>
    <hyperlink ref="V516" r:id="Rf86c561fe92d4655"/>
    <hyperlink ref="A517" r:id="R11c64dea61ea460b"/>
    <hyperlink ref="E517" r:id="R58837e9add5c4da3"/>
    <hyperlink ref="Q517" r:id="R34f8c10a96174c82"/>
    <hyperlink ref="R517" r:id="Rd41a00c1e8874a46"/>
    <hyperlink ref="S517" r:id="R7f450f57ce7e4804"/>
    <hyperlink ref="T517" r:id="R7183587f9c884664"/>
    <hyperlink ref="V517" r:id="Rb5024b4c1eca4f13"/>
    <hyperlink ref="A518" r:id="Rd29010fda25942a1"/>
    <hyperlink ref="E518" r:id="R850c8d227de64ce2"/>
    <hyperlink ref="Q518" r:id="R40bbb90ca2174cff"/>
    <hyperlink ref="R518" r:id="R2bc6c0282247453a"/>
    <hyperlink ref="S518" r:id="R3872a35759d94fba"/>
    <hyperlink ref="T518" r:id="Re94f2edc84204554"/>
    <hyperlink ref="V518" r:id="R5398c450b9204930"/>
    <hyperlink ref="A519" r:id="Rcf1ac21b72a84beb"/>
    <hyperlink ref="E519" r:id="R9816351cb2f243de"/>
    <hyperlink ref="Q519" r:id="R8c4c31a007234a85"/>
    <hyperlink ref="R519" r:id="Rcaee1e8d13924678"/>
    <hyperlink ref="S519" r:id="R9a600642c8a14b30"/>
    <hyperlink ref="T519" r:id="Rc14eef7e962d4d4f"/>
    <hyperlink ref="V519" r:id="R860bba04afd848c1"/>
    <hyperlink ref="A520" r:id="Rb7c6dff3d24c4097"/>
    <hyperlink ref="E520" r:id="R7cf1a47a32ec4b6c"/>
    <hyperlink ref="Q520" r:id="Rd915649b86dc4830"/>
    <hyperlink ref="S520" r:id="R797cb15f972d4d63"/>
    <hyperlink ref="T520" r:id="R59b59bc3a07d40a8"/>
    <hyperlink ref="V520" r:id="R08bd0b48ece64894"/>
    <hyperlink ref="A521" r:id="Rf51ecb51d0814f65"/>
    <hyperlink ref="E521" r:id="R2727fcd90deb40e9"/>
    <hyperlink ref="Q521" r:id="Rba307b8cdc6e41f1"/>
    <hyperlink ref="R521" r:id="Rddbb5e0468644bfc"/>
    <hyperlink ref="S521" r:id="R92c9da894e504066"/>
    <hyperlink ref="T521" r:id="R1b638b39838f4714"/>
    <hyperlink ref="V521" r:id="R88e0d2397c9243de"/>
    <hyperlink ref="A522" r:id="Rfdebfaa3c238452c"/>
    <hyperlink ref="E522" r:id="R2e60d317cf654d04"/>
    <hyperlink ref="Q522" r:id="R3da4ab7502df4aee"/>
    <hyperlink ref="R522" r:id="R023b0e9affe64715"/>
    <hyperlink ref="S522" r:id="Ra00ec4f169ed46c0"/>
    <hyperlink ref="T522" r:id="Rd67ce9301b6644ca"/>
    <hyperlink ref="V522" r:id="R4647c369c87845f9"/>
    <hyperlink ref="A523" r:id="R96083c0172234b5a"/>
    <hyperlink ref="E523" r:id="Redd0a2955fa34912"/>
    <hyperlink ref="Q523" r:id="R956656e203aa448f"/>
    <hyperlink ref="R523" r:id="R0a65a6717c2847f7"/>
    <hyperlink ref="S523" r:id="R036a6d505d5a45eb"/>
    <hyperlink ref="T523" r:id="R6333d636fa78465d"/>
    <hyperlink ref="V523" r:id="R1f7efd38ee38457a"/>
    <hyperlink ref="A524" r:id="R7b648b2f216743f7"/>
    <hyperlink ref="E524" r:id="R152d4cbee6454ef4"/>
    <hyperlink ref="Q524" r:id="R564cccc1ecc34e35"/>
    <hyperlink ref="T524" r:id="Rfbe5d934d2b24458"/>
    <hyperlink ref="V524" r:id="R83ad841421284595"/>
    <hyperlink ref="E525" r:id="R9f857b9a8ae640be"/>
    <hyperlink ref="Q525" r:id="R41d0ca6690ab4b8b"/>
    <hyperlink ref="T525" r:id="Rddf43ab917984b13"/>
    <hyperlink ref="V525" r:id="R465a7677bdc8453b"/>
    <hyperlink ref="A526" r:id="Rf183d2ea27964474"/>
    <hyperlink ref="E526" r:id="R880c277491b34553"/>
    <hyperlink ref="Q526" r:id="R4bdea9ad0c574f61"/>
    <hyperlink ref="R526" r:id="Rd63b251505634687"/>
    <hyperlink ref="T526" r:id="R2d2dc7fbb4c14989"/>
    <hyperlink ref="V526" r:id="Rafb5ad7578bf47e9"/>
    <hyperlink ref="A527" r:id="R9e98243b00904824"/>
    <hyperlink ref="E527" r:id="R21f6d641b34d4f47"/>
    <hyperlink ref="Q527" r:id="R10ca0e25ca394ccf"/>
    <hyperlink ref="R527" r:id="Rc95c4161971f404a"/>
    <hyperlink ref="T527" r:id="Rac3f85abac4a415c"/>
    <hyperlink ref="V527" r:id="Rcdcddacf92b64312"/>
    <hyperlink ref="A528" r:id="R0a44997f99d145c4"/>
    <hyperlink ref="E528" r:id="R7b91b792f1e746a7"/>
    <hyperlink ref="Q528" r:id="Re0cc974b75cd4f46"/>
    <hyperlink ref="R528" r:id="R44317d62f38d42ae"/>
    <hyperlink ref="A529" r:id="Rbc128ed8d6aa499a"/>
    <hyperlink ref="E529" r:id="Rc225e12fc8ee456b"/>
    <hyperlink ref="Q529" r:id="R22ea1a33d0aa48fd"/>
    <hyperlink ref="R529" r:id="Ra69974d943e34131"/>
    <hyperlink ref="T529" r:id="R99d6123f90db4668"/>
    <hyperlink ref="V529" r:id="Rb9be7fee157b4480"/>
    <hyperlink ref="A530" r:id="Rfff1ed0484304122"/>
    <hyperlink ref="E530" r:id="Raf2544a694304354"/>
    <hyperlink ref="R530" r:id="R619a6c4b0e0644e5"/>
    <hyperlink ref="A531" r:id="R91b691c3b73a4fe5"/>
    <hyperlink ref="E531" r:id="R6850e22c5d4441de"/>
    <hyperlink ref="Q531" r:id="R6f953c81075c43dc"/>
    <hyperlink ref="R531" r:id="R83fe03f1a45f4dcc"/>
    <hyperlink ref="A532" r:id="Re4134b91c97841f4"/>
    <hyperlink ref="E532" r:id="R240ef48dcf694806"/>
    <hyperlink ref="Q532" r:id="R0a04a7253ea7486e"/>
    <hyperlink ref="S532" r:id="Rf7a79b4a86a946bf"/>
    <hyperlink ref="T532" r:id="R70af252902234955"/>
    <hyperlink ref="A533" r:id="R411d2f68f9d3453c"/>
    <hyperlink ref="E533" r:id="R4cd228a2ae0240b5"/>
    <hyperlink ref="Q533" r:id="Ra20d5fe702d44904"/>
    <hyperlink ref="R533" r:id="Rd63bbd5e423e4c06"/>
    <hyperlink ref="S533" r:id="R28b7d927a38b45bf"/>
    <hyperlink ref="T533" r:id="R0ce380009d714430"/>
    <hyperlink ref="V533" r:id="Re81b424efff34a91"/>
    <hyperlink ref="A534" r:id="R5825ee0c98b04161"/>
    <hyperlink ref="E534" r:id="R4575001085a14733"/>
    <hyperlink ref="Q534" r:id="R2e1dc83fe4cf44ec"/>
    <hyperlink ref="S534" r:id="Raaa066018ed241e3"/>
    <hyperlink ref="T534" r:id="Rb0c7907b07f94cb3"/>
    <hyperlink ref="V534" r:id="R1900b82c42564715"/>
    <hyperlink ref="A535" r:id="R7360a427f0644cc0"/>
    <hyperlink ref="E535" r:id="R4ec9a7432b1547f9"/>
    <hyperlink ref="Q535" r:id="Rd6542eeadd0b4b87"/>
    <hyperlink ref="R535" r:id="Rdddcf3adaa1f4ac7"/>
    <hyperlink ref="S535" r:id="R4aeca5ea25fe4e4d"/>
    <hyperlink ref="T535" r:id="R04787c025b984ffe"/>
    <hyperlink ref="V535" r:id="Rbc5df2751fd544ac"/>
    <hyperlink ref="A536" r:id="R45e31b574d794815"/>
    <hyperlink ref="E536" r:id="Ra2f1a5b135f24fbd"/>
    <hyperlink ref="Q536" r:id="R94436c3f2e984960"/>
    <hyperlink ref="S536" r:id="R833584f8e1f04c1b"/>
    <hyperlink ref="T536" r:id="R6b4217dd21a14334"/>
    <hyperlink ref="A537" r:id="R069c27c47f5f46d8"/>
    <hyperlink ref="E537" r:id="R98d6d8769c514f1a"/>
    <hyperlink ref="Q537" r:id="R9eb840ced4cd4081"/>
    <hyperlink ref="R537" r:id="R5c2876eea3c84168"/>
    <hyperlink ref="S537" r:id="R749b0369c8474c2a"/>
    <hyperlink ref="T537" r:id="R4aa8e8aff1fc4602"/>
    <hyperlink ref="V537" r:id="Re62935475a5a4189"/>
    <hyperlink ref="A538" r:id="R8414c33372ff4e3a"/>
    <hyperlink ref="E538" r:id="R2be063e9f7934e3f"/>
    <hyperlink ref="Q538" r:id="R750f60de5c8b41a3"/>
    <hyperlink ref="R538" r:id="R091f3c40b9e149ff"/>
    <hyperlink ref="S538" r:id="R6cfbc4c9e32c4425"/>
    <hyperlink ref="T538" r:id="R4f09608a255c40f0"/>
    <hyperlink ref="V538" r:id="Rde07ae65dbd9491e"/>
    <hyperlink ref="A539" r:id="Rfdae2deae4304405"/>
    <hyperlink ref="E539" r:id="Ref1829789d7b41b3"/>
    <hyperlink ref="Q539" r:id="R53e05438100f47da"/>
    <hyperlink ref="T539" r:id="R654ce60847fa4335"/>
    <hyperlink ref="V539" r:id="Rcf4fcd3190ea4d0d"/>
    <hyperlink ref="A540" r:id="R3b0d6dfad9464c49"/>
    <hyperlink ref="E540" r:id="R22f767cbb5e44dda"/>
    <hyperlink ref="Q540" r:id="R701b46aad4de4ea5"/>
    <hyperlink ref="R540" r:id="R755e6b3fb1ca4974"/>
    <hyperlink ref="A541" r:id="R530df34cc5524408"/>
    <hyperlink ref="E541" r:id="Rcfac00ab2ecc47b1"/>
    <hyperlink ref="Q541" r:id="R7bd89225da0f4f23"/>
    <hyperlink ref="R541" r:id="R3eab4764f4804fd2"/>
    <hyperlink ref="T541" r:id="R2443408010804e15"/>
    <hyperlink ref="V541" r:id="R96844810247241ed"/>
    <hyperlink ref="A542" r:id="R8effd7d7f3974f31"/>
    <hyperlink ref="E542" r:id="Rd269442ca03b4371"/>
    <hyperlink ref="Q542" r:id="Red08a20c7f7d4a84"/>
    <hyperlink ref="R542" r:id="Rfeef40dc28d64a0f"/>
    <hyperlink ref="T542" r:id="R5b34f62b91064ba6"/>
    <hyperlink ref="V542" r:id="R108bf9dbf2ec4b57"/>
    <hyperlink ref="A543" r:id="R6e549bdde8fb4374"/>
    <hyperlink ref="E543" r:id="R3d8abfd1249647e9"/>
    <hyperlink ref="Q543" r:id="R2401ea5f27974158"/>
    <hyperlink ref="T543" r:id="R4b09791186d945e6"/>
    <hyperlink ref="V543" r:id="Rf7109fd5285c4eb2"/>
    <hyperlink ref="A544" r:id="Rf5c94040487e4750"/>
    <hyperlink ref="E544" r:id="R3a322715d04a43d1"/>
    <hyperlink ref="Q544" r:id="R9eaa0ae7fac04a3b"/>
    <hyperlink ref="T544" r:id="Rd0d81e3eef9b4bf0"/>
    <hyperlink ref="V544" r:id="R81b491ac6bb3447a"/>
    <hyperlink ref="A545" r:id="R2d3c81f71eb64c20"/>
    <hyperlink ref="E545" r:id="R72463b4764a44fcb"/>
    <hyperlink ref="Q545" r:id="Rfb41b8504d634c0a"/>
    <hyperlink ref="T545" r:id="R9748977c4db54426"/>
    <hyperlink ref="V545" r:id="R3a3df1e23d534a63"/>
    <hyperlink ref="A546" r:id="R0f79e1d788414307"/>
    <hyperlink ref="E546" r:id="R7c2155bbbc104486"/>
    <hyperlink ref="Q546" r:id="R9f70272d0df44d18"/>
    <hyperlink ref="R546" r:id="Rd2a3d59e96af4251"/>
    <hyperlink ref="T546" r:id="Rbf59e4a9cf8847fb"/>
    <hyperlink ref="V546" r:id="R50770bfdf1144d5c"/>
    <hyperlink ref="A547" r:id="R635c5a35ed1b4765"/>
    <hyperlink ref="E547" r:id="R678fd02554b347bf"/>
    <hyperlink ref="Q547" r:id="R9f00755773e544ae"/>
    <hyperlink ref="T547" r:id="R09309eb47b9a4bfb"/>
    <hyperlink ref="V547" r:id="R72f2aa1d638943c6"/>
    <hyperlink ref="A548" r:id="R855fd997c6e94578"/>
    <hyperlink ref="E548" r:id="R1aed8ff004a34a78"/>
    <hyperlink ref="Q548" r:id="R07bbaf4388814330"/>
    <hyperlink ref="S548" r:id="R32682f9043e94398"/>
    <hyperlink ref="T548" r:id="R81b89bbb8d62431d"/>
    <hyperlink ref="V548" r:id="Rab3f788187f847d6"/>
    <hyperlink ref="A549" r:id="Rbcd85a15b18e4ace"/>
    <hyperlink ref="E549" r:id="Rb0d4b9ef9f7c436b"/>
    <hyperlink ref="S549" r:id="R3e9fafb527464602"/>
    <hyperlink ref="T549" r:id="R1bef8755cddb406e"/>
    <hyperlink ref="V549" r:id="R081d2229e977411c"/>
    <hyperlink ref="A550" r:id="R1628a618a8bb4c74"/>
    <hyperlink ref="E550" r:id="Ra99cfe23c34841f3"/>
    <hyperlink ref="Q550" r:id="Rdd5a150f2d634755"/>
    <hyperlink ref="S550" r:id="Rc707549905b645f8"/>
    <hyperlink ref="T550" r:id="R6e7947106bd9407e"/>
    <hyperlink ref="V550" r:id="R73225dc6e9d7482c"/>
    <hyperlink ref="A551" r:id="R5c0d2c9ee2744227"/>
    <hyperlink ref="E551" r:id="R4e4aa1682c0b4724"/>
    <hyperlink ref="Q551" r:id="Ra985495d0c7d4d53"/>
    <hyperlink ref="S551" r:id="R29a8bdda5d694ea1"/>
    <hyperlink ref="T551" r:id="R6983d5cd49694db4"/>
    <hyperlink ref="V551" r:id="R07736486d85a42b3"/>
    <hyperlink ref="A552" r:id="Radc5bbb717ac4867"/>
    <hyperlink ref="E552" r:id="R2a2cdb985a5a4cd0"/>
    <hyperlink ref="S552" r:id="R04d0150f10c9446e"/>
    <hyperlink ref="T552" r:id="R1b227e02c631412b"/>
    <hyperlink ref="V552" r:id="R238fec8345a24751"/>
    <hyperlink ref="A553" r:id="R3ce1f382d4724800"/>
    <hyperlink ref="E553" r:id="R1f0241d713b14ffa"/>
    <hyperlink ref="Q553" r:id="R07cfa77e2bd24c1d"/>
    <hyperlink ref="A554" r:id="R85475aa255a444d4"/>
    <hyperlink ref="E554" r:id="R91701c8ae6a944eb"/>
    <hyperlink ref="A555" r:id="R8f55d90dc57647f2"/>
    <hyperlink ref="E555" r:id="Rccd922f1fdec4f7c"/>
    <hyperlink ref="Q555" r:id="Rc87b55d176c8401e"/>
    <hyperlink ref="T555" r:id="R23b0688ccd0a49ab"/>
    <hyperlink ref="V555" r:id="Rf3b31b454b1e4df7"/>
    <hyperlink ref="A556" r:id="R9d110133b1ce4ce9"/>
    <hyperlink ref="E556" r:id="R144c3f6cbcff435c"/>
    <hyperlink ref="Q556" r:id="R84e0db56356c43b0"/>
    <hyperlink ref="T556" r:id="R53976d3196e441a4"/>
    <hyperlink ref="V556" r:id="R1c8d4a16db2f4560"/>
    <hyperlink ref="A557" r:id="Re21fd60adb4f4bc9"/>
    <hyperlink ref="E557" r:id="R87e9f07b3fed4e46"/>
    <hyperlink ref="Q557" r:id="R8f5ebb22d19844f0"/>
    <hyperlink ref="T557" r:id="R2f822594cd2c46f5"/>
    <hyperlink ref="V557" r:id="Rc8d83b3836d240a5"/>
    <hyperlink ref="A558" r:id="R23c5a2902ff6452b"/>
    <hyperlink ref="E558" r:id="R6d9154ff69fa406e"/>
    <hyperlink ref="Q558" r:id="Ra2074ce4b1e84652"/>
    <hyperlink ref="S558" r:id="R40753c0371e843d9"/>
    <hyperlink ref="T558" r:id="Rca3b329d25b44db9"/>
    <hyperlink ref="V558" r:id="R86d5aa0514bc4c40"/>
    <hyperlink ref="A559" r:id="R9419e79892da4fa1"/>
    <hyperlink ref="E559" r:id="Rb46d787ea57c4cdb"/>
    <hyperlink ref="Q559" r:id="Rd06a9bcae7f84e03"/>
    <hyperlink ref="R559" r:id="R87fead5d88014fa9"/>
    <hyperlink ref="S559" r:id="R0dd4eaac7f554c2c"/>
    <hyperlink ref="T559" r:id="R8541c0adeaca4585"/>
    <hyperlink ref="V559" r:id="R1bc28712ab514322"/>
    <hyperlink ref="A560" r:id="R81653b1aeb104e9e"/>
    <hyperlink ref="E560" r:id="R223e241f2b234907"/>
    <hyperlink ref="Q560" r:id="Rd75dd343e61d4e4b"/>
    <hyperlink ref="S560" r:id="R5c0bbc7f1737487f"/>
    <hyperlink ref="T560" r:id="R5dd1467db0dc4ed7"/>
    <hyperlink ref="V560" r:id="Rff9cfd513bfa485b"/>
    <hyperlink ref="A561" r:id="R9de991a04b954809"/>
    <hyperlink ref="E561" r:id="Re7b5cebcc6d54d41"/>
    <hyperlink ref="Q561" r:id="Rde24936686954e4d"/>
    <hyperlink ref="S561" r:id="R0f35937e9f5a456f"/>
    <hyperlink ref="T561" r:id="R10c511ed76864f39"/>
    <hyperlink ref="V561" r:id="Rc6971c984e2f454b"/>
    <hyperlink ref="A562" r:id="Rc559434b23ae4926"/>
    <hyperlink ref="E562" r:id="R5c98c40ab7754687"/>
    <hyperlink ref="Q562" r:id="R6a860238c8e74853"/>
    <hyperlink ref="S562" r:id="R9a760875adca4f48"/>
    <hyperlink ref="T562" r:id="R6769db0068724e8e"/>
    <hyperlink ref="V562" r:id="Rc1993356b5004cc5"/>
    <hyperlink ref="A563" r:id="Ref9ed3bfc3cc4668"/>
    <hyperlink ref="E563" r:id="R73fd5462c4204f0a"/>
    <hyperlink ref="Q563" r:id="Raaac8e43f07b4900"/>
    <hyperlink ref="S563" r:id="Rebc142a84ea6453a"/>
    <hyperlink ref="T563" r:id="R97fe2459e3944f59"/>
    <hyperlink ref="V563" r:id="R1f24167ba4694db5"/>
    <hyperlink ref="A564" r:id="R85397471377e46e3"/>
    <hyperlink ref="E564" r:id="Rf0a487d4d9ef461c"/>
    <hyperlink ref="Q564" r:id="R6b84731c7346453e"/>
    <hyperlink ref="R564" r:id="R1dde1439ecae4e0a"/>
    <hyperlink ref="S564" r:id="Rf8242f8f0bc84214"/>
    <hyperlink ref="T564" r:id="Rfbd7bc1289b84882"/>
    <hyperlink ref="V564" r:id="R36b90ec102db49ac"/>
    <hyperlink ref="A565" r:id="Rd3e83e0e7bb94b6b"/>
    <hyperlink ref="E565" r:id="R4dfa87ec2b8a4028"/>
    <hyperlink ref="Q565" r:id="R2eb373f3c0ca4819"/>
    <hyperlink ref="S565" r:id="R2abd87e69b7a4a32"/>
    <hyperlink ref="T565" r:id="R88b360a11c7b4a0f"/>
    <hyperlink ref="V565" r:id="Rd4c83b1d0ba0448d"/>
    <hyperlink ref="A566" r:id="R4c9eec6d07324655"/>
    <hyperlink ref="E566" r:id="R1932c5631cf54bab"/>
    <hyperlink ref="Q566" r:id="R98a3f80b49a340a4"/>
    <hyperlink ref="S566" r:id="Rb18cd5d2c1d24bde"/>
    <hyperlink ref="T566" r:id="Ra10ff45931af496f"/>
    <hyperlink ref="V566" r:id="Rfe3764a196554722"/>
    <hyperlink ref="A567" r:id="Rf036f2aa712b43af"/>
    <hyperlink ref="E567" r:id="R4ab5b6d875654a88"/>
    <hyperlink ref="Q567" r:id="R0b5307a0938d4fad"/>
    <hyperlink ref="S567" r:id="R6fb98e27b6344f32"/>
    <hyperlink ref="T567" r:id="R80f779fbefd6458c"/>
    <hyperlink ref="V567" r:id="R99dbaed2a65347df"/>
    <hyperlink ref="A568" r:id="R50e0b692d37248c7"/>
    <hyperlink ref="E568" r:id="R446d440395794231"/>
    <hyperlink ref="Q568" r:id="R8b98414386c64c77"/>
    <hyperlink ref="S568" r:id="R54392da6143d4294"/>
    <hyperlink ref="T568" r:id="Rae2130e3c8ed4d6c"/>
    <hyperlink ref="V568" r:id="Rdc95a8fadd694267"/>
    <hyperlink ref="E569" r:id="R5954e7c7c7794c27"/>
    <hyperlink ref="E570" r:id="R143adbd8416b4258"/>
    <hyperlink ref="E571" r:id="Rcf9b589033d04b34"/>
    <hyperlink ref="E572" r:id="Rc79611174a304bee"/>
    <hyperlink ref="E573" r:id="R0ebca7a6ce7c4786"/>
    <hyperlink ref="E574" r:id="Reb9c0a1387844119"/>
    <hyperlink ref="E575" r:id="Rbf5a1d2c6e534737"/>
    <hyperlink ref="E576" r:id="Rb16b66cf640b4b85"/>
    <hyperlink ref="E577" r:id="R644213de94124715"/>
    <hyperlink ref="A578" r:id="R2c7f9925c662499c"/>
    <hyperlink ref="E578" r:id="Rd3b8bb8c78a440ff"/>
    <hyperlink ref="Q578" r:id="Race345dbae51444a"/>
    <hyperlink ref="R578" r:id="Rd4768420e5b64bb0"/>
    <hyperlink ref="T578" r:id="R71179b411e574e87"/>
    <hyperlink ref="V578" r:id="R776fd261bcc1423c"/>
    <hyperlink ref="A579" r:id="Rae8b3f907c15402b"/>
    <hyperlink ref="E579" r:id="R757fe706a99e45ce"/>
    <hyperlink ref="A580" r:id="Rbb7f1f5eab254ff1"/>
    <hyperlink ref="E580" r:id="R0705398d9fd54bd5"/>
    <hyperlink ref="R580" r:id="Rcfdf7eb424ba4936"/>
    <hyperlink ref="A581" r:id="R389678c4d7a64c9d"/>
    <hyperlink ref="E581" r:id="R012f35f85c7743e7"/>
    <hyperlink ref="Q581" r:id="Rac8381d64f554349"/>
    <hyperlink ref="R581" r:id="Rf98726aecd8b4699"/>
    <hyperlink ref="T581" r:id="R353ffb67176645c9"/>
    <hyperlink ref="V581" r:id="R24a4e305c7b4470d"/>
    <hyperlink ref="A582" r:id="R5d815b70dcf04b02"/>
    <hyperlink ref="E582" r:id="R5253c6b273844181"/>
    <hyperlink ref="Q582" r:id="Rae03720388574329"/>
    <hyperlink ref="T582" r:id="R3439b520363c4bb0"/>
    <hyperlink ref="V582" r:id="Rb3f5e5d5844c4c39"/>
    <hyperlink ref="A583" r:id="Rcfb1f667bc08483e"/>
    <hyperlink ref="E583" r:id="Racea442ec0c14009"/>
    <hyperlink ref="Q583" r:id="R7ad5f9c568a146a4"/>
    <hyperlink ref="T583" r:id="Rda7c74e81eaf4b67"/>
    <hyperlink ref="V583" r:id="R7c2d9ac34e434c8d"/>
    <hyperlink ref="A584" r:id="R72149f0bf38e42f9"/>
    <hyperlink ref="E584" r:id="Rfb42abdb2d754312"/>
    <hyperlink ref="A585" r:id="R5dfd9b7fe9724dd3"/>
    <hyperlink ref="E585" r:id="R54c7d0a4938d4ce2"/>
    <hyperlink ref="A586" r:id="Ra42d9e9331044550"/>
    <hyperlink ref="E586" r:id="R54e08d2a752b44b0"/>
    <hyperlink ref="R586" r:id="Rc194892cf6be4a16"/>
    <hyperlink ref="S586" r:id="R5ca6d331b7cf4e3c"/>
    <hyperlink ref="A587" r:id="R286e79f96c4244bd"/>
    <hyperlink ref="E587" r:id="R47b18ba174fc4a46"/>
    <hyperlink ref="R587" r:id="R98ae798d825e43d1"/>
    <hyperlink ref="S587" r:id="R5b925c7e607f47de"/>
    <hyperlink ref="A588" r:id="R1fd38b3d690343ee"/>
    <hyperlink ref="E588" r:id="R5ed95a1d96364068"/>
    <hyperlink ref="Q588" r:id="R5fd5d4781e4d498b"/>
    <hyperlink ref="R588" r:id="R5c928e2f92d64730"/>
    <hyperlink ref="S588" r:id="R11749af1657f43b3"/>
    <hyperlink ref="T588" r:id="R1f5b845e27894942"/>
    <hyperlink ref="V588" r:id="R22d83a276a1d4a6d"/>
    <hyperlink ref="A589" r:id="R643e1d28fa1a4d9a"/>
    <hyperlink ref="E589" r:id="Re92bcc538d744667"/>
    <hyperlink ref="Q589" r:id="R7ee40bb4e8e543e9"/>
    <hyperlink ref="R589" r:id="R53e82197824c4726"/>
    <hyperlink ref="S589" r:id="Rf33e9ad71e9d4239"/>
    <hyperlink ref="T589" r:id="Rd09be8ad65e84462"/>
    <hyperlink ref="V589" r:id="R9bbfc60d850943e0"/>
    <hyperlink ref="A590" r:id="Rb0e78ee4712b4905"/>
    <hyperlink ref="E590" r:id="Rf45709e9d2534c01"/>
    <hyperlink ref="Q590" r:id="R0685c781e2634dda"/>
    <hyperlink ref="R590" r:id="R83cdc04c97d64397"/>
    <hyperlink ref="S590" r:id="Ra7e7bab87bac4142"/>
    <hyperlink ref="T590" r:id="R9fc56979777e45d3"/>
    <hyperlink ref="V590" r:id="R6804c48f72084dc0"/>
    <hyperlink ref="A591" r:id="Rd6bdc8df926243bb"/>
    <hyperlink ref="E591" r:id="Ra65fa71306b9424b"/>
    <hyperlink ref="Q591" r:id="R942f893904534b29"/>
    <hyperlink ref="R591" r:id="R11291232201946de"/>
    <hyperlink ref="S591" r:id="R0606439abd354c11"/>
    <hyperlink ref="T591" r:id="R9d7a94f7ddf14395"/>
    <hyperlink ref="V591" r:id="R67e173689c234e9e"/>
    <hyperlink ref="A592" r:id="Rc7fb027035f24192"/>
    <hyperlink ref="E592" r:id="R52c349f0cfac4230"/>
    <hyperlink ref="Q592" r:id="R20e39eff205c4dc1"/>
    <hyperlink ref="R592" r:id="R01f4190c78e642ae"/>
    <hyperlink ref="S592" r:id="R9611d672ef084cf3"/>
    <hyperlink ref="T592" r:id="Ra0d655f0110b4477"/>
    <hyperlink ref="V592" r:id="R1e94923f069c49e8"/>
    <hyperlink ref="A593" r:id="R0dbadbb936f74b83"/>
    <hyperlink ref="E593" r:id="Rc69709fbbd524a02"/>
    <hyperlink ref="Q593" r:id="R1a7e59d2a0a04f00"/>
    <hyperlink ref="R593" r:id="Ra1ee988884a04070"/>
    <hyperlink ref="S593" r:id="R1ea42f7bcce14965"/>
    <hyperlink ref="T593" r:id="Ra32c98b5cd5b449d"/>
    <hyperlink ref="V593" r:id="R2724be152df34aa8"/>
    <hyperlink ref="A594" r:id="Re760557686ea456e"/>
    <hyperlink ref="E594" r:id="R387efc1b1b5b4bbe"/>
    <hyperlink ref="Q594" r:id="R4fbf72a279964a47"/>
    <hyperlink ref="R594" r:id="Rf53cdf723c654de7"/>
    <hyperlink ref="S594" r:id="R9d49998126d844d5"/>
    <hyperlink ref="T594" r:id="Rf6945322a3bf4cbd"/>
    <hyperlink ref="V594" r:id="R3aa7de4e0c894a03"/>
    <hyperlink ref="A595" r:id="R6ef473e2a11c4891"/>
    <hyperlink ref="E595" r:id="Re9c976cbe8cc40f5"/>
    <hyperlink ref="Q595" r:id="R22689b43de02402a"/>
    <hyperlink ref="R595" r:id="Rc02b7e9c80ce4166"/>
    <hyperlink ref="S595" r:id="R4888d2ee213249e7"/>
    <hyperlink ref="T595" r:id="Rfd7804ef31cf469a"/>
    <hyperlink ref="V595" r:id="Rb11de591190e4a0f"/>
    <hyperlink ref="A596" r:id="R0c214501ee74449d"/>
    <hyperlink ref="E596" r:id="Rdf41e6ddc8d24721"/>
    <hyperlink ref="Q596" r:id="Ra93b7e64b8864939"/>
    <hyperlink ref="R596" r:id="Re34728d68bc44d9d"/>
    <hyperlink ref="S596" r:id="Racb01461a5c44b1f"/>
    <hyperlink ref="T596" r:id="R21db3ed098ea44db"/>
    <hyperlink ref="V596" r:id="R25921911854a4d61"/>
    <hyperlink ref="A597" r:id="Rb1305a68d4ed4a36"/>
    <hyperlink ref="E597" r:id="Rc5a6297dc1d64eb0"/>
    <hyperlink ref="Q597" r:id="R12b188def972440f"/>
    <hyperlink ref="R597" r:id="R3275238ce2a5487a"/>
    <hyperlink ref="S597" r:id="R0dccdb59df334132"/>
    <hyperlink ref="T597" r:id="R646073236c8541d0"/>
    <hyperlink ref="V597" r:id="R640485343f2a4827"/>
    <hyperlink ref="A598" r:id="Rf3be80a43be241b1"/>
    <hyperlink ref="E598" r:id="R78f8c53896b34c22"/>
    <hyperlink ref="Q598" r:id="R18c9a178fe414815"/>
    <hyperlink ref="R598" r:id="Ra792951798974746"/>
    <hyperlink ref="S598" r:id="Rd5230a05609f42e0"/>
    <hyperlink ref="T598" r:id="R57d7fd014633427e"/>
    <hyperlink ref="V598" r:id="Rad9d686c56db4c76"/>
    <hyperlink ref="A599" r:id="R5207ea39460842b9"/>
    <hyperlink ref="E599" r:id="Rad44b548d4534a26"/>
    <hyperlink ref="Q599" r:id="R7b6305662f224d87"/>
    <hyperlink ref="R599" r:id="R125d7f1d2fb543c9"/>
    <hyperlink ref="S599" r:id="R01cc94e463c44225"/>
    <hyperlink ref="T599" r:id="R8d52289cab0d4a58"/>
    <hyperlink ref="V599" r:id="R485e4f52d5ed422e"/>
    <hyperlink ref="E600" r:id="R9d7ded3cbca14fce"/>
    <hyperlink ref="Q600" r:id="Rb3bec125cb694e26"/>
    <hyperlink ref="S600" r:id="R25276ab589174f20"/>
    <hyperlink ref="T600" r:id="R6fb7d865295d491b"/>
    <hyperlink ref="V600" r:id="Redf6467d34a1442f"/>
    <hyperlink ref="A601" r:id="Re3b7c679306241d5"/>
    <hyperlink ref="E601" r:id="R0f9a5a1064a941a4"/>
    <hyperlink ref="Q601" r:id="R7f0c303461864600"/>
    <hyperlink ref="R601" r:id="Rba6ebe7410424a4d"/>
    <hyperlink ref="S601" r:id="Rf6291ead5df647f5"/>
    <hyperlink ref="T601" r:id="R41075258bec540e2"/>
    <hyperlink ref="V601" r:id="R98bfdb76166d4613"/>
    <hyperlink ref="A602" r:id="R415b9792660e48b7"/>
    <hyperlink ref="E602" r:id="R8d55989205a647f2"/>
    <hyperlink ref="Q602" r:id="Ra5420744b15c4523"/>
    <hyperlink ref="S602" r:id="Recfcc63402e84582"/>
    <hyperlink ref="T602" r:id="R7ba19ebcde1d47fc"/>
    <hyperlink ref="V602" r:id="Rdcc33eeafb3d4115"/>
    <hyperlink ref="A603" r:id="R2bc32547ee8c4a8b"/>
    <hyperlink ref="E603" r:id="R86fc8f88ff88456b"/>
    <hyperlink ref="Q603" r:id="Rffc2d91a95da4442"/>
    <hyperlink ref="S603" r:id="R45f190b8bdd74c68"/>
    <hyperlink ref="T603" r:id="R19cad946c2964821"/>
    <hyperlink ref="V603" r:id="Rc0df0bc805bf4492"/>
    <hyperlink ref="A604" r:id="R6d94d83958b740c2"/>
    <hyperlink ref="E604" r:id="Re9dc762b08fd4adc"/>
    <hyperlink ref="Q604" r:id="Rce084cba70564b14"/>
    <hyperlink ref="R604" r:id="Rfb9e5240c9d14f33"/>
    <hyperlink ref="S604" r:id="Rae5f20b2d4824475"/>
    <hyperlink ref="T604" r:id="Rb28dcb71fee14fc5"/>
    <hyperlink ref="V604" r:id="R88d1ff1b13454bb6"/>
    <hyperlink ref="A605" r:id="Rceb255d057ee414f"/>
    <hyperlink ref="E605" r:id="R2cb4131daf634efc"/>
    <hyperlink ref="Q605" r:id="R15534ea1d64349f0"/>
    <hyperlink ref="R605" r:id="Rd72ce77b82ba467b"/>
    <hyperlink ref="S605" r:id="Ra0a954fff3d54779"/>
    <hyperlink ref="T605" r:id="Rd3bdce0e515d421d"/>
    <hyperlink ref="V605" r:id="R03614498a01541cf"/>
    <hyperlink ref="A606" r:id="R2f514afe055f452e"/>
    <hyperlink ref="E606" r:id="Rb61550dbb31c4454"/>
    <hyperlink ref="Q606" r:id="R9f77b47f4a6a4616"/>
    <hyperlink ref="S606" r:id="R0578719bc1884fa4"/>
    <hyperlink ref="T606" r:id="R5692dd97cc71444a"/>
    <hyperlink ref="V606" r:id="R5d1f26b8d79b4638"/>
    <hyperlink ref="A607" r:id="R7f86b6f76f0f415b"/>
    <hyperlink ref="E607" r:id="R73c0313e5a0d4c38"/>
    <hyperlink ref="Q607" r:id="Rde658f1d677b4b0d"/>
    <hyperlink ref="S607" r:id="R587db41171b541ce"/>
    <hyperlink ref="T607" r:id="R67fb039b3cfd471a"/>
    <hyperlink ref="V607" r:id="R5c715d3106364ab3"/>
    <hyperlink ref="A608" r:id="R80ccb6df498c4f78"/>
    <hyperlink ref="E608" r:id="Rd19e27def14e4b3e"/>
    <hyperlink ref="R608" r:id="Rcdde2628fc124702"/>
    <hyperlink ref="E609" r:id="R696c3fae9e1242d6"/>
    <hyperlink ref="Q609" r:id="R63798fc5649b4820"/>
    <hyperlink ref="A610" r:id="R8bf500c4d7384a67"/>
    <hyperlink ref="E610" r:id="R03f5ff8857614010"/>
    <hyperlink ref="Q610" r:id="R8cbeb04539ed4274"/>
    <hyperlink ref="R610" r:id="Rfe93dc55a16d4d74"/>
    <hyperlink ref="T610" r:id="R3834658281b04d46"/>
    <hyperlink ref="V610" r:id="Ra50949e40cc24e7b"/>
    <hyperlink ref="A611" r:id="R093d0de115f44105"/>
    <hyperlink ref="E611" r:id="R41c43d59b65d4d12"/>
    <hyperlink ref="Q611" r:id="R2601d181169f49ee"/>
    <hyperlink ref="R611" r:id="R2a20320592a04302"/>
    <hyperlink ref="T611" r:id="R46731f0429bf4989"/>
    <hyperlink ref="V611" r:id="Re990901fdfb64041"/>
    <hyperlink ref="A612" r:id="R5befe3085941410e"/>
    <hyperlink ref="E612" r:id="R31028eb5152742d0"/>
    <hyperlink ref="Q612" r:id="R0f42d19cb23f4e64"/>
    <hyperlink ref="R612" r:id="R17a6a7f5fa6f41fa"/>
    <hyperlink ref="T612" r:id="Rd8b23e46edb1421c"/>
    <hyperlink ref="V612" r:id="R18c25425c04949e6"/>
    <hyperlink ref="A613" r:id="Rc0af94bb40b745e4"/>
    <hyperlink ref="E613" r:id="R6bc984e589aa4f48"/>
    <hyperlink ref="Q613" r:id="Rbfa74f5c870d46f4"/>
    <hyperlink ref="T613" r:id="R93108ac43d144347"/>
    <hyperlink ref="V613" r:id="R7072a009a1884f00"/>
    <hyperlink ref="A614" r:id="R1cb30d4b32384fe8"/>
    <hyperlink ref="E614" r:id="Rce28eda281004a12"/>
    <hyperlink ref="R614" r:id="R75de5731aed3486f"/>
    <hyperlink ref="T614" r:id="R76c349d3ffa64515"/>
    <hyperlink ref="V614" r:id="Rcd70e8f7c5424ace"/>
    <hyperlink ref="A615" r:id="R622ffac2480840ea"/>
    <hyperlink ref="E615" r:id="R31bc2850c1964a99"/>
    <hyperlink ref="Q615" r:id="R8bbec7ae0a514315"/>
    <hyperlink ref="R615" r:id="Re3f01171bab348ee"/>
    <hyperlink ref="T615" r:id="Re9fed67a2a274777"/>
    <hyperlink ref="V615" r:id="Rc2128046e34e44af"/>
    <hyperlink ref="A616" r:id="R6b8ed965e6eb4bc9"/>
    <hyperlink ref="E616" r:id="R18a0b7df80f042f1"/>
    <hyperlink ref="Q616" r:id="Rb3f038e995844ffb"/>
    <hyperlink ref="R616" r:id="R1e5a1009b79a430a"/>
    <hyperlink ref="A617" r:id="R788242c0445f4121"/>
    <hyperlink ref="E617" r:id="R51a0b215c44542a7"/>
    <hyperlink ref="Q617" r:id="Rcba4799de59f4b88"/>
    <hyperlink ref="S617" r:id="R7b7b0f1ae9f54817"/>
    <hyperlink ref="T617" r:id="R0b39be3b17e84e9c"/>
    <hyperlink ref="V617" r:id="Re58afd2d3c344c4b"/>
    <hyperlink ref="A618" r:id="R556c3d6682d540ee"/>
    <hyperlink ref="E618" r:id="R87d565e954f7430c"/>
    <hyperlink ref="Q618" r:id="Rc5a2abf893fc45cf"/>
    <hyperlink ref="S618" r:id="R50418aa25140468f"/>
    <hyperlink ref="T618" r:id="R2706a2f4e7294e85"/>
    <hyperlink ref="V618" r:id="R7dd5b7cc644c48fc"/>
    <hyperlink ref="A619" r:id="R4eafb862f19546a7"/>
    <hyperlink ref="E619" r:id="R3a99c7298ded4ba8"/>
    <hyperlink ref="R619" r:id="R686606561cf24c8c"/>
    <hyperlink ref="E620" r:id="Rf2cfe6cccc1c4396"/>
    <hyperlink ref="Q620" r:id="Rf81fced67b764a7a"/>
    <hyperlink ref="S620" r:id="R9ed912e5dcc4492b"/>
    <hyperlink ref="T620" r:id="R2ea634199fce4e89"/>
    <hyperlink ref="V620" r:id="Rceadc399f8d94432"/>
    <hyperlink ref="E621" r:id="R64a8eefcf9e348a9"/>
    <hyperlink ref="A622" r:id="R6f50120fa06f45f2"/>
    <hyperlink ref="E622" r:id="Re8d9bd5f2efb481b"/>
    <hyperlink ref="Q622" r:id="Rc76d073607354562"/>
    <hyperlink ref="R622" r:id="R2df4086124cb4df3"/>
    <hyperlink ref="T622" r:id="Rb8bcb8241f1d4ab2"/>
    <hyperlink ref="V622" r:id="R71cf4b727c29499f"/>
    <hyperlink ref="A623" r:id="R279220f153d0486e"/>
    <hyperlink ref="E623" r:id="R9e11f60278c54cfa"/>
    <hyperlink ref="Q623" r:id="Rf11548f4e0c341c7"/>
    <hyperlink ref="R623" r:id="Rf6fb7491c0ef400f"/>
    <hyperlink ref="T623" r:id="R219ed2cf1d6a4afb"/>
    <hyperlink ref="V623" r:id="Rde213d4f93a9468c"/>
    <hyperlink ref="A624" r:id="R48bc4e5a160f45cc"/>
    <hyperlink ref="E624" r:id="Rc14ac4c1935d4ee5"/>
    <hyperlink ref="Q624" r:id="Rbc9ba3dff3014005"/>
    <hyperlink ref="R624" r:id="R5ac8beadbbb642e4"/>
    <hyperlink ref="T624" r:id="R9f1d776743ba4650"/>
    <hyperlink ref="V624" r:id="Ra59e277ce6ad4903"/>
    <hyperlink ref="A625" r:id="Readd63cc7d8d4ce4"/>
    <hyperlink ref="E625" r:id="Rae9e1b395786457c"/>
    <hyperlink ref="Q625" r:id="R8408142d32784795"/>
    <hyperlink ref="R625" r:id="R527336e522294d98"/>
    <hyperlink ref="T625" r:id="Ra03b7f750e134679"/>
    <hyperlink ref="V625" r:id="Rd343b11b060d4862"/>
    <hyperlink ref="A626" r:id="Ra54538da38054b8b"/>
    <hyperlink ref="E626" r:id="R5940c88c05364e9f"/>
    <hyperlink ref="Q626" r:id="R3c64274bf04a4db5"/>
    <hyperlink ref="R626" r:id="R10a8f714e14d4c71"/>
    <hyperlink ref="E627" r:id="Ref61feb349ac4fec"/>
    <hyperlink ref="Q627" r:id="R7e53c6307bb64e71"/>
    <hyperlink ref="T627" r:id="R2ecb084b6b664490"/>
    <hyperlink ref="V627" r:id="R31eed60eb7704b3b"/>
    <hyperlink ref="A628" r:id="R4c19e92f4b734286"/>
    <hyperlink ref="E628" r:id="Raecc2ed5779c469d"/>
    <hyperlink ref="Q628" r:id="Re8c7238865b745e7"/>
    <hyperlink ref="R628" r:id="R23068e9f971a4d70"/>
    <hyperlink ref="T628" r:id="R6586c40a122b42ec"/>
    <hyperlink ref="V628" r:id="Rcc937038f8ee4e3b"/>
    <hyperlink ref="A629" r:id="Rd9b220aed610427b"/>
    <hyperlink ref="E629" r:id="Rbaf7ebdb852a4047"/>
    <hyperlink ref="Q629" r:id="Rd354d27673a847e0"/>
    <hyperlink ref="T629" r:id="Re5471822bad34053"/>
    <hyperlink ref="V629" r:id="Rd8a92e1e94db4bb6"/>
    <hyperlink ref="A630" r:id="R0404b50a274a485c"/>
    <hyperlink ref="E630" r:id="R73efe661e8d0471b"/>
    <hyperlink ref="Q630" r:id="R6a1de23fe10b4089"/>
    <hyperlink ref="T630" r:id="R0e758044bfcb4248"/>
    <hyperlink ref="V630" r:id="R64bd463a74c6451d"/>
    <hyperlink ref="E631" r:id="R573468c29ca34a5c"/>
    <hyperlink ref="Q631" r:id="R03d22ffbea3543eb"/>
    <hyperlink ref="T631" r:id="Rbf599a86aa5e411d"/>
    <hyperlink ref="V631" r:id="R773445ecd5e0421e"/>
    <hyperlink ref="A632" r:id="R6ee92efc8bdd4f03"/>
    <hyperlink ref="E632" r:id="R9eda8ca0a5c841da"/>
    <hyperlink ref="Q632" r:id="R65887c44cef74403"/>
    <hyperlink ref="R632" r:id="R96d1afcddff14e4d"/>
    <hyperlink ref="T632" r:id="R191733d0de574d6d"/>
    <hyperlink ref="V632" r:id="R4b5353f601054572"/>
    <hyperlink ref="A633" r:id="R1c464fe51f74431e"/>
    <hyperlink ref="E633" r:id="R77ec89d199694687"/>
    <hyperlink ref="Q633" r:id="Re8c9dcafbacc48f2"/>
    <hyperlink ref="R633" r:id="Rc0119513dd574e87"/>
    <hyperlink ref="T633" r:id="Rb068fddf86bd4d5a"/>
    <hyperlink ref="V633" r:id="R09b3359190034fff"/>
    <hyperlink ref="A634" r:id="R8c2488aafa384161"/>
    <hyperlink ref="E634" r:id="R5e4254e41f12486c"/>
    <hyperlink ref="Q634" r:id="R0385d7b91cf24531"/>
    <hyperlink ref="R634" r:id="Ra7973d17adfa4059"/>
    <hyperlink ref="T634" r:id="Re6a13513c96d42dd"/>
    <hyperlink ref="V634" r:id="Rcee5ce1be8614828"/>
    <hyperlink ref="A635" r:id="R80542ba00ae4420d"/>
    <hyperlink ref="E635" r:id="Ra771e0de3ce94a13"/>
    <hyperlink ref="Q635" r:id="Rd6e4ace44f114baa"/>
    <hyperlink ref="T635" r:id="R0adbd1be2ee5413c"/>
    <hyperlink ref="V635" r:id="R9eca466cc0cb4ecb"/>
    <hyperlink ref="A636" r:id="Rf2fb5b9a728d4e38"/>
    <hyperlink ref="E636" r:id="Rf804abf36a1f48ed"/>
    <hyperlink ref="Q636" r:id="R55d3c9cd67954357"/>
    <hyperlink ref="R636" r:id="R75b1df646a234dd0"/>
    <hyperlink ref="S636" r:id="R4ad7b30cddf943ee"/>
    <hyperlink ref="A637" r:id="Rf1f93c8b16494978"/>
    <hyperlink ref="E637" r:id="R2c8914da9fad4dc9"/>
    <hyperlink ref="Q637" r:id="Ra9ad495ce9cc49c4"/>
    <hyperlink ref="R637" r:id="R2bb2b86791a4494c"/>
    <hyperlink ref="T637" r:id="R7402f24da1834a7b"/>
    <hyperlink ref="V637" r:id="Re1a740b1f7554dda"/>
    <hyperlink ref="A638" r:id="Reb68e8c9fd824c57"/>
    <hyperlink ref="E638" r:id="R2d5eb428aca74bf7"/>
    <hyperlink ref="Q638" r:id="R60a2b7ef2c674ba8"/>
    <hyperlink ref="R638" r:id="Rd7d43d13a3e14d51"/>
    <hyperlink ref="T638" r:id="R9887f8e893824bc5"/>
    <hyperlink ref="V638" r:id="Rcc719462c9784720"/>
    <hyperlink ref="A639" r:id="R41d5994a35834201"/>
    <hyperlink ref="E639" r:id="R7a65006c5b1c416f"/>
    <hyperlink ref="Q639" r:id="Rfd3f7f2f597f4a0c"/>
    <hyperlink ref="T639" r:id="R65d91f1ce2ed4f3f"/>
    <hyperlink ref="V639" r:id="R65a671e656b1451d"/>
    <hyperlink ref="A640" r:id="Rc89d6c41baa148e1"/>
    <hyperlink ref="E640" r:id="R928c7f174a6148f9"/>
    <hyperlink ref="Q640" r:id="R7d0daadbb0ad456a"/>
    <hyperlink ref="R640" r:id="Rcaebbc3b56e84082"/>
    <hyperlink ref="T640" r:id="R3d69b20cd2744080"/>
    <hyperlink ref="V640" r:id="Rf15bc1f0dd114760"/>
    <hyperlink ref="A641" r:id="R71b6bd1e6df84b5a"/>
    <hyperlink ref="E641" r:id="Rb0385fbd40cd4c69"/>
    <hyperlink ref="Q641" r:id="R9f0daf44da9149a1"/>
    <hyperlink ref="R641" r:id="R899fd2f4a148443f"/>
    <hyperlink ref="T641" r:id="R0c6230c6b053439e"/>
    <hyperlink ref="V641" r:id="R95923e5317004341"/>
    <hyperlink ref="A642" r:id="R681e6e27a884403c"/>
    <hyperlink ref="E642" r:id="Rc0cc987e5d8a42a5"/>
    <hyperlink ref="Q642" r:id="Re6c62846cdfd4f0f"/>
    <hyperlink ref="R642" r:id="R7e6ffc8e931843e9"/>
    <hyperlink ref="T642" r:id="Rbb8e00f94e274279"/>
    <hyperlink ref="V642" r:id="R135120940b824414"/>
    <hyperlink ref="A643" r:id="Rda73cb447ceb41e5"/>
    <hyperlink ref="E643" r:id="R31ed397bd29c4806"/>
    <hyperlink ref="Q643" r:id="R1c52cf5224d94e5d"/>
    <hyperlink ref="R643" r:id="R621d6a40a1e8483e"/>
    <hyperlink ref="T643" r:id="R139437824f9f400a"/>
    <hyperlink ref="V643" r:id="Rffd60d4d21154685"/>
    <hyperlink ref="A644" r:id="Rdd91b11ad3c24557"/>
    <hyperlink ref="E644" r:id="R58116631b4d64c8a"/>
    <hyperlink ref="R644" r:id="Ra4554f0201324edb"/>
    <hyperlink ref="S644" r:id="Rb610530434734f50"/>
    <hyperlink ref="A645" r:id="Re6988a8589d34a3c"/>
    <hyperlink ref="E645" r:id="R4c232dd014e54a0e"/>
    <hyperlink ref="Q645" r:id="R6bae915382a8442d"/>
    <hyperlink ref="R645" r:id="R991194b2021b4f11"/>
    <hyperlink ref="T645" r:id="Rf6d2488855d14172"/>
    <hyperlink ref="V645" r:id="Rc2e8885e56684e72"/>
    <hyperlink ref="A646" r:id="R43707dede2874efe"/>
    <hyperlink ref="E646" r:id="R39a5e4b4c64a4bf1"/>
    <hyperlink ref="Q646" r:id="R82c3ad57970f431c"/>
    <hyperlink ref="R646" r:id="R0d503618de82475a"/>
    <hyperlink ref="T646" r:id="Rc78b017f5c954dc7"/>
    <hyperlink ref="V646" r:id="Rbbd64e2007b24384"/>
    <hyperlink ref="A647" r:id="Rd0804efdbb85472b"/>
    <hyperlink ref="E647" r:id="R4bd30299cb104d6b"/>
    <hyperlink ref="Q647" r:id="R9f3bac2e7f10449d"/>
    <hyperlink ref="S647" r:id="R9121940bae80464c"/>
    <hyperlink ref="A648" r:id="Rc2f9e389509442b5"/>
    <hyperlink ref="E648" r:id="Rddf13931dd32494e"/>
    <hyperlink ref="Q648" r:id="Rb487c6c7fe314a74"/>
    <hyperlink ref="R648" r:id="R22d01e6aec7e4b30"/>
    <hyperlink ref="T648" r:id="R364de31ba2c74d24"/>
    <hyperlink ref="V648" r:id="Rf0e6a522eb6a4d83"/>
    <hyperlink ref="A649" r:id="R2b8137fd26f849d2"/>
    <hyperlink ref="E649" r:id="R2e88d95a2a68472e"/>
    <hyperlink ref="Q649" r:id="Rc1e8aca2349944b1"/>
    <hyperlink ref="R649" r:id="R5f50475e3f92409e"/>
    <hyperlink ref="T649" r:id="R8f5f95a1374248ec"/>
    <hyperlink ref="V649" r:id="R2387a84a4f4e4ea0"/>
    <hyperlink ref="A650" r:id="R6c4a36a9f95c4df3"/>
    <hyperlink ref="E650" r:id="R6fad685971ac4fcf"/>
    <hyperlink ref="Q650" r:id="R2a1e9b5715514d71"/>
    <hyperlink ref="R650" r:id="R6444525b989b4de5"/>
    <hyperlink ref="T650" r:id="Rc89b4dbd868a4ac4"/>
    <hyperlink ref="V650" r:id="Rbf6990b917724c68"/>
    <hyperlink ref="A651" r:id="R81b0950f593f4e6b"/>
    <hyperlink ref="E651" r:id="R2312826e24d74d3f"/>
    <hyperlink ref="Q651" r:id="R0ea1607bfc0f4080"/>
    <hyperlink ref="T651" r:id="Rb774fbacf97842b6"/>
    <hyperlink ref="V651" r:id="Rbc94611bf4a14a6f"/>
    <hyperlink ref="E652" r:id="Rd95476d48e884129"/>
    <hyperlink ref="Q652" r:id="R2144356cc0304dcf"/>
    <hyperlink ref="T652" r:id="Rfb358eb432d04d64"/>
    <hyperlink ref="V652" r:id="R06065f1d3eaa45b2"/>
    <hyperlink ref="A653" r:id="R997b84c0409f4983"/>
    <hyperlink ref="E653" r:id="R4f74b8fe508b4c9d"/>
    <hyperlink ref="Q653" r:id="R77b11954703b43fd"/>
    <hyperlink ref="T653" r:id="Re262865d0e254801"/>
    <hyperlink ref="V653" r:id="Rc2751a96211a466b"/>
    <hyperlink ref="A654" r:id="R9afda91067a74487"/>
    <hyperlink ref="E654" r:id="R73be3435c3d54899"/>
    <hyperlink ref="Q654" r:id="Ref9e16b3cd6e447d"/>
    <hyperlink ref="T654" r:id="R8a48eec284f34125"/>
    <hyperlink ref="V654" r:id="R51723fce43fc427e"/>
    <hyperlink ref="A655" r:id="R4cefd3ba9856476e"/>
    <hyperlink ref="E655" r:id="R2eec17f8d53f4b58"/>
    <hyperlink ref="Q655" r:id="R4789ba81b1a64401"/>
    <hyperlink ref="R655" r:id="R54eb036e987c489e"/>
    <hyperlink ref="T655" r:id="R6dd13e150c73442f"/>
    <hyperlink ref="V655" r:id="R576e4881af2f4178"/>
    <hyperlink ref="A656" r:id="R35dcbc0d7a9a4e83"/>
    <hyperlink ref="E656" r:id="R2ea350fd73a341f1"/>
    <hyperlink ref="Q656" r:id="R359e0deb4dc64a7d"/>
    <hyperlink ref="T656" r:id="Ra6561305111b46af"/>
    <hyperlink ref="V656" r:id="R22a43d6ae6cc43cc"/>
    <hyperlink ref="A657" r:id="Rca16af34edb94b27"/>
    <hyperlink ref="E657" r:id="R42f3f378e00b4de5"/>
    <hyperlink ref="Q657" r:id="R4c6004ea4e604f4c"/>
    <hyperlink ref="R657" r:id="R4f3fb8bbb719450c"/>
    <hyperlink ref="T657" r:id="R94cdfac918b34781"/>
    <hyperlink ref="V657" r:id="R2c7dfe564fd94398"/>
    <hyperlink ref="A658" r:id="R855657c426a0422c"/>
    <hyperlink ref="E658" r:id="Rc35efcba21b34f67"/>
    <hyperlink ref="Q658" r:id="Rd84f0177b68f47c1"/>
    <hyperlink ref="R658" r:id="R362deb774abb4fe9"/>
    <hyperlink ref="T658" r:id="R8574218a2ec24fc2"/>
    <hyperlink ref="V658" r:id="Rd989b40c4c10455f"/>
    <hyperlink ref="A659" r:id="R67dc900f39b34823"/>
    <hyperlink ref="E659" r:id="Raae8fe522521467f"/>
    <hyperlink ref="Q659" r:id="R55b0af78762d4520"/>
    <hyperlink ref="T659" r:id="Rcafe940608c84a96"/>
    <hyperlink ref="V659" r:id="Rdff34687fb294481"/>
    <hyperlink ref="A660" r:id="R394e3c15d2714c4c"/>
    <hyperlink ref="E660" r:id="R53c78aef07a44fe4"/>
    <hyperlink ref="S660" r:id="Rf916e3cfa0ee4738"/>
    <hyperlink ref="A661" r:id="Rd31f6c98455c44b3"/>
    <hyperlink ref="E661" r:id="R715fd60d683c468e"/>
    <hyperlink ref="Q661" r:id="R5cdf8d11ef1e4a89"/>
    <hyperlink ref="R661" r:id="R9f17462df2c24bdf"/>
    <hyperlink ref="T661" r:id="R0190961271e94b39"/>
    <hyperlink ref="V661" r:id="R580a614686484bcc"/>
    <hyperlink ref="A662" r:id="Re831940fa1794fad"/>
    <hyperlink ref="E662" r:id="R8f0a10452c254e9c"/>
    <hyperlink ref="Q662" r:id="R4d6810e32b914be4"/>
    <hyperlink ref="T662" r:id="R1962b5bb9453406b"/>
    <hyperlink ref="V662" r:id="Rbe88254ad70a40e0"/>
    <hyperlink ref="E663" r:id="R9c6a8fd639dd4bad"/>
    <hyperlink ref="Q663" r:id="R8c12303aa6c442b5"/>
    <hyperlink ref="T663" r:id="R060e06cca2bd4fb4"/>
    <hyperlink ref="V663" r:id="R3ea8af42a1fd42a9"/>
    <hyperlink ref="A664" r:id="R9922eb6b122b4ca1"/>
    <hyperlink ref="E664" r:id="R4c273851ff004b1a"/>
    <hyperlink ref="Q664" r:id="R1fb408a4e71e4e12"/>
    <hyperlink ref="T664" r:id="R37af43fdf3a643ad"/>
    <hyperlink ref="V664" r:id="R0651d46625ff43f8"/>
    <hyperlink ref="A665" r:id="R99f9365550fc4a5b"/>
    <hyperlink ref="E665" r:id="R2f6a4957a9cf4a86"/>
    <hyperlink ref="Q665" r:id="R35ca71aeb6c74229"/>
    <hyperlink ref="T665" r:id="Rd2fc7950d13e4260"/>
    <hyperlink ref="V665" r:id="Re739d548f7fc47bc"/>
    <hyperlink ref="A666" r:id="Rafbb39fa165b416b"/>
    <hyperlink ref="E666" r:id="R44a64be517434ab3"/>
    <hyperlink ref="Q666" r:id="Ra3e36470ae3f4b48"/>
    <hyperlink ref="R666" r:id="Rd6e8c1c000234742"/>
    <hyperlink ref="T666" r:id="R7ade3771635b435b"/>
    <hyperlink ref="V666" r:id="R494c396bd4ff4c51"/>
    <hyperlink ref="A667" r:id="R213e4c0d3f8b41d0"/>
    <hyperlink ref="E667" r:id="Rc3bf20583b7649a1"/>
    <hyperlink ref="Q667" r:id="R3fbfc50e872745fe"/>
    <hyperlink ref="T667" r:id="R952b6f671178427b"/>
    <hyperlink ref="V667" r:id="R1b3797323826487f"/>
    <hyperlink ref="A668" r:id="R3c936d60b3cb42b2"/>
    <hyperlink ref="E668" r:id="R78bb6b81e5cd4515"/>
    <hyperlink ref="Q668" r:id="R1f887bb418b44f15"/>
    <hyperlink ref="T668" r:id="R9a7e4c5bde244a6c"/>
    <hyperlink ref="V668" r:id="R5451005b8fd04404"/>
    <hyperlink ref="A669" r:id="Rf08b97d9fbcb497c"/>
    <hyperlink ref="E669" r:id="R78a3d9ed83224e5e"/>
    <hyperlink ref="Q669" r:id="Rce0f7c0c77e24954"/>
    <hyperlink ref="R669" r:id="Rea6f9ad3f64f464e"/>
    <hyperlink ref="T669" r:id="Rca0d3015d3384565"/>
    <hyperlink ref="V669" r:id="R395a1e757a0b438d"/>
    <hyperlink ref="A670" r:id="Ra929cb65062a4310"/>
    <hyperlink ref="E670" r:id="Rca87a89f6bc54c2c"/>
    <hyperlink ref="Q670" r:id="Rb56facb6e31a4b3a"/>
    <hyperlink ref="R670" r:id="Rd775411915b54bea"/>
    <hyperlink ref="T670" r:id="Re28e34638a344165"/>
    <hyperlink ref="V670" r:id="R7071b928428a4a82"/>
    <hyperlink ref="A671" r:id="R40d0dba0c08149fe"/>
    <hyperlink ref="E671" r:id="R4af1dbacb17848c7"/>
    <hyperlink ref="Q671" r:id="R142852c82da647ce"/>
    <hyperlink ref="R671" r:id="R9fbece7ae2254d88"/>
    <hyperlink ref="T671" r:id="R36d0e455622e4e73"/>
    <hyperlink ref="V671" r:id="Rafc4db6230a1403e"/>
    <hyperlink ref="E672" r:id="R894e70b433b34bd8"/>
    <hyperlink ref="Q672" r:id="R08a8e728d3504dae"/>
    <hyperlink ref="T672" r:id="R9026f1c529124498"/>
    <hyperlink ref="V672" r:id="R6c0f80693f06485c"/>
    <hyperlink ref="A673" r:id="R8d0b1c2ec2814309"/>
    <hyperlink ref="E673" r:id="Rebeb6cf6f2df4f90"/>
    <hyperlink ref="Q673" r:id="R407c7cac12814f44"/>
    <hyperlink ref="R673" r:id="Rcfb225fd58834221"/>
    <hyperlink ref="T673" r:id="R08283c1ab66249c8"/>
    <hyperlink ref="V673" r:id="R321be7863e594e23"/>
    <hyperlink ref="A674" r:id="R18f14d2d401447f9"/>
    <hyperlink ref="E674" r:id="R9a91fce090c94a6b"/>
    <hyperlink ref="R674" r:id="R1f2bfea51bce48aa"/>
    <hyperlink ref="A675" r:id="Re6c84ba03828465e"/>
    <hyperlink ref="E675" r:id="Re2e59cb5565647c3"/>
    <hyperlink ref="R675" r:id="R4c922cb08db54b1a"/>
    <hyperlink ref="A676" r:id="R89e16fa6718e446e"/>
    <hyperlink ref="E676" r:id="Reaeca0864f124951"/>
    <hyperlink ref="Q676" r:id="R7929f968f5294008"/>
    <hyperlink ref="R676" r:id="R50050a3d15614567"/>
    <hyperlink ref="A677" r:id="R6c0fa0c8dcbf43e9"/>
    <hyperlink ref="E677" r:id="R63adf32612694f6e"/>
    <hyperlink ref="S677" r:id="R16e8f1ec84514c48"/>
    <hyperlink ref="A678" r:id="R9ba8003102174274"/>
    <hyperlink ref="E678" r:id="Rea795ebbed324a81"/>
    <hyperlink ref="Q678" r:id="Raad3a26925be4d5a"/>
    <hyperlink ref="T678" r:id="R4a0357a94f724f15"/>
    <hyperlink ref="V678" r:id="Rebaf4573e9924101"/>
    <hyperlink ref="E679" r:id="Rfa03c6e679464630"/>
    <hyperlink ref="E680" r:id="Redee011e5c4349c0"/>
    <hyperlink ref="E681" r:id="R54626d9b7b944c2e"/>
    <hyperlink ref="E682" r:id="R460415cdd9634d69"/>
    <hyperlink ref="E683" r:id="R1887f40aa5944a7c"/>
    <hyperlink ref="E684" r:id="R120d6dbe9b8e4a58"/>
    <hyperlink ref="E685" r:id="R5e3677c81edd4f09"/>
    <hyperlink ref="E686" r:id="R067fd73639e74c56"/>
    <hyperlink ref="E687" r:id="R8f0f6cf55d984703"/>
    <hyperlink ref="E688" r:id="R6311741adcaa40d4"/>
    <hyperlink ref="A689" r:id="R6c644e13e9b9457d"/>
    <hyperlink ref="E689" r:id="R19eeeaa9291e4408"/>
    <hyperlink ref="Q689" r:id="Ra770f1b7aeaa4e29"/>
    <hyperlink ref="R689" r:id="R08227c194e8a41c3"/>
    <hyperlink ref="S689" r:id="R0a038e823fbf41e9"/>
    <hyperlink ref="A690" r:id="R3e2ca2a0ceb84923"/>
    <hyperlink ref="E690" r:id="Rf381ff2602a84210"/>
    <hyperlink ref="Q690" r:id="R40f02c48c12d490c"/>
    <hyperlink ref="T690" r:id="R8957a29ec1414ad9"/>
    <hyperlink ref="V690" r:id="Rf280c8c415554576"/>
    <hyperlink ref="A691" r:id="R4f0a86dedfeb4f5e"/>
    <hyperlink ref="E691" r:id="Rd9a430e854ab4f27"/>
    <hyperlink ref="Q691" r:id="Rff223dde21a8416a"/>
    <hyperlink ref="T691" r:id="Rd02f13598e7f4ea1"/>
    <hyperlink ref="V691" r:id="R301a197a379b4068"/>
    <hyperlink ref="A692" r:id="R5d7af0aeae73472f"/>
    <hyperlink ref="E692" r:id="R761509d2395243cb"/>
    <hyperlink ref="Q692" r:id="R9956ae8cd39d4c98"/>
    <hyperlink ref="R692" r:id="R28c96f747a344aa2"/>
    <hyperlink ref="T692" r:id="R45a1a7eb92804c46"/>
    <hyperlink ref="V692" r:id="R493247633b5c4811"/>
    <hyperlink ref="A693" r:id="R4569486fc69b4eaf"/>
    <hyperlink ref="E693" r:id="Rf9c4cd9bf3884cc4"/>
    <hyperlink ref="Q693" r:id="Rb78b8026ac824efc"/>
    <hyperlink ref="T693" r:id="R28e63aad803046dc"/>
    <hyperlink ref="V693" r:id="Rb48a1a3f90e944fc"/>
    <hyperlink ref="E694" r:id="R73a4707322e14fbc"/>
    <hyperlink ref="E695" r:id="Rb5783c5b4b4545c6"/>
    <hyperlink ref="E696" r:id="Rad4a65090ed049aa"/>
    <hyperlink ref="E697" r:id="Rbd0b087aefe1468e"/>
    <hyperlink ref="E698" r:id="Rbb0dd77c1ab74396"/>
    <hyperlink ref="A699" r:id="R1fb099982611483c"/>
    <hyperlink ref="E699" r:id="Refb65b92c39f4ee8"/>
    <hyperlink ref="Q699" r:id="R708979e1b37446ca"/>
    <hyperlink ref="T699" r:id="R620f637796694a91"/>
    <hyperlink ref="V699" r:id="R04cac329cf244759"/>
    <hyperlink ref="A700" r:id="Rc9392b74efa64e59"/>
    <hyperlink ref="E700" r:id="R37fe76255fc543c3"/>
    <hyperlink ref="Q700" r:id="Rb6d1e6bd698846f7"/>
    <hyperlink ref="R700" r:id="Rd78824fbd36a4972"/>
    <hyperlink ref="T700" r:id="Rd7d60cff2c4249ef"/>
    <hyperlink ref="V700" r:id="Rbba8a5d6b7184b78"/>
    <hyperlink ref="A701" r:id="R0c9ef1fb5a084e1e"/>
    <hyperlink ref="E701" r:id="R42a3868bb91b4ce1"/>
    <hyperlink ref="Q701" r:id="R4d1ff215fdab405b"/>
    <hyperlink ref="A702" r:id="R28d411bdd0df4602"/>
    <hyperlink ref="E702" r:id="R5f259be9e981452b"/>
    <hyperlink ref="R702" r:id="Raa5e4272593e4df2"/>
    <hyperlink ref="T702" r:id="R9216c41943a14377"/>
    <hyperlink ref="V702" r:id="R3b65981065904578"/>
    <hyperlink ref="A703" r:id="R8f2828923f284f85"/>
    <hyperlink ref="E703" r:id="R0a35b8d859c643a2"/>
    <hyperlink ref="Q703" r:id="R267d6c229a9245c2"/>
    <hyperlink ref="R703" r:id="R1561e65c243b4737"/>
    <hyperlink ref="S703" r:id="Rce716853181441d4"/>
    <hyperlink ref="T703" r:id="R279bc0d23d604266"/>
    <hyperlink ref="V703" r:id="R85d2fd3e1004487b"/>
    <hyperlink ref="A704" r:id="R714a0d0c00c54cd7"/>
    <hyperlink ref="E704" r:id="Red6c7ad2cfb9404d"/>
    <hyperlink ref="Q704" r:id="R83034d293e5449f9"/>
    <hyperlink ref="R704" r:id="R4fe9a4017b3749ad"/>
    <hyperlink ref="S704" r:id="R9ccb4f2f9c3a46fc"/>
    <hyperlink ref="T704" r:id="Rf3af567b5ac84c92"/>
    <hyperlink ref="V704" r:id="Rbf708091e6dd424b"/>
    <hyperlink ref="A705" r:id="Rbb312c6d4df743e5"/>
    <hyperlink ref="E705" r:id="R4fa6c4b268064238"/>
    <hyperlink ref="Q705" r:id="R9aa0558698ad412d"/>
    <hyperlink ref="S705" r:id="R825f008dfdbc4848"/>
    <hyperlink ref="T705" r:id="R6f27a04fd1594e5f"/>
    <hyperlink ref="V705" r:id="Ra5b47eca15c64d1e"/>
    <hyperlink ref="A706" r:id="Ref5b1a04cec84f39"/>
    <hyperlink ref="E706" r:id="Rc38c7e59416840c6"/>
    <hyperlink ref="Q706" r:id="Rfb23d76e8b464831"/>
    <hyperlink ref="R706" r:id="R160ac18728364290"/>
    <hyperlink ref="S706" r:id="Rcb14bd823b8744cf"/>
    <hyperlink ref="T706" r:id="Ra7d985788dbd4fbb"/>
    <hyperlink ref="V706" r:id="Rbf839776c0b145be"/>
    <hyperlink ref="A707" r:id="R700f687abd714717"/>
    <hyperlink ref="E707" r:id="R61a7e289590e4daa"/>
    <hyperlink ref="Q707" r:id="Rfdb6e6a706e74da4"/>
    <hyperlink ref="R707" r:id="R05a6471ee9ec424b"/>
    <hyperlink ref="S707" r:id="R937500b489b744d0"/>
    <hyperlink ref="T707" r:id="R9ef97d548e104f61"/>
    <hyperlink ref="V707" r:id="Ref732e8c89914841"/>
    <hyperlink ref="A708" r:id="Ra851a1f2bfc444cc"/>
    <hyperlink ref="E708" r:id="R5996a647052c426f"/>
    <hyperlink ref="Q708" r:id="R0ac9cf7d314e4a6d"/>
    <hyperlink ref="R708" r:id="Rdd8ce11b5a094c8a"/>
    <hyperlink ref="S708" r:id="R5c81b80d52054067"/>
    <hyperlink ref="T708" r:id="R627946308fbb4c02"/>
    <hyperlink ref="V708" r:id="Receb54f1afb0460d"/>
    <hyperlink ref="A709" r:id="R89ffa2653ec1459f"/>
    <hyperlink ref="E709" r:id="R1e48f1a807324e71"/>
    <hyperlink ref="Q709" r:id="R3b52a29158564fa1"/>
    <hyperlink ref="R709" r:id="R94ba95483bea43cc"/>
    <hyperlink ref="T709" r:id="R08fc790e329e4b3e"/>
    <hyperlink ref="V709" r:id="Rf117415bf3554a48"/>
    <hyperlink ref="A710" r:id="Rf491840786b64e67"/>
    <hyperlink ref="E710" r:id="Rd807d127d096415e"/>
    <hyperlink ref="Q710" r:id="R8bfc470c12ba4314"/>
    <hyperlink ref="T710" r:id="Rff9f66677cc54474"/>
    <hyperlink ref="V710" r:id="Rb26e6aadb2c6463e"/>
    <hyperlink ref="A711" r:id="Rcc41bf66656849d2"/>
    <hyperlink ref="E711" r:id="R73cbcfc2677245d2"/>
    <hyperlink ref="Q711" r:id="R5b68ef695bf3422e"/>
    <hyperlink ref="R711" r:id="R084ef6338b7c435d"/>
    <hyperlink ref="S711" r:id="R41ffb2b42fd5432f"/>
    <hyperlink ref="T711" r:id="Rd334f0517c9a4150"/>
    <hyperlink ref="V711" r:id="Rb12a25c1e5c54929"/>
    <hyperlink ref="A712" r:id="Rb1ae0f1355a24293"/>
    <hyperlink ref="E712" r:id="R791c5036afa5482b"/>
    <hyperlink ref="Q712" r:id="R8ea613e2a9584058"/>
    <hyperlink ref="R712" r:id="R998beb00a2bd428e"/>
    <hyperlink ref="S712" r:id="Rec1415e6685a434a"/>
    <hyperlink ref="T712" r:id="Rae0672f377e646ad"/>
    <hyperlink ref="V712" r:id="Rb67a7bb7f8b54066"/>
    <hyperlink ref="A713" r:id="R97d6e67ecc4c45dd"/>
    <hyperlink ref="E713" r:id="R9e4fb4340c9a4868"/>
    <hyperlink ref="Q713" r:id="R179d51da7c3d42b3"/>
    <hyperlink ref="R713" r:id="R6a7f2dbd711f4b76"/>
    <hyperlink ref="T713" r:id="Rfbed67d2137045be"/>
    <hyperlink ref="V713" r:id="R9c5dab71dfd9475b"/>
    <hyperlink ref="A714" r:id="R6d993e6e206e44e0"/>
    <hyperlink ref="E714" r:id="R91a7607dda8144c2"/>
    <hyperlink ref="Q714" r:id="R401fafd6e0bf411c"/>
    <hyperlink ref="T714" r:id="R481f53f481244e02"/>
    <hyperlink ref="V714" r:id="Rdee575c514c04c52"/>
    <hyperlink ref="A715" r:id="R2e6e41bfd86549c5"/>
    <hyperlink ref="E715" r:id="Rec950ab05a8c43d6"/>
    <hyperlink ref="Q715" r:id="R6dece79e88e3490e"/>
    <hyperlink ref="T715" r:id="R6bfbe3ef79a84fcd"/>
    <hyperlink ref="V715" r:id="R9f01073e547e4c08"/>
    <hyperlink ref="A716" r:id="R49aa9f80082c40c8"/>
    <hyperlink ref="E716" r:id="Redb86e9e97ee4f3d"/>
    <hyperlink ref="Q716" r:id="R803962fad8054190"/>
    <hyperlink ref="R716" r:id="R1d5a6b8dc0fa449a"/>
    <hyperlink ref="T716" r:id="Rbf795d796f734ec2"/>
    <hyperlink ref="V716" r:id="R7a3a14be8f0d44ff"/>
    <hyperlink ref="A717" r:id="R5f555b5276364184"/>
    <hyperlink ref="E717" r:id="Rcba87638fc4e4d91"/>
    <hyperlink ref="Q717" r:id="Reb5ccf262a4a4da7"/>
    <hyperlink ref="T717" r:id="Rbd36ae6aa9924992"/>
    <hyperlink ref="V717" r:id="R24d6b89e26e849c2"/>
    <hyperlink ref="A718" r:id="R0aa73b7b572d449b"/>
    <hyperlink ref="E718" r:id="R27533520b07a45f0"/>
    <hyperlink ref="Q718" r:id="R776a5340b81d4fbe"/>
    <hyperlink ref="R718" r:id="R296d1ab009834ecf"/>
    <hyperlink ref="T718" r:id="Rb01694f5543e415a"/>
    <hyperlink ref="V718" r:id="Rb4542d8e05a84acb"/>
    <hyperlink ref="A719" r:id="R86afc71405b54e98"/>
    <hyperlink ref="E719" r:id="R9d73401ca2944bb0"/>
    <hyperlink ref="Q719" r:id="R96822139f3834c16"/>
    <hyperlink ref="R719" r:id="Ra3a630a514da4c55"/>
    <hyperlink ref="A720" r:id="Rc399a668bf9344da"/>
    <hyperlink ref="E720" r:id="R7e9b885e350d49cb"/>
    <hyperlink ref="Q720" r:id="R448cd76f19484a2b"/>
    <hyperlink ref="A721" r:id="Rc64d45fad16243e1"/>
    <hyperlink ref="E721" r:id="R9c7a1692ab8f485a"/>
    <hyperlink ref="Q721" r:id="R36e42ed4607348f2"/>
    <hyperlink ref="S721" r:id="R49c9ba9c367b49a7"/>
    <hyperlink ref="T721" r:id="R975de9745d3a4f6e"/>
    <hyperlink ref="V721" r:id="R9685c75234024896"/>
    <hyperlink ref="A722" r:id="Rb384b58b6b194aeb"/>
    <hyperlink ref="E722" r:id="R0c19c4cad42c4cb3"/>
    <hyperlink ref="Q722" r:id="R0053ff801ae841fa"/>
    <hyperlink ref="R722" r:id="Rd1c36bcfce4c436b"/>
    <hyperlink ref="S722" r:id="R1ae80c56340943f0"/>
    <hyperlink ref="T722" r:id="Rbfd6ce1b16c84221"/>
    <hyperlink ref="V722" r:id="R9124d14efc054feb"/>
    <hyperlink ref="A723" r:id="Rfc0199c4d7894f8f"/>
    <hyperlink ref="E723" r:id="Rbdba8f9888e247b7"/>
    <hyperlink ref="Q723" r:id="Rbd7c0d76c27c4641"/>
    <hyperlink ref="S723" r:id="R19b52011ff3c4a72"/>
    <hyperlink ref="T723" r:id="R64f622704f1e4401"/>
    <hyperlink ref="V723" r:id="Rcaef84862bff4e2d"/>
    <hyperlink ref="A724" r:id="R6fa3d38a0bf146f9"/>
    <hyperlink ref="E724" r:id="R2618ba1bc1e843de"/>
    <hyperlink ref="Q724" r:id="Rf32e2b1748374bfc"/>
    <hyperlink ref="R724" r:id="Re717e2434c794f4f"/>
    <hyperlink ref="S724" r:id="R9c4bc889b9274a42"/>
    <hyperlink ref="T724" r:id="R7d099c6d4d554528"/>
    <hyperlink ref="V724" r:id="R758ea75fa1454b88"/>
    <hyperlink ref="A725" r:id="Rf408ce90be1c409b"/>
    <hyperlink ref="E725" r:id="Reae1a988b24c44a3"/>
    <hyperlink ref="Q725" r:id="R5e7a97b4f2544768"/>
    <hyperlink ref="R725" r:id="Rd980475f74844f5f"/>
    <hyperlink ref="S725" r:id="Re84c8453713c4c6e"/>
    <hyperlink ref="T725" r:id="Recea118142784d73"/>
    <hyperlink ref="V725" r:id="R5af6707b73ca4018"/>
    <hyperlink ref="A726" r:id="R813bbe711f1c4f88"/>
    <hyperlink ref="E726" r:id="Rf4415c1feab94281"/>
    <hyperlink ref="Q726" r:id="R7a007b4c00c948cb"/>
    <hyperlink ref="S726" r:id="R4dcc839a8bd3486b"/>
    <hyperlink ref="T726" r:id="Rc86b6a30af4f4136"/>
    <hyperlink ref="A727" r:id="R95925e9b322c4ca3"/>
    <hyperlink ref="E727" r:id="Re74b1296dddc4df7"/>
    <hyperlink ref="Q727" r:id="R5a549cfc6bb14374"/>
    <hyperlink ref="S727" r:id="R55660caffa26424a"/>
    <hyperlink ref="T727" r:id="R020a43d0ffbc4b3e"/>
    <hyperlink ref="V727" r:id="R233aadd5177342e8"/>
    <hyperlink ref="A728" r:id="R9402ce5acbca4cb7"/>
    <hyperlink ref="E728" r:id="R18882b84b8de421b"/>
    <hyperlink ref="Q728" r:id="Ra78d8a3bb7c94d7f"/>
    <hyperlink ref="T728" r:id="R65f40fd14dab4f0b"/>
    <hyperlink ref="V728" r:id="R71c965b3441c4971"/>
    <hyperlink ref="A729" r:id="R4de015cd8377454a"/>
    <hyperlink ref="E729" r:id="Rb65ab49202c841ba"/>
    <hyperlink ref="Q729" r:id="Rea778b30aeba45ab"/>
    <hyperlink ref="T729" r:id="Rdb18a30abb4f48fe"/>
    <hyperlink ref="V729" r:id="Ra7771717a1714b6a"/>
    <hyperlink ref="A730" r:id="R905162297cb34c51"/>
    <hyperlink ref="E730" r:id="R02a91d68e42343f2"/>
    <hyperlink ref="Q730" r:id="R67e57a3971084e0b"/>
    <hyperlink ref="T730" r:id="R7eba35a16b49429e"/>
    <hyperlink ref="V730" r:id="R838dd67dffd34b99"/>
    <hyperlink ref="E731" r:id="R4611a6e1c8794925"/>
    <hyperlink ref="E732" r:id="R3fee07f8ec5a459f"/>
    <hyperlink ref="E733" r:id="R0d01ca53c6ad4995"/>
    <hyperlink ref="E734" r:id="R9cea22df1a304928"/>
    <hyperlink ref="E735" r:id="R67dd1d8a90784d5b"/>
    <hyperlink ref="E736" r:id="R4995a539d99944e6"/>
    <hyperlink ref="E737" r:id="R0929a29c26da4b04"/>
    <hyperlink ref="E738" r:id="Rca11f1ba265f439a"/>
    <hyperlink ref="A739" r:id="R5558843b05224b39"/>
    <hyperlink ref="E739" r:id="Rab2534c882c04cc5"/>
    <hyperlink ref="Q739" r:id="R0fbb8c08991645dd"/>
    <hyperlink ref="A740" r:id="R33055a132be54248"/>
    <hyperlink ref="E740" r:id="Re642728a971048c6"/>
    <hyperlink ref="Q740" r:id="R81dc6527e94c418a"/>
    <hyperlink ref="S740" r:id="R393fe9fb7cdc41a1"/>
    <hyperlink ref="A741" r:id="R5cdb1e224c8a459c"/>
    <hyperlink ref="E741" r:id="R5f33fd93a4ca4b94"/>
    <hyperlink ref="Q741" r:id="R297a12d7d6e84e93"/>
    <hyperlink ref="A742" r:id="R1c05c15f5c814654"/>
    <hyperlink ref="E742" r:id="R85d32484ec1043f5"/>
    <hyperlink ref="Q742" r:id="R4f488339c9844ee4"/>
    <hyperlink ref="S742" r:id="Rb1191c6c7af646e3"/>
    <hyperlink ref="T742" r:id="R7c37d65070d64f2c"/>
    <hyperlink ref="V742" r:id="R24c9f55e37fb4e8f"/>
    <hyperlink ref="A743" r:id="R310f729aa58f46c2"/>
    <hyperlink ref="E743" r:id="R136ff1169eb248b3"/>
    <hyperlink ref="Q743" r:id="Rd6813fda82dc44c6"/>
    <hyperlink ref="S743" r:id="Rda29113aa41b4d22"/>
    <hyperlink ref="T743" r:id="R6cccaf44834b4f0f"/>
    <hyperlink ref="V743" r:id="Rd4f1ebb2f3a549c8"/>
    <hyperlink ref="A744" r:id="R2372bc4346f04020"/>
    <hyperlink ref="E744" r:id="Rf55b2212d08944b3"/>
    <hyperlink ref="Q744" r:id="Rb2eb06ec2e6e488d"/>
    <hyperlink ref="S744" r:id="R0bfaf1affed54956"/>
    <hyperlink ref="T744" r:id="R470de53e2ff14368"/>
    <hyperlink ref="V744" r:id="R8c277c9874d540b0"/>
    <hyperlink ref="E745" r:id="R1dbb4713ace948bc"/>
    <hyperlink ref="E746" r:id="R6e3f97fa57e44d37"/>
    <hyperlink ref="E747" r:id="R896c264d8ea94c88"/>
    <hyperlink ref="E748" r:id="Rd110df7c0daa49f5"/>
    <hyperlink ref="A749" r:id="R255e235b42b64c68"/>
    <hyperlink ref="E749" r:id="R968477cb5be94758"/>
    <hyperlink ref="Q749" r:id="Rd461b2b3fb004136"/>
    <hyperlink ref="T749" r:id="R5e5d4d93399f4e06"/>
    <hyperlink ref="V749" r:id="Ra4ba5a632bb44d3c"/>
    <hyperlink ref="E750" r:id="R0369bda53e374c26"/>
    <hyperlink ref="Q750" r:id="R29c3ad3635c14d7f"/>
    <hyperlink ref="T750" r:id="R174caaf74fd142c6"/>
    <hyperlink ref="V750" r:id="R810cc7a9fac244c0"/>
    <hyperlink ref="A751" r:id="R65e9afc7654f4d75"/>
    <hyperlink ref="E751" r:id="R1c6050ca7c08463d"/>
    <hyperlink ref="Q751" r:id="R1ca97ae251b84d10"/>
    <hyperlink ref="T751" r:id="Rd4fd47ec60f34597"/>
    <hyperlink ref="V751" r:id="R024bc3dd2834497e"/>
    <hyperlink ref="A752" r:id="R16841457a4ce433b"/>
    <hyperlink ref="E752" r:id="Rb290aec18cd347ed"/>
    <hyperlink ref="Q752" r:id="R2f84190e50084c5c"/>
    <hyperlink ref="T752" r:id="R67a643524fdb4864"/>
    <hyperlink ref="V752" r:id="R073e392a5a164746"/>
    <hyperlink ref="A753" r:id="Rfc39de96de204a52"/>
    <hyperlink ref="E753" r:id="Rbb8eb21e7ea94e66"/>
    <hyperlink ref="Q753" r:id="R53e65953eb394dd6"/>
    <hyperlink ref="R753" r:id="R84c189ef9b15432e"/>
    <hyperlink ref="T753" r:id="R2899a2354c3644da"/>
    <hyperlink ref="V753" r:id="Ra3d7db74fbf6423f"/>
    <hyperlink ref="A754" r:id="Ra2981e00f7df4cbb"/>
    <hyperlink ref="E754" r:id="Rb85402a9ec4b4b24"/>
    <hyperlink ref="Q754" r:id="R1809a6f4d9e34bc2"/>
    <hyperlink ref="R754" r:id="R39e0df0638b243c8"/>
    <hyperlink ref="T754" r:id="R9d52d002be84434e"/>
    <hyperlink ref="V754" r:id="R7f05c9cfc9614980"/>
    <hyperlink ref="A755" r:id="R7eeff05d1aa54a3d"/>
    <hyperlink ref="E755" r:id="Rffe4d78e4dba426d"/>
    <hyperlink ref="Q755" r:id="R41dec72d2e604c2b"/>
    <hyperlink ref="T755" r:id="R1ad8e13adfdd44ad"/>
    <hyperlink ref="V755" r:id="Rfb6a8ae8320c41a6"/>
    <hyperlink ref="A756" r:id="R61211e2a52c74f70"/>
    <hyperlink ref="E756" r:id="Rcf5e51259e314c85"/>
    <hyperlink ref="Q756" r:id="R143b7ee6044740aa"/>
    <hyperlink ref="T756" r:id="Rc82334d899b84451"/>
    <hyperlink ref="V756" r:id="Redaab964696c4d62"/>
    <hyperlink ref="A757" r:id="Rdf4e972ef7e24ec6"/>
    <hyperlink ref="E757" r:id="Rfb774d4b49264432"/>
    <hyperlink ref="Q757" r:id="Rb434a833a7a949ec"/>
    <hyperlink ref="R757" r:id="R26ff8da22fa74a14"/>
    <hyperlink ref="T757" r:id="Rb694a55a8eaa4e0a"/>
    <hyperlink ref="V757" r:id="Re47158b5e47c4ff5"/>
    <hyperlink ref="A758" r:id="R2ddf5d0ae7704ee3"/>
    <hyperlink ref="E758" r:id="R3db3be191a974986"/>
    <hyperlink ref="Q758" r:id="R6448b56d4daf4853"/>
    <hyperlink ref="S758" r:id="Racff4978ea8b4d55"/>
    <hyperlink ref="T758" r:id="Rf1018b2ca8474528"/>
    <hyperlink ref="V758" r:id="R177c038c2b7b4d3c"/>
    <hyperlink ref="A759" r:id="Re99a235450754b1d"/>
    <hyperlink ref="E759" r:id="R7a5fcb1591b64231"/>
    <hyperlink ref="Q759" r:id="R13d9aa4ead4b436d"/>
    <hyperlink ref="R759" r:id="R1a4bbbd1041c449b"/>
    <hyperlink ref="S759" r:id="R2776909010e4437c"/>
    <hyperlink ref="T759" r:id="R3aa0f2848d974b87"/>
    <hyperlink ref="V759" r:id="R289e141436684e55"/>
    <hyperlink ref="A760" r:id="R83682d99f26945d9"/>
    <hyperlink ref="E760" r:id="R5eae885afb944eea"/>
    <hyperlink ref="Q760" r:id="Rfab174b523574119"/>
    <hyperlink ref="S760" r:id="R4ecbc19e5f3145bf"/>
    <hyperlink ref="E761" r:id="Re844dd99e87b460e"/>
    <hyperlink ref="E762" r:id="R3f1e7dc269b2437a"/>
    <hyperlink ref="E763" r:id="Rc122efc9528d4c79"/>
    <hyperlink ref="A764" r:id="Rd0b1262553384348"/>
    <hyperlink ref="E764" r:id="R1b48898429044acb"/>
    <hyperlink ref="Q764" r:id="Re700b0a576e04e18"/>
    <hyperlink ref="R764" r:id="Ra79d340f3904406c"/>
    <hyperlink ref="T764" r:id="Rff8d845e45b94e99"/>
    <hyperlink ref="V764" r:id="R7fc8b279a6744165"/>
    <hyperlink ref="A765" r:id="R08755c9e7cb64d11"/>
    <hyperlink ref="E765" r:id="R39c1e6207a8a4f9b"/>
    <hyperlink ref="Q765" r:id="R465330b078cf451c"/>
    <hyperlink ref="R765" r:id="Ra9f03ba233ef4366"/>
    <hyperlink ref="T765" r:id="R82ef5615f64341bb"/>
    <hyperlink ref="V765" r:id="R0f0893ce3f714c71"/>
    <hyperlink ref="A766" r:id="Rbd3f57fddd5648ce"/>
    <hyperlink ref="E766" r:id="Rcbbac07c44be483d"/>
    <hyperlink ref="Q766" r:id="R8d0b9596e153450e"/>
    <hyperlink ref="T766" r:id="R8b9a114388cd4bc9"/>
    <hyperlink ref="V766" r:id="R9298283bf39e4687"/>
    <hyperlink ref="A767" r:id="R4dfda01a348c47f1"/>
    <hyperlink ref="E767" r:id="R80ccb47ae63a46e9"/>
    <hyperlink ref="Q767" r:id="Rab86b1e783524d7d"/>
    <hyperlink ref="A768" r:id="R4ae76352f4034975"/>
    <hyperlink ref="E768" r:id="R54e1e63bcd374a6e"/>
    <hyperlink ref="Q768" r:id="R5a90507bee97411c"/>
    <hyperlink ref="R768" r:id="Rf024b76113ea4a2d"/>
    <hyperlink ref="S768" r:id="R3328f2ed783f4a9e"/>
    <hyperlink ref="A769" r:id="Re8d0072afe354f3c"/>
    <hyperlink ref="E769" r:id="Rab48a1570b4c43f5"/>
    <hyperlink ref="Q769" r:id="R1c8b2f5f125d44e8"/>
    <hyperlink ref="R769" r:id="Rb194d2c6e03c4fb5"/>
    <hyperlink ref="T769" r:id="Rcea77f06a29c4bda"/>
    <hyperlink ref="V769" r:id="Rd4e4cbd1268247f6"/>
    <hyperlink ref="A770" r:id="R14139ba2e02a41e9"/>
    <hyperlink ref="E770" r:id="R1afdc0429b624445"/>
    <hyperlink ref="Q770" r:id="Rd3bc629b06994948"/>
    <hyperlink ref="R770" r:id="Ra493ed6abb164e48"/>
    <hyperlink ref="T770" r:id="R824d86e7554e4254"/>
    <hyperlink ref="V770" r:id="Re75c109678ff449f"/>
    <hyperlink ref="A771" r:id="R3df555d3dba24cfa"/>
    <hyperlink ref="E771" r:id="Rb58ff6f7539e4bbf"/>
    <hyperlink ref="Q771" r:id="Rd0a87768f5744d7d"/>
    <hyperlink ref="T771" r:id="R1d2f0f2a3ff64ec0"/>
    <hyperlink ref="V771" r:id="R02fcabe6fa024c1d"/>
    <hyperlink ref="A772" r:id="Re771bb13d7134f14"/>
    <hyperlink ref="E772" r:id="Rf0e406addd3e4a6b"/>
    <hyperlink ref="Q772" r:id="R72f48b7234e0424b"/>
    <hyperlink ref="T772" r:id="R4b448a3ee6b24c26"/>
    <hyperlink ref="V772" r:id="R4629fd0aa08147ca"/>
    <hyperlink ref="A773" r:id="R4e7b9494b70c49b3"/>
    <hyperlink ref="E773" r:id="R049dd22a48d34c51"/>
    <hyperlink ref="Q773" r:id="R0b29dad5ac5b494c"/>
    <hyperlink ref="T773" r:id="Rf0143acd4e2349b2"/>
    <hyperlink ref="V773" r:id="R7d64d542e0744d3e"/>
    <hyperlink ref="A774" r:id="Rb75eb37e1b094181"/>
    <hyperlink ref="E774" r:id="R92e6dd84692949f3"/>
    <hyperlink ref="Q774" r:id="R0e2716486ea64784"/>
    <hyperlink ref="T774" r:id="R702df639aee14232"/>
    <hyperlink ref="V774" r:id="R21ef88f009084e6e"/>
    <hyperlink ref="A775" r:id="Rfeefbefb361046ce"/>
    <hyperlink ref="E775" r:id="R00391f16e9534158"/>
    <hyperlink ref="Q775" r:id="Ra881f4e50f084664"/>
    <hyperlink ref="T775" r:id="Rb13010cfea454217"/>
    <hyperlink ref="V775" r:id="Rfa11ec73b94145c3"/>
    <hyperlink ref="A776" r:id="R371b3f857631428e"/>
    <hyperlink ref="E776" r:id="Ra3ded533cbd74d1f"/>
    <hyperlink ref="Q776" r:id="R63113bff4a07421c"/>
    <hyperlink ref="T776" r:id="Rcfaf0f40df1d4fa3"/>
    <hyperlink ref="V776" r:id="Rbbf0f5cb54f549b9"/>
    <hyperlink ref="A777" r:id="R4df6db849ca4452b"/>
    <hyperlink ref="E777" r:id="R32975a2c28714a87"/>
    <hyperlink ref="Q777" r:id="Rb6eed3c8a7b642a3"/>
    <hyperlink ref="T777" r:id="R6443f2e338b74a7d"/>
    <hyperlink ref="V777" r:id="R80474c25d1894fbe"/>
    <hyperlink ref="A778" r:id="R5fbc0e4db17c4ea8"/>
    <hyperlink ref="E778" r:id="R346697cfac974be6"/>
    <hyperlink ref="Q778" r:id="Rac9f9d009e1c4ce6"/>
    <hyperlink ref="T778" r:id="Rfb397cb4369045d8"/>
    <hyperlink ref="V778" r:id="R1d4ed9d3aea84e55"/>
    <hyperlink ref="A779" r:id="R905eaf6e09904b4f"/>
    <hyperlink ref="E779" r:id="R9a7190b0f48d4b5a"/>
    <hyperlink ref="Q779" r:id="R77739b64b0de4400"/>
    <hyperlink ref="T779" r:id="R8e82d1a940ec4ff1"/>
    <hyperlink ref="V779" r:id="Rea794e06c19f4251"/>
    <hyperlink ref="A780" r:id="R180a88a7ddf44a36"/>
    <hyperlink ref="E780" r:id="Rac8d5f8d093f4cf5"/>
    <hyperlink ref="Q780" r:id="R1171307a6c634498"/>
    <hyperlink ref="R780" r:id="R63f2c62106224921"/>
    <hyperlink ref="T780" r:id="R3cc62d57c7f04caa"/>
    <hyperlink ref="V780" r:id="R8ae4f03941dc4138"/>
    <hyperlink ref="A781" r:id="R6d2d8ac063944e10"/>
    <hyperlink ref="E781" r:id="R035db0b5f04d4b42"/>
    <hyperlink ref="Q781" r:id="Rde7831a420e6415c"/>
    <hyperlink ref="T781" r:id="Rc0bbc1f562d24875"/>
    <hyperlink ref="V781" r:id="R5e5a27d881484465"/>
    <hyperlink ref="A782" r:id="R5b8f405dc5774777"/>
    <hyperlink ref="E782" r:id="R5d95a21c3cf94754"/>
    <hyperlink ref="Q782" r:id="Rfbbe0d2225ab49d9"/>
    <hyperlink ref="R782" r:id="R493b1cb13d5e47bb"/>
    <hyperlink ref="T782" r:id="Re9f25f4da65e4887"/>
    <hyperlink ref="V782" r:id="R2cf86240b8fa4496"/>
    <hyperlink ref="A783" r:id="R2fe66977fc5b4f01"/>
    <hyperlink ref="E783" r:id="R103d94968f924242"/>
    <hyperlink ref="Q783" r:id="Ra43736af7c12468f"/>
    <hyperlink ref="R783" r:id="R66caa7c1a3084957"/>
    <hyperlink ref="T783" r:id="R6e0b835071054aad"/>
    <hyperlink ref="V783" r:id="Rdc4847dae3354bf6"/>
    <hyperlink ref="A784" r:id="R5a6b539001814442"/>
    <hyperlink ref="E784" r:id="R6ed3db227f1b4cc7"/>
    <hyperlink ref="Q784" r:id="R27d21796535f4510"/>
    <hyperlink ref="T784" r:id="R1e12ef0798014d8d"/>
    <hyperlink ref="V784" r:id="R84851a8c861c4645"/>
    <hyperlink ref="A785" r:id="Rdec811c4ad2047fe"/>
    <hyperlink ref="E785" r:id="R7e7d251268e04dac"/>
    <hyperlink ref="Q785" r:id="R2226ec5b29204e0a"/>
    <hyperlink ref="T785" r:id="Re8fb2f13678147e2"/>
    <hyperlink ref="V785" r:id="R9e055e0cb78641ab"/>
    <hyperlink ref="A786" r:id="Rbfacf61cfc6e40a6"/>
    <hyperlink ref="E786" r:id="Rf4338db4edfa4c0e"/>
    <hyperlink ref="Q786" r:id="R1bf0d36c0271470c"/>
    <hyperlink ref="T786" r:id="R55dc25a4970a4ce1"/>
    <hyperlink ref="V786" r:id="R121925487d044caa"/>
    <hyperlink ref="A787" r:id="R2620363af6fe4585"/>
    <hyperlink ref="E787" r:id="R69b14c1852964593"/>
    <hyperlink ref="Q787" r:id="Rcfbc7a76ef744032"/>
    <hyperlink ref="R787" r:id="Ref70530a0efe4f36"/>
    <hyperlink ref="T787" r:id="R67cde2bc695d41d5"/>
    <hyperlink ref="V787" r:id="R444dd123ec59475c"/>
    <hyperlink ref="A788" r:id="R9d4dcdf7a1dc4014"/>
    <hyperlink ref="E788" r:id="Rb8586f5c17ec4f72"/>
    <hyperlink ref="Q788" r:id="R8dd9a7a84b794bef"/>
    <hyperlink ref="T788" r:id="Rf4cd2c1d68b74fc1"/>
    <hyperlink ref="V788" r:id="R9bf2411cafe14493"/>
    <hyperlink ref="A789" r:id="R31b55107d7554512"/>
    <hyperlink ref="E789" r:id="R30ac4b39f03e46bf"/>
    <hyperlink ref="Q789" r:id="Ra08f5becda194945"/>
    <hyperlink ref="R789" r:id="Rda1615d9d11e4961"/>
    <hyperlink ref="T789" r:id="Re75ed14a82da48c6"/>
    <hyperlink ref="V789" r:id="R759efb0771674201"/>
    <hyperlink ref="A790" r:id="R99ca0910ee2849d9"/>
    <hyperlink ref="E790" r:id="Rdeb3be5971444d3d"/>
    <hyperlink ref="Q790" r:id="R83c7c6677bf64703"/>
    <hyperlink ref="R790" r:id="R484707e711204fc7"/>
    <hyperlink ref="T790" r:id="R35d1efa8c43c419c"/>
    <hyperlink ref="V790" r:id="R6ef991a8a9064c1e"/>
    <hyperlink ref="A791" r:id="Rb103d2ed86274aea"/>
    <hyperlink ref="E791" r:id="Reb29705604d544a2"/>
    <hyperlink ref="Q791" r:id="Rc1e753cf575b4222"/>
    <hyperlink ref="T791" r:id="Ra92a4d55c882442d"/>
    <hyperlink ref="V791" r:id="R72a9a9a424804be1"/>
    <hyperlink ref="A792" r:id="R91bba78542994fe1"/>
    <hyperlink ref="E792" r:id="Rca042d51aba840cd"/>
    <hyperlink ref="Q792" r:id="R2a21a5b82d0846bd"/>
    <hyperlink ref="T792" r:id="R0414f85869734cc1"/>
    <hyperlink ref="V792" r:id="Rece48eae6d1c4968"/>
    <hyperlink ref="A793" r:id="Reb1c2592a4e54ff7"/>
    <hyperlink ref="E793" r:id="R4cbea8500d454df4"/>
    <hyperlink ref="Q793" r:id="R55596f1c21524f53"/>
    <hyperlink ref="T793" r:id="R847788b917464855"/>
    <hyperlink ref="V793" r:id="R48f1bccbac15434c"/>
    <hyperlink ref="A794" r:id="R71b573ffb39247f3"/>
    <hyperlink ref="E794" r:id="Rcae304a3a93a47b3"/>
    <hyperlink ref="Q794" r:id="R318e94bc5d424c26"/>
    <hyperlink ref="T794" r:id="R5d2a65f2ebf94f75"/>
    <hyperlink ref="V794" r:id="R98615c7be2154e95"/>
    <hyperlink ref="A795" r:id="R68919e7d495d4f25"/>
    <hyperlink ref="E795" r:id="Re97f7ebb7c7e4586"/>
    <hyperlink ref="Q795" r:id="Rcc1e880c91ed4318"/>
    <hyperlink ref="S795" r:id="R621553b401754e72"/>
    <hyperlink ref="T795" r:id="Rc8c9e48a886c40ab"/>
    <hyperlink ref="V795" r:id="R9d8477377fa84415"/>
    <hyperlink ref="A796" r:id="R9f8b87d8ca4c4181"/>
    <hyperlink ref="E796" r:id="R14612957bba84ea8"/>
    <hyperlink ref="Q796" r:id="Rd07c5d948e704586"/>
    <hyperlink ref="R796" r:id="Rb75d2673ad9e461e"/>
    <hyperlink ref="S796" r:id="R384d76a9f6d74f00"/>
    <hyperlink ref="T796" r:id="R715b6db45389405f"/>
    <hyperlink ref="V796" r:id="Rb435cb250ab949be"/>
    <hyperlink ref="A797" r:id="Rb8434994c7f34008"/>
    <hyperlink ref="E797" r:id="R3048505e96864976"/>
    <hyperlink ref="Q797" r:id="R37d8cda98e0749fe"/>
    <hyperlink ref="R797" r:id="R6e05fc2c9c814c1f"/>
    <hyperlink ref="S797" r:id="Rc207598545a445b9"/>
    <hyperlink ref="T797" r:id="R1c4a5fa22a06438e"/>
    <hyperlink ref="V797" r:id="R3620098434ca4d4e"/>
    <hyperlink ref="A798" r:id="Rc71b80bd41514a17"/>
    <hyperlink ref="E798" r:id="Ra7f9e414f4c841dd"/>
    <hyperlink ref="Q798" r:id="R3c27effaed0642bb"/>
    <hyperlink ref="T798" r:id="Rc049c818cdd0471e"/>
    <hyperlink ref="V798" r:id="R4065306cf8a4465a"/>
    <hyperlink ref="A799" r:id="R9bfc2b8f52e4484b"/>
    <hyperlink ref="E799" r:id="Re8f13a242c484d93"/>
    <hyperlink ref="Q799" r:id="R177280d5968a4eed"/>
    <hyperlink ref="T799" r:id="Rf7998810a5c14487"/>
    <hyperlink ref="V799" r:id="Rcc3155cbd22f44ae"/>
    <hyperlink ref="A800" r:id="R2a21d61f1d5c4263"/>
    <hyperlink ref="E800" r:id="Rffa17e04fafd4b2e"/>
    <hyperlink ref="Q800" r:id="R5c2e86a03d284d9f"/>
    <hyperlink ref="R800" r:id="Re4ba4807a07f4355"/>
    <hyperlink ref="T800" r:id="Rb29aee7d396144f0"/>
    <hyperlink ref="V800" r:id="R2e372ae74a7849c0"/>
    <hyperlink ref="A801" r:id="Rf928428fb0a747e7"/>
    <hyperlink ref="E801" r:id="Ra8a93cbf1a51408d"/>
    <hyperlink ref="Q801" r:id="R6960f514427e4af2"/>
    <hyperlink ref="R801" r:id="R0bf72b8672aa4ae2"/>
    <hyperlink ref="T801" r:id="R0e6b11e51d5645e0"/>
    <hyperlink ref="V801" r:id="R9db128f8c4ac45f0"/>
    <hyperlink ref="A802" r:id="Rc96af190c8a544b7"/>
    <hyperlink ref="E802" r:id="Recdb53b341ea40ae"/>
    <hyperlink ref="Q802" r:id="R07b66d82c4f74daf"/>
    <hyperlink ref="R802" r:id="Rd00478d2fc9241c0"/>
    <hyperlink ref="S802" r:id="Rcdd3853ff6304495"/>
    <hyperlink ref="T802" r:id="R37ba1bea29d84fff"/>
    <hyperlink ref="V802" r:id="R3d142c33115d43b3"/>
    <hyperlink ref="A803" r:id="R2aff36d39fa6467b"/>
    <hyperlink ref="E803" r:id="R80d894c2965047a7"/>
    <hyperlink ref="Q803" r:id="R65cb26f5e0624a1f"/>
    <hyperlink ref="S803" r:id="R6779ec1607524e2d"/>
    <hyperlink ref="T803" r:id="R018fe08740b74ad3"/>
    <hyperlink ref="V803" r:id="R86064563c41c43ff"/>
    <hyperlink ref="A804" r:id="Re580b2c4d3024e69"/>
    <hyperlink ref="E804" r:id="R032ffeb157a24c64"/>
    <hyperlink ref="Q804" r:id="R88797b5be28940d7"/>
    <hyperlink ref="R804" r:id="R6248ff06aca04e10"/>
    <hyperlink ref="T804" r:id="R38ac14f2e3a44817"/>
    <hyperlink ref="V804" r:id="R30b1b66137f54ddd"/>
    <hyperlink ref="A805" r:id="R7ab215bdf35149c9"/>
    <hyperlink ref="E805" r:id="R6c2b274a84ae441f"/>
    <hyperlink ref="Q805" r:id="R23c5d8cbda204b9f"/>
    <hyperlink ref="R805" r:id="R9e7bacc584f2465b"/>
    <hyperlink ref="T805" r:id="R5230a93f7501408f"/>
    <hyperlink ref="V805" r:id="R67c62075a78e4dcf"/>
    <hyperlink ref="A806" r:id="R6e843e2a3d934a58"/>
    <hyperlink ref="E806" r:id="R41b69264bebb433c"/>
    <hyperlink ref="Q806" r:id="R214b59dc74364339"/>
    <hyperlink ref="R806" r:id="R48bdf413d5d441e3"/>
    <hyperlink ref="T806" r:id="Rb5f1878f5ee749be"/>
    <hyperlink ref="V806" r:id="R38977dec14df41cc"/>
    <hyperlink ref="A807" r:id="R57b8c0ef6303452d"/>
    <hyperlink ref="E807" r:id="Rdee1195c00d3420f"/>
    <hyperlink ref="Q807" r:id="R9d54cd3f37414116"/>
    <hyperlink ref="T807" r:id="Rd2eff8aa12f04084"/>
    <hyperlink ref="V807" r:id="R9b257a37d5f0424b"/>
    <hyperlink ref="A808" r:id="R4b016178e2ee4211"/>
    <hyperlink ref="E808" r:id="Rc0f745e05c124e35"/>
    <hyperlink ref="Q808" r:id="R312f5a48731e46f0"/>
    <hyperlink ref="T808" r:id="Rb0ef3ca30c434267"/>
    <hyperlink ref="V808" r:id="R4f9e0e7556904bf9"/>
    <hyperlink ref="A809" r:id="R6227f76e9be5414a"/>
    <hyperlink ref="E809" r:id="R492f50591aba49f2"/>
    <hyperlink ref="Q809" r:id="Ra77ab9f8c7d6420a"/>
    <hyperlink ref="R809" r:id="R524747bd21de421e"/>
    <hyperlink ref="T809" r:id="R837006a5cc4a42c2"/>
    <hyperlink ref="V809" r:id="R4c8364e43cd84d45"/>
    <hyperlink ref="A810" r:id="Raf006a47e4da4318"/>
    <hyperlink ref="E810" r:id="Rbaf49384a72640ae"/>
    <hyperlink ref="Q810" r:id="R91e2ef9a90d84999"/>
    <hyperlink ref="T810" r:id="R88948cfbdadb4e74"/>
    <hyperlink ref="V810" r:id="R21699d3a79c34bc2"/>
    <hyperlink ref="A811" r:id="R4d8c14e473814307"/>
    <hyperlink ref="E811" r:id="R8890865c245a4b8f"/>
    <hyperlink ref="Q811" r:id="Rfdd8f0247e31450c"/>
    <hyperlink ref="T811" r:id="Rda3da4b5a936438c"/>
    <hyperlink ref="V811" r:id="R58ede8874b4b4612"/>
    <hyperlink ref="A812" r:id="R6cd65bd38cb74b31"/>
    <hyperlink ref="E812" r:id="Ra8e00ee314ca4093"/>
    <hyperlink ref="Q812" r:id="Ra3c8672128d4438b"/>
    <hyperlink ref="T812" r:id="R6da3615041864591"/>
    <hyperlink ref="V812" r:id="R50ff26daf5384ff6"/>
    <hyperlink ref="A813" r:id="Re922dd8722984398"/>
    <hyperlink ref="E813" r:id="Rf2a3ad10082045ea"/>
    <hyperlink ref="Q813" r:id="R1f93ba386d5c4692"/>
    <hyperlink ref="T813" r:id="Rf55d95d252984213"/>
    <hyperlink ref="V813" r:id="R57f3232271ea4661"/>
    <hyperlink ref="A814" r:id="Rd0fdb0699ff84c87"/>
    <hyperlink ref="E814" r:id="Rcab67d79ab3746fa"/>
    <hyperlink ref="Q814" r:id="R407194ca59d14066"/>
    <hyperlink ref="A815" r:id="R0961ff95c3424ecd"/>
    <hyperlink ref="E815" r:id="R03a7a01e36bb4ca4"/>
    <hyperlink ref="Q815" r:id="R1d871a38369f4bcb"/>
    <hyperlink ref="A816" r:id="R25af13e24c6745de"/>
    <hyperlink ref="E816" r:id="R1967705812904354"/>
    <hyperlink ref="Q816" r:id="R75aba0ab36f142d3"/>
    <hyperlink ref="A817" r:id="Ra6956fce581b4063"/>
    <hyperlink ref="E817" r:id="R9167ef7e178446d7"/>
    <hyperlink ref="Q817" r:id="Raec299ad9d4341f3"/>
    <hyperlink ref="S817" r:id="R943622f78a7843ef"/>
    <hyperlink ref="A818" r:id="R0f616c9a506a49ee"/>
    <hyperlink ref="E818" r:id="Raf9299d8b948419d"/>
    <hyperlink ref="Q818" r:id="R152ed5df51774424"/>
    <hyperlink ref="A819" r:id="Rda3f211a1f604a17"/>
    <hyperlink ref="E819" r:id="Re0786d4f4a1d4522"/>
    <hyperlink ref="Q819" r:id="Rfa3c57ec3ca74786"/>
    <hyperlink ref="S819" r:id="R5ff3b9e8635c4506"/>
    <hyperlink ref="A820" r:id="R9a1b4648e6b848f8"/>
    <hyperlink ref="E820" r:id="R85ce4a02c4e7440d"/>
    <hyperlink ref="Q820" r:id="R3e2b339519714041"/>
    <hyperlink ref="T820" r:id="R6388c6bc5df64866"/>
    <hyperlink ref="V820" r:id="R0ec9c68e2b5c47c3"/>
    <hyperlink ref="A821" r:id="Rd9d0f66e2c784cb8"/>
    <hyperlink ref="E821" r:id="R0a4ad12cc8144797"/>
    <hyperlink ref="Q821" r:id="R82d0c48dbe164358"/>
    <hyperlink ref="T821" r:id="R662dad67da8c4fa6"/>
    <hyperlink ref="V821" r:id="R03fa5f62412a43f4"/>
    <hyperlink ref="A822" r:id="R6445fed2d09f4203"/>
    <hyperlink ref="E822" r:id="R13740ab1bdf44b8d"/>
    <hyperlink ref="Q822" r:id="Reb5a5e7d29564f2a"/>
    <hyperlink ref="T822" r:id="R14bf5af4fbd54c6e"/>
    <hyperlink ref="V822" r:id="Rd8bfb8f5a9524f30"/>
    <hyperlink ref="A823" r:id="Rd20d5cb57b2d4a38"/>
    <hyperlink ref="E823" r:id="Rf06ea94a39754b25"/>
    <hyperlink ref="Q823" r:id="R1bc40f80484b4e4f"/>
    <hyperlink ref="T823" r:id="R98f14845628a4291"/>
    <hyperlink ref="V823" r:id="R5da396155bef480e"/>
    <hyperlink ref="A824" r:id="R5cc360cab9074abf"/>
    <hyperlink ref="E824" r:id="R011e9aa779b34040"/>
    <hyperlink ref="Q824" r:id="R455e9670c1c54071"/>
    <hyperlink ref="T824" r:id="R3c2673bc81514587"/>
    <hyperlink ref="V824" r:id="Ra92fdcf191db452e"/>
    <hyperlink ref="A825" r:id="R9123b09a949c4bad"/>
    <hyperlink ref="E825" r:id="R81afc723223a4fae"/>
    <hyperlink ref="Q825" r:id="Rf7965bdc46494f58"/>
    <hyperlink ref="T825" r:id="Rd894119d421d499d"/>
    <hyperlink ref="V825" r:id="R02e1a152f23944ef"/>
    <hyperlink ref="A826" r:id="R4ac8fc821a544fc2"/>
    <hyperlink ref="E826" r:id="Rbd98353e1eb4421e"/>
    <hyperlink ref="Q826" r:id="R9821d2e0573e4941"/>
    <hyperlink ref="T826" r:id="R26db14b5557d4bf6"/>
    <hyperlink ref="V826" r:id="Rd8c9281984df419a"/>
    <hyperlink ref="A827" r:id="R25c06198c2744458"/>
    <hyperlink ref="E827" r:id="R2cd14794fee74d94"/>
    <hyperlink ref="Q827" r:id="Rffd34cf001fd480e"/>
    <hyperlink ref="T827" r:id="Rc4084fb436744f94"/>
    <hyperlink ref="V827" r:id="R56fc6ff91bbc43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3173</v>
      </c>
      <c r="B1" s="12" t="s">
        <v>3174</v>
      </c>
      <c r="C1" s="12" t="s">
        <v>3175</v>
      </c>
      <c r="D1" s="12" t="s">
        <v>3176</v>
      </c>
      <c r="E1" s="12" t="s">
        <v>19</v>
      </c>
      <c r="F1" s="12" t="s">
        <v>22</v>
      </c>
      <c r="G1" s="12" t="s">
        <v>23</v>
      </c>
      <c r="H1" s="12" t="s">
        <v>24</v>
      </c>
      <c r="I1" s="12" t="s">
        <v>18</v>
      </c>
      <c r="J1" s="12" t="s">
        <v>20</v>
      </c>
      <c r="K1" s="12" t="s">
        <v>3177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3178</v>
      </c>
      <c r="B1" s="24" t="s">
        <v>3179</v>
      </c>
      <c r="C1" s="24" t="s">
        <v>3180</v>
      </c>
    </row>
    <row r="2" ht="10.5" customHeight="1">
      <c r="A2" s="25"/>
      <c r="B2" s="26"/>
      <c r="C2" s="27"/>
      <c r="D2" s="27"/>
    </row>
    <row r="3">
      <c r="A3" s="26" t="s">
        <v>36</v>
      </c>
      <c r="B3" s="26" t="s">
        <v>3181</v>
      </c>
      <c r="C3" s="27" t="s">
        <v>387</v>
      </c>
      <c r="D3" s="27" t="s">
        <v>2202</v>
      </c>
    </row>
    <row r="4">
      <c r="A4" s="26" t="s">
        <v>3182</v>
      </c>
      <c r="B4" s="26" t="s">
        <v>193</v>
      </c>
      <c r="C4" s="27" t="s">
        <v>590</v>
      </c>
      <c r="D4" s="27" t="s">
        <v>198</v>
      </c>
    </row>
    <row r="5">
      <c r="A5" s="26" t="s">
        <v>60</v>
      </c>
      <c r="B5" s="26" t="s">
        <v>251</v>
      </c>
      <c r="C5" s="27" t="s">
        <v>441</v>
      </c>
      <c r="D5" s="27" t="s">
        <v>37</v>
      </c>
    </row>
    <row r="6" ht="30">
      <c r="A6" s="26" t="s">
        <v>679</v>
      </c>
      <c r="B6" s="26" t="s">
        <v>1031</v>
      </c>
      <c r="C6" s="27" t="s">
        <v>3183</v>
      </c>
      <c r="D6" s="27" t="s">
        <v>61</v>
      </c>
    </row>
    <row r="7">
      <c r="A7" s="26" t="s">
        <v>303</v>
      </c>
      <c r="B7" s="26" t="s">
        <v>3184</v>
      </c>
      <c r="C7" s="27" t="s">
        <v>3185</v>
      </c>
      <c r="D7" s="27" t="s">
        <v>187</v>
      </c>
    </row>
    <row r="8">
      <c r="A8" s="26" t="s">
        <v>3186</v>
      </c>
      <c r="B8" s="26" t="s">
        <v>42</v>
      </c>
      <c r="C8" s="27" t="s">
        <v>257</v>
      </c>
      <c r="D8" s="27" t="s">
        <v>77</v>
      </c>
    </row>
    <row r="9" ht="30">
      <c r="A9" s="26" t="s">
        <v>22</v>
      </c>
      <c r="B9" s="26" t="s">
        <v>3187</v>
      </c>
      <c r="D9" s="27" t="s">
        <v>2016</v>
      </c>
    </row>
    <row r="10" ht="30">
      <c r="A10" s="26" t="s">
        <v>3188</v>
      </c>
      <c r="B10" s="26" t="s">
        <v>3189</v>
      </c>
      <c r="D10" s="27" t="s">
        <v>3190</v>
      </c>
    </row>
    <row r="11">
      <c r="A11" s="26" t="s">
        <v>3191</v>
      </c>
      <c r="B11" s="26" t="s">
        <v>3192</v>
      </c>
    </row>
    <row r="12">
      <c r="A12" s="26" t="s">
        <v>563</v>
      </c>
      <c r="B12" s="26" t="s">
        <v>2022</v>
      </c>
    </row>
    <row r="13">
      <c r="A13" s="26" t="s">
        <v>3193</v>
      </c>
      <c r="B13" s="26" t="s">
        <v>100</v>
      </c>
    </row>
    <row r="14">
      <c r="A14" s="26" t="s">
        <v>1004</v>
      </c>
      <c r="B14" s="26" t="s">
        <v>348</v>
      </c>
    </row>
    <row r="15">
      <c r="A15" s="26" t="s">
        <v>3194</v>
      </c>
      <c r="B15" s="26" t="s">
        <v>3195</v>
      </c>
    </row>
    <row r="16">
      <c r="A16" s="26" t="s">
        <v>3196</v>
      </c>
      <c r="B16" s="26" t="s">
        <v>83</v>
      </c>
    </row>
    <row r="17">
      <c r="A17" s="26" t="s">
        <v>3197</v>
      </c>
      <c r="B17" s="26" t="s">
        <v>67</v>
      </c>
    </row>
    <row r="18">
      <c r="A18" s="26" t="s">
        <v>3198</v>
      </c>
      <c r="B18" s="26" t="s">
        <v>3199</v>
      </c>
    </row>
    <row r="19">
      <c r="A19" s="26" t="s">
        <v>3200</v>
      </c>
      <c r="B19" s="26" t="s">
        <v>210</v>
      </c>
    </row>
    <row r="20">
      <c r="A20" s="26" t="s">
        <v>3201</v>
      </c>
      <c r="B20" s="26" t="s">
        <v>3202</v>
      </c>
    </row>
    <row r="21">
      <c r="A21" s="26" t="s">
        <v>49</v>
      </c>
      <c r="B21" s="26" t="s">
        <v>3203</v>
      </c>
    </row>
    <row r="22">
      <c r="A22" s="26" t="s">
        <v>186</v>
      </c>
    </row>
    <row r="23">
      <c r="A23" s="26" t="s">
        <v>3204</v>
      </c>
    </row>
    <row r="24">
      <c r="A24" s="26" t="s">
        <v>2015</v>
      </c>
    </row>
    <row r="25">
      <c r="A25" s="26" t="s">
        <v>3205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