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<sst xmlns="http://schemas.openxmlformats.org/spreadsheetml/2006/main" count="2718" uniqueCount="2718">
  <si>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</si>
  <si>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</si>
  <si>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</si>
  <si>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</si>
  <si>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</si>
  <si>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</si>
  <si>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</si>
  <si>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</si>
  <si>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</si>
  <si>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</si>
  <si>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</si>
  <si>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</si>
  <si>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</si>
  <si>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</si>
  <si>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</si>
  <si>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</si>
  <si>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</si>
  <si>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</si>
  <si>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</si>
  <si>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</si>
  <si>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</si>
  <si>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</si>
  <si>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</si>
  <si>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</si>
  <si>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</si>
  <si>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</si>
  <si>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</si>
  <si>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</si>
  <si>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</si>
  <si>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</si>
  <si>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</si>
  <si>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S2-152985</t>
  </si>
  <si>
    <t>Draft Agenda for SA WG2#111</t>
  </si>
  <si>
    <t>SA WG2 Chairman</t>
  </si>
  <si>
    <t>Frank Mademann</t>
  </si>
  <si>
    <t>6821</t>
  </si>
  <si>
    <t>agenda</t>
  </si>
  <si>
    <t>Approval</t>
  </si>
  <si>
    <t>The meeting agenda.</t>
  </si>
  <si>
    <t/>
  </si>
  <si>
    <t>2</t>
  </si>
  <si>
    <t>Approval of the agenda</t>
  </si>
  <si>
    <t>approved</t>
  </si>
  <si>
    <t>S2-152986</t>
  </si>
  <si>
    <t>Draft Report of SA WG2 meeting #110</t>
  </si>
  <si>
    <t>SA WG2 Secretary</t>
  </si>
  <si>
    <t>Maurice Pope</t>
  </si>
  <si>
    <t>648</t>
  </si>
  <si>
    <t>report</t>
  </si>
  <si>
    <t>Draft Report version 0.1.0rm of meeting #110 for approval</t>
  </si>
  <si>
    <t>4</t>
  </si>
  <si>
    <t>3</t>
  </si>
  <si>
    <t>Meeting reports</t>
  </si>
  <si>
    <t>S2-152987</t>
  </si>
  <si>
    <t>Draft Report of SA WG2 meeting #110AH</t>
  </si>
  <si>
    <t>Draft Report version 0.0.8 of meeting #110AH for approval</t>
  </si>
  <si>
    <t>S2-152988</t>
  </si>
  <si>
    <t>LS from SA WG4: LS on proposed WID for Media and Quality Aspects of SRVCC Enhancements</t>
  </si>
  <si>
    <t>SA WG4</t>
  </si>
  <si>
    <t>LS in</t>
  </si>
  <si>
    <t>Action</t>
  </si>
  <si>
    <t>SA WG4 has been informed that SA WG2 Work Item on SETA (SRVCC Enhancements for Transcoding Avoidance - S2-142912) has been put on hold at SA#66. Because Speech Quality, TrFO, Rate Control and EVS are under SA WG4 ToRs and that SA WG2 SETA work is partly d</t>
  </si>
  <si>
    <t>6</t>
  </si>
  <si>
    <t>4.1</t>
  </si>
  <si>
    <t>Common issues and Incoming LSs</t>
  </si>
  <si>
    <t>noted</t>
  </si>
  <si>
    <t>S2-152140</t>
  </si>
  <si>
    <t>Rel-13</t>
  </si>
  <si>
    <t>SA WG2</t>
  </si>
  <si>
    <t>S4-150581</t>
  </si>
  <si>
    <t>S2-152989</t>
  </si>
  <si>
    <t>LS from GERAN WG2: Reply LS on paging for MTC</t>
  </si>
  <si>
    <t>GERAN WG2</t>
  </si>
  <si>
    <t>Nicklas Johansson</t>
  </si>
  <si>
    <t>47575</t>
  </si>
  <si>
    <t>GERAN WG2 thanks SA WG2 for the Response to Reply LS on paging for MTC. GERAN WG2 has reviewed the LS and in an attempt better clarify GERAN WG2 thinking on the relationship between coverage classes for MTC devices and paging procedures and thereby hopefu</t>
  </si>
  <si>
    <t>14</t>
  </si>
  <si>
    <t>5.7</t>
  </si>
  <si>
    <t>Study on architecture enhancements of cellular systems for ultra low complexity and low throughput Internet of Things (FS_AE_CIoT)</t>
  </si>
  <si>
    <t>withdrawn</t>
  </si>
  <si>
    <t>S2-152142</t>
  </si>
  <si>
    <t>GERAN WG1</t>
  </si>
  <si>
    <t>GPC150297</t>
  </si>
  <si>
    <t>S2-152990</t>
  </si>
  <si>
    <t>LS from GSMA RILTE: LS on ePDG selection</t>
  </si>
  <si>
    <t>GSMA RILTE</t>
  </si>
  <si>
    <t>Mario Madella</t>
  </si>
  <si>
    <t>23765</t>
  </si>
  <si>
    <t>Information</t>
  </si>
  <si>
    <t>Networks Group RILTE is working on IR.51: IMS Profile for Voice, Video and SMS over Wi-Fi, which is a profile for VoWiFi based on the 3GPP specifications TS 23.402 and TS 24.302. The profile uses the procedures defined in TS 24.302 section 7.2.1 for ePDG</t>
  </si>
  <si>
    <t>10</t>
  </si>
  <si>
    <t>5.3</t>
  </si>
  <si>
    <t>Non-3GPP Access Maintenance</t>
  </si>
  <si>
    <t>S2-152149</t>
  </si>
  <si>
    <t>SA WG3-LI</t>
  </si>
  <si>
    <t>SA WG2, CT WG1</t>
  </si>
  <si>
    <t>RILTE46 Doc 114_Rev2</t>
  </si>
  <si>
    <t>S2-152991</t>
  </si>
  <si>
    <t>LS from CT WG1: LS on combined registration when the CS Mobility Management back off timer is running</t>
  </si>
  <si>
    <t>CT WG1</t>
  </si>
  <si>
    <t>Lalith Kumar</t>
  </si>
  <si>
    <t>60520</t>
  </si>
  <si>
    <t>CT WG1 has discussed the following scenario: A 'class A' or 'class B' MS in NMO II camps in GERAN/UTRAN and performs mobility management signalling where it receives the 'CS' Back-off timer (T3246) from the MSC/VLR. The MS will not initiate any further CS</t>
  </si>
  <si>
    <t>8</t>
  </si>
  <si>
    <t>5.1</t>
  </si>
  <si>
    <t>3GPP Packet Access Maintenance</t>
  </si>
  <si>
    <t>replied to</t>
  </si>
  <si>
    <t>S2-152152</t>
  </si>
  <si>
    <t>C1-152459</t>
  </si>
  <si>
    <t>S2-153646</t>
  </si>
  <si>
    <t>S2-152992</t>
  </si>
  <si>
    <t>LS from CT WG4: Roaming scenario with selection of a WLAN that interworks with a service provider in EVSP</t>
  </si>
  <si>
    <t>CT WG4</t>
  </si>
  <si>
    <t>Youyang Yu</t>
  </si>
  <si>
    <t>46021</t>
  </si>
  <si>
    <t>In the WLAN_NS WI, when the UE is roaming in a VPLMN using 3GPP access, SA WG2 defined that the UE can select a WLAN deployed by the RPLMN's equivalent service provider. This equivalent service provider can be a 3GPP operator or a WLAN operator. If it is</t>
  </si>
  <si>
    <t>S2-152155</t>
  </si>
  <si>
    <t>Rel-12</t>
  </si>
  <si>
    <t>C4-151071</t>
  </si>
  <si>
    <t>S2-153705</t>
  </si>
  <si>
    <t>S2-152993</t>
  </si>
  <si>
    <t>LS from RAN WG2: Reply LS on RAN assumptions from SA2 for FS_eDRX</t>
  </si>
  <si>
    <t>RAN WG2</t>
  </si>
  <si>
    <t>Martin Van Der Zee</t>
  </si>
  <si>
    <t>58600</t>
  </si>
  <si>
    <t xml:space="preserve">RAN WG2 would like to thank SA WG2 for their LS on RAN assumptions for FS_eDRX. This reply LS is related to the HSPA study item 'Study on Small Data Transmission Enhancements for UMTS', and does not apply to LTE.  SA WG2 asked RAN WG2 to reply on issues 1</t>
  </si>
  <si>
    <t>13</t>
  </si>
  <si>
    <t>5.6</t>
  </si>
  <si>
    <t>Extended DRX cycle for Power Consumption Optimization, normative (eDRX)</t>
  </si>
  <si>
    <t>S2-152162</t>
  </si>
  <si>
    <t>R2-152822</t>
  </si>
  <si>
    <t>S2-152994</t>
  </si>
  <si>
    <t>LS from RAN WG2: Reply LS RAN assumptions from SA2 for FS_eDRX</t>
  </si>
  <si>
    <t>Johan Johansson</t>
  </si>
  <si>
    <t>35048</t>
  </si>
  <si>
    <t xml:space="preserve">This reply LS is related to the LTE work item 'RAN enhancements for extended DRX in LTE'. RAN WG2 thanks SA WG2 for the LS on RAN assumptions from SA WG2 for FS_eDRX, where SA WG2 listed the following issues:  Issue 1: - Given a maximum response time desi</t>
  </si>
  <si>
    <t>S2-152163</t>
  </si>
  <si>
    <t>TSG GERAN, CT WG1</t>
  </si>
  <si>
    <t>R2-152917</t>
  </si>
  <si>
    <t>S2-152995</t>
  </si>
  <si>
    <t>LS from IETF Ecrit WG: Liaison Statement on NG eCall support for the EU</t>
  </si>
  <si>
    <t>IETF Ecrit WG</t>
  </si>
  <si>
    <t>The IETF ECRIT WG would like to inform 3GPP of IETF work enabling eCall over IETF SIP. The IETF has been developing a specification to support this (mainly in the EU but not limited to it). The document is still in a draft state and describes how an eCall</t>
  </si>
  <si>
    <t>34</t>
  </si>
  <si>
    <t>7.1</t>
  </si>
  <si>
    <t>New and Revised Work Items, Cover sheets for completed work items</t>
  </si>
  <si>
    <t>postponed</t>
  </si>
  <si>
    <t>S2-152418</t>
  </si>
  <si>
    <t>S2-153726</t>
  </si>
  <si>
    <t>SA WG1, SA WG2, CT WG1</t>
  </si>
  <si>
    <t>Liaison_from_IETF_Ecrit_WG</t>
  </si>
  <si>
    <t>S2-152996</t>
  </si>
  <si>
    <t>LS from GSMA RiLTE: LS out to 3GPP on handover policy for a terminal reaches the handover collision between from PS to CS and from LTE to WiFi at the same time</t>
  </si>
  <si>
    <t>GSMA RiLTE</t>
  </si>
  <si>
    <t>Introduction: GSMA NG RILTE has identified a problem related to handover collision for a terminal supporting voice over WiFi as well as VoLTE along with SRVCC, which may require 3GPP specification work. Problem description: A terminal supporting voice ove</t>
  </si>
  <si>
    <t>S2-152550</t>
  </si>
  <si>
    <t>RILTE 45 Doc 111</t>
  </si>
  <si>
    <t>S2-153690</t>
  </si>
  <si>
    <t>S2-152997</t>
  </si>
  <si>
    <t>S2-152714</t>
  </si>
  <si>
    <t>S2-152998</t>
  </si>
  <si>
    <t>LS from GERAN WG2: LS on Efficient Small Data Transfer</t>
  </si>
  <si>
    <t>In the ongoing work on Cellular IoT GERAN WG2 has identified that it would be desirable to reduce the impacts of various protocol layers on the total payload to be transferred across the radio interface. This is in particular crucial for constrained devic</t>
  </si>
  <si>
    <t>S2-152716</t>
  </si>
  <si>
    <t>S2-153727</t>
  </si>
  <si>
    <t>SA WG2, SA WG3, CT WG1</t>
  </si>
  <si>
    <t>RAN WG1, RAN WG2</t>
  </si>
  <si>
    <t>GP-150654</t>
  </si>
  <si>
    <t>S2-152999</t>
  </si>
  <si>
    <t>LS from SA WG3LI: LS on Requirement for Identifying Remote ProSe UE and its Subscriber in EPC</t>
  </si>
  <si>
    <t>SA WG3LI</t>
  </si>
  <si>
    <t>Selvam Rengasami</t>
  </si>
  <si>
    <t>31626</t>
  </si>
  <si>
    <t>The remote ProSe UE and its subscriber (i.e., equivalent to IMSI, IMEI, MSISDN in LTE) accessing the network via a ProSe UE-to-Network relay needs to be identified in the EPC (e.g., a P-GW) to perform LI on the remote UE's communications when lawfully aut</t>
  </si>
  <si>
    <t>12</t>
  </si>
  <si>
    <t>5.5</t>
  </si>
  <si>
    <t>Extended Proximity-based Services (eProSe-Ext-SA2) and Proximity-based Services (ProSe)</t>
  </si>
  <si>
    <t>S2-152724</t>
  </si>
  <si>
    <t>SA WG2, TSG CT</t>
  </si>
  <si>
    <t>SA WG3, SA WG6</t>
  </si>
  <si>
    <t>S3i150241</t>
  </si>
  <si>
    <t>S2-153000</t>
  </si>
  <si>
    <t>LS from TSG GERAN: Reply LS on RAN assumptions from SA2 for FS_eDRX</t>
  </si>
  <si>
    <t>TSG GERAN</t>
  </si>
  <si>
    <t>John Diachina</t>
  </si>
  <si>
    <t>25840</t>
  </si>
  <si>
    <t>GERAN thanks SA WG2 for the LS on RAN assumptions for FS_eDRX and would like to provide some feedback regarding recent progress made towards identifying a solution that GERAN considers to be feasible for realizing extended DRX in Idle state as part of the</t>
  </si>
  <si>
    <t>S2-152725</t>
  </si>
  <si>
    <t>GP-150670</t>
  </si>
  <si>
    <t>S2-153001</t>
  </si>
  <si>
    <t>LS from GERAN WG2: Follow Up LS on RAN assumptions from SA2 for FS_eDRX</t>
  </si>
  <si>
    <t>As a follow up to our LS to SA WG2 in GP-150670 GERAN WG2 would like to inform SA WG2 of following recent progress within GERAN WG2 regarding the realization of extended DRX in Idle state for Rel-13: - A new work item called 'eDRX_GSM' has been approved i</t>
  </si>
  <si>
    <t>21</t>
  </si>
  <si>
    <t>6.6</t>
  </si>
  <si>
    <t>Study on S8 Home Routing Architecture for VoLTE (FS_V8)</t>
  </si>
  <si>
    <t>S2-152747</t>
  </si>
  <si>
    <t>GP-150988</t>
  </si>
  <si>
    <t>S2-153002</t>
  </si>
  <si>
    <t>LS from SA WG3: Clarification on SA WG6 Architecture</t>
  </si>
  <si>
    <t>SA WG3</t>
  </si>
  <si>
    <t>Peter Haigh</t>
  </si>
  <si>
    <t>70254</t>
  </si>
  <si>
    <t xml:space="preserve">In discussing how to secure the MCPTT architecture a number of questions have arisen within SA WG3. SA WG3 asks that SA WG6, CT WG1 and SA WG2 clarify the following questions to enable SA WG3 to successfully complete its security work.  To SA WG2 and SA W</t>
  </si>
  <si>
    <t>11</t>
  </si>
  <si>
    <t>5.4</t>
  </si>
  <si>
    <t>IMS and IMS-Related Maintenance</t>
  </si>
  <si>
    <t>S2-152851</t>
  </si>
  <si>
    <t>SA WG6, SA WG2, CT WG1</t>
  </si>
  <si>
    <t>S3-152056</t>
  </si>
  <si>
    <t>S2-153003</t>
  </si>
  <si>
    <t>LS from SA WG4: LS to SA6 on MCPTT support over MBMS</t>
  </si>
  <si>
    <t>Zhiming Li</t>
  </si>
  <si>
    <t>26481</t>
  </si>
  <si>
    <t>As part of the cross-SA Working Group level MCPTT Work Item in Rel-13, SP-150356, SA WG4 is evaluating codecs, media handling and potential enhancements to support MCPTT delivery over unicast and MBMS bearers. SA WG4 has also looked at overlapping functio</t>
  </si>
  <si>
    <t>S2-152854</t>
  </si>
  <si>
    <t>SA WG6</t>
  </si>
  <si>
    <t xml:space="preserve">CT WG1, CT WG3,  SA WG2</t>
  </si>
  <si>
    <t>S4-151218</t>
  </si>
  <si>
    <t>S2-153004</t>
  </si>
  <si>
    <t>LS from SA WG1: LS reply on Public Safety discovery</t>
  </si>
  <si>
    <t>SA WG1</t>
  </si>
  <si>
    <t>SA WG1 thanks SA WG3 for the liaison in S1-152331 / S3-151226. SA WG1 would like to reply to the questions below: Q1: SA WG3 would like to ask SA WG1 whether there is a requirement for Group Member Discovery? If so, what are the use cases and requirements</t>
  </si>
  <si>
    <t>S2-152856</t>
  </si>
  <si>
    <t>SA WG2, SA WG3</t>
  </si>
  <si>
    <t>S1-152747</t>
  </si>
  <si>
    <t>S2-153005</t>
  </si>
  <si>
    <t>LS from SA WG1: LS reply on ProSe Priorities</t>
  </si>
  <si>
    <t>SA WG1 thanks SA WG2 for the liaison in S1-152326 / S2-151810. SA WG1 would like to reply to the action below: Action: SA WG2 kindly asks SA WG1, SA WG6 and RAN WG2 to provide feedback on the number of supported ProSe Per Packet Priority levels over PC5.</t>
  </si>
  <si>
    <t>S2-152857</t>
  </si>
  <si>
    <t>SA WG2, RAN WG2, SA WG6</t>
  </si>
  <si>
    <t>RAN WG1</t>
  </si>
  <si>
    <t>S1-152748</t>
  </si>
  <si>
    <t>S2-153006</t>
  </si>
  <si>
    <t>LS from RAN WG2: LS on inter-PLMN sidelink discovery transmission</t>
  </si>
  <si>
    <t xml:space="preserve">In Rel-13 eD2D WI, RAN WG2 discussed adaptations for the scenario of sidelink discovery transmission in inter-PLMN carrier case.  RAN WG2 agreed to support the scenario where it will be possible to configure the UE to transmit the sidelink discovery messa</t>
  </si>
  <si>
    <t>S2-152860</t>
  </si>
  <si>
    <t>RAN WG3</t>
  </si>
  <si>
    <t>R2-153886</t>
  </si>
  <si>
    <t>S2-153719</t>
  </si>
  <si>
    <t>S2-153007</t>
  </si>
  <si>
    <t>LS from RAN WG2: Response LS on usage of ProSe Per-Packet Priority in ProSe UE-Network Relay</t>
  </si>
  <si>
    <t>Shailesh Patil</t>
  </si>
  <si>
    <t>57026</t>
  </si>
  <si>
    <t>RAN WG2 would like to thank SA WG2 for the LS on usage of ProSe Per-Packet Priority in UE-to-Network relay. Answers for the SA WG2 questions are given below: Question 1: Whether the sidelink LCID is an indicator of the ProSe Per Packet Priority? In other</t>
  </si>
  <si>
    <t>S2-152861</t>
  </si>
  <si>
    <t>R2-153887</t>
  </si>
  <si>
    <t>S2-153535</t>
  </si>
  <si>
    <t>S2-153008</t>
  </si>
  <si>
    <t>LS from RAN WG2: Reply LS on paging coordination in extended idle mode DRX</t>
  </si>
  <si>
    <t>RAN WG2 would like to thank SA WG2 for their LS on paging coordination in extended idle mode DRX. RAN WG2 has discussed and evaluated the impacts of the RAN-based solution (based on SFN extension) and the core-network based solutions. RAN WG2 has also eva</t>
  </si>
  <si>
    <t>S2-152862</t>
  </si>
  <si>
    <t>SA WG2, RAN WG3</t>
  </si>
  <si>
    <t>R2-153914</t>
  </si>
  <si>
    <t>S2-153716</t>
  </si>
  <si>
    <t>S2-153009</t>
  </si>
  <si>
    <t>LS from Wi-Fi Alliance Operator Marketing Task Group: RE: Proposed requirements for carrier Wi-Fi networks</t>
  </si>
  <si>
    <t>Wi-Fi Alliance Operator Marketing Task Group</t>
  </si>
  <si>
    <t>The Wi-Fi Alliance Operator Marketing Task Group has conducted a study that identifies a set of requirements for carrier Wi-Fi networks (see Appendix). For the purpose of this document, carrier Wi-Fi networks are Wi-Fi networks deployed and managed by ope</t>
  </si>
  <si>
    <t>S2-153728</t>
  </si>
  <si>
    <t>TSG SA, SA WG2, SA WG3, TSG RAN, CT WG1</t>
  </si>
  <si>
    <t>Wi-Fi Alliance_20150818</t>
  </si>
  <si>
    <t>S2-153010</t>
  </si>
  <si>
    <t>LS from IETF TSVWG: Explicit Congestion Notification for Lower Layer Protocols Submission</t>
  </si>
  <si>
    <t>IETF TSVWG</t>
  </si>
  <si>
    <t>In 2001, the IETF introduced explicit congestion notification (ECN) to the Internet Protocol as a proposed standard [RFC3168]. The purpose of ECN was to notify congestion without having to drop packets. The IETF originally specified ECN for cases where bu</t>
  </si>
  <si>
    <t>TSG SA, TSG CT, TSG RAN, SA WG4, SA WG2, RAN WG2</t>
  </si>
  <si>
    <t>LS_from_IETF</t>
  </si>
  <si>
    <t>S2-153011</t>
  </si>
  <si>
    <t>LS from OMA ARC WG: Response to Liaison Statement from SA WG2 on MTC features for service capability exposure</t>
  </si>
  <si>
    <t>OMA ARC WG</t>
  </si>
  <si>
    <t>Vincenzo Amorino</t>
  </si>
  <si>
    <t>38082</t>
  </si>
  <si>
    <t>Overview: The OMA ARC WG would like to thank SA WG2 for their liaison statement (S2-152032) on 3GPP Rel-13 MTC features for service capability exposure. The OMA ARC reviewed this liaison statement during the last face to face meeting in Miami and would li</t>
  </si>
  <si>
    <t>OMA-LS_1058</t>
  </si>
  <si>
    <t>S2-153012</t>
  </si>
  <si>
    <t>LS from GSMA NG-PACKET: Reply LS on VoLTE Roaming Architecture</t>
  </si>
  <si>
    <t>GSMA NG-PACKET</t>
  </si>
  <si>
    <t>Itsuma Tanaka</t>
  </si>
  <si>
    <t>38539</t>
  </si>
  <si>
    <t>GSMA Networks Group (NG) thanks Liaison Statements from 3GPP Technical Specification Groups and Working Groups on VoLTE Roaming Architecture. NG would like to share the S8HR technical report, as attached below. NG would like to be updated about the progre</t>
  </si>
  <si>
    <t>TSG SA, TSG CT, SA WG2, SA WG3, SA WG3-LI, SA WG5, CT WG1, CT WG3</t>
  </si>
  <si>
    <t>WAS, WSOLU, WAGREE, IDS, TDS</t>
  </si>
  <si>
    <t>PACKET81 Doc 123</t>
  </si>
  <si>
    <t>S2-153013</t>
  </si>
  <si>
    <t>LS from oneM2M TP: Reply LS on 3GPP Rel-13 MTC features for Service Capability Exposure</t>
  </si>
  <si>
    <t>oneM2M TP</t>
  </si>
  <si>
    <t>Overview: oneM2M TP thanks SA WG2 for their LS on 3GPP Rel-13 features for service capability exposure informing about the work done during 3GPP Release 13 on Machine Type Communications (MTC). We have taken note that the Service Capability Exposure Funct</t>
  </si>
  <si>
    <t>GSMA, OMA, TSG SA, TSG CT</t>
  </si>
  <si>
    <t>TP-2015-0762R06</t>
  </si>
  <si>
    <t>S2-153014</t>
  </si>
  <si>
    <t>LS from oneM2M TP: Reply LS on Exposure of Network Capabilities to M2M</t>
  </si>
  <si>
    <t>Overview: oneM2M TP thanks OMA ARC WG for their LS on Exposure of Network Capabilities to M2M. We have taken note of the ongoing work in OMA ARC WG regarding Network APIs that would expose network capabilities to M2M and other applications. We request you</t>
  </si>
  <si>
    <t>TP-2015-0763R05</t>
  </si>
  <si>
    <t>S2-153015</t>
  </si>
  <si>
    <t>LS from ATIS WTSC: S8HR roaming architecture handling of E9-1-1 calls</t>
  </si>
  <si>
    <t>ATIS WTSC</t>
  </si>
  <si>
    <t>Mark Younge</t>
  </si>
  <si>
    <t>7883</t>
  </si>
  <si>
    <t>Discussion: ATIS WTSC has not had sufficient time to study the proposal to have the UE initiate an unauthenticated/anonymous E9-1-1 call when the VPLMN does not advertise support for IMS emergency calls. Actions: To SA WG2: ATIS WTSC kindly requests SA WG</t>
  </si>
  <si>
    <t>GSMA NG, GSMA WAS, SA WG2</t>
  </si>
  <si>
    <t>TSG SA, TSG CT, SA WG1, SA WG3, CT WG1, CT WG3, CT WG4, GSMA PSMC</t>
  </si>
  <si>
    <t>WTSC-2015-00104R001</t>
  </si>
  <si>
    <t>S2-153684</t>
  </si>
  <si>
    <t>S2-153016</t>
  </si>
  <si>
    <t>LS from CT WG1: Reply LS on Handover procedures without the dynamic PGW ID</t>
  </si>
  <si>
    <t>CT WG1 thanks CT WG4 for the LS on Handover procedures without the dynamic PGW ID. CT WG1 would like to provide the following feedback on the questions asked by CT WG4. 'If NBM is used and if the UE receives from the ePDG an IKE_AUTH response message cont</t>
  </si>
  <si>
    <t>S2-153729</t>
  </si>
  <si>
    <t>C1-152714</t>
  </si>
  <si>
    <t>S2-153017</t>
  </si>
  <si>
    <t>LS from CT WG1: LS on service authorisation procedure based on the location</t>
  </si>
  <si>
    <t>Lena Chaponniere</t>
  </si>
  <si>
    <t>38080</t>
  </si>
  <si>
    <t xml:space="preserve">CT WG1 thanks SA WG2 for their reply LS on service authorisation procedure based on the location.   CT WG1 has discussed SA WG2's answer stating that the UE may provide the current Serving PLMN ID in order to assist the ProSe Function in the HPLMN to dete</t>
  </si>
  <si>
    <t>C1-152908</t>
  </si>
  <si>
    <t>S2-153018</t>
  </si>
  <si>
    <t>LS from CT WG1: Reply LS on response on static configuration for ePDG selection</t>
  </si>
  <si>
    <t>Reinhard Lauster</t>
  </si>
  <si>
    <t>36348</t>
  </si>
  <si>
    <t>CT WG1 has discussed the stage 2 agreements related to ePDG selection for Rel-12 in CR#1373 and Rel-13 in CR#1376 attached in the SA WG2 LS to CT WG1 on 'response on static configuration for ePDG selection'. CT WG1 has realized that there would be differe</t>
  </si>
  <si>
    <t>TSG SA, SA WG2</t>
  </si>
  <si>
    <t>C1-153226</t>
  </si>
  <si>
    <t>S2-153019</t>
  </si>
  <si>
    <t>LS from CT WG1: LS on Group specific NAS level congestion control</t>
  </si>
  <si>
    <t>Tsuyoshi Takakura</t>
  </si>
  <si>
    <t>36057</t>
  </si>
  <si>
    <t xml:space="preserve">CT WG1 has discussed Group specific NAS level congestion control (C1-152686) based on following requirement defined in TS23.401 subclause 4.3.7.4.2.5  - MME may apply ESM congestion control to all subscribed APNs for UEs that belong to this particular gro</t>
  </si>
  <si>
    <t>C1-153258</t>
  </si>
  <si>
    <t>S2-153536</t>
  </si>
  <si>
    <t>S2-153020</t>
  </si>
  <si>
    <t>LS from CT WG1: Reply LS on handover policy for a terminal reaches the handover collision between from PS to CS and from LTE to WiFi at the same time</t>
  </si>
  <si>
    <t>Yue Song</t>
  </si>
  <si>
    <t>57977</t>
  </si>
  <si>
    <t xml:space="preserve">CT WG1 thanks GSMA NG RILTE for the LS on handover policy for a terminal reaches the handover collision between from PS to CS and from LTE to WiFi at the same time. CT WG1 would like to provide the following feedback:  Q1: Is the terminal required to supp</t>
  </si>
  <si>
    <t>GSMA NG RILTE, SA WG2</t>
  </si>
  <si>
    <t>C1-153277</t>
  </si>
  <si>
    <t>S2-153021</t>
  </si>
  <si>
    <t>LS from CT WG3: LS on requested feedback on TR 26.924</t>
  </si>
  <si>
    <t>CT WG3</t>
  </si>
  <si>
    <t>Susana Fernandez</t>
  </si>
  <si>
    <t>42321</t>
  </si>
  <si>
    <t xml:space="preserve">CT WG3 thanks SA WG4 for their LS on TR 26.924 Study on improved end to end QoS handling.   CT WG3 has reviewed the version of the TR 26.924 v.1.4.0 and would like to comment on the following text included in solution B but referred from those solutions t</t>
  </si>
  <si>
    <t>9</t>
  </si>
  <si>
    <t>5.2</t>
  </si>
  <si>
    <t>QoS and PCC Maintenance</t>
  </si>
  <si>
    <t>SA WG2, CT WG1, CT WG4</t>
  </si>
  <si>
    <t>C3-153360</t>
  </si>
  <si>
    <t>S2-153022</t>
  </si>
  <si>
    <t>LS from CT WG3: LS on PCC architecture of Nt reference point</t>
  </si>
  <si>
    <t>Yizhuang Wu</t>
  </si>
  <si>
    <t>61155</t>
  </si>
  <si>
    <t>CT WG3 has discussed the Nt reference point in the figure of PCC architecture based on the latest CR output from SA WG2 as follows. [. . . ] From CT WG3 point of view, there are some ambiguous issues related to Nt reference point in the above figure: 1. T</t>
  </si>
  <si>
    <t>C3-153432</t>
  </si>
  <si>
    <t>S2-153431</t>
  </si>
  <si>
    <t>S2-153023</t>
  </si>
  <si>
    <t>LS from CT WG3: Reply LS on VoLTE Roaming Charging</t>
  </si>
  <si>
    <t>Thomas Belling</t>
  </si>
  <si>
    <t>68266</t>
  </si>
  <si>
    <t xml:space="preserve">CT WG3 would like to thank CT WG1 for their LS related to S8HR.  Within the LS, CT WG1 stated.  3GPP CT WG1 would like to thank GSMA NG RAG for their LS on VoLTE Roaming Charging where it was requested how to get visited network information at S-CSCF and</t>
  </si>
  <si>
    <t>GSMA NG, SA WG5</t>
  </si>
  <si>
    <t>C3-153440</t>
  </si>
  <si>
    <t>S2-153024</t>
  </si>
  <si>
    <t>LS from CT WG3: Reply LS on OCS address for Gy inter-PLMN</t>
  </si>
  <si>
    <t>Haitao Xia</t>
  </si>
  <si>
    <t>53693</t>
  </si>
  <si>
    <t xml:space="preserve">CT WG3 thanks SA WG5 for their liaison (C3-153019/S5-153255) on OCS address for Gy inter-PLMN.   CT WG3 has discussed the issue of Home OCS address under the circumstances where this Home OCS address is not known by the VPLMN (e.g. S9 not used and no avai</t>
  </si>
  <si>
    <t>SA WG5</t>
  </si>
  <si>
    <t>CT WG4, SA WG2</t>
  </si>
  <si>
    <t>C3-153461</t>
  </si>
  <si>
    <t>S2-153025</t>
  </si>
  <si>
    <t>LS from CT WG4: LS on UE Usage Type for Dedicated Core Networks</t>
  </si>
  <si>
    <t>SA WG2 has specified the Dedicated Core Networks (DCN) feature in 3GPP TS 23.401 and TS 23.060. This features enables an operator to deploy multiple DCNs within a PLMN, whereby each DCN may be dedicated to serve specific type(s) of subscribers based on su</t>
  </si>
  <si>
    <t>S2-153730</t>
  </si>
  <si>
    <t>GSMA IREG, SA WG1</t>
  </si>
  <si>
    <t>C4-151413</t>
  </si>
  <si>
    <t>S2-153026</t>
  </si>
  <si>
    <t>LS from RAN WG1: Reply LS on ProSe coarse proximity estimation based on path loss</t>
  </si>
  <si>
    <t>Alexey Khoryaev</t>
  </si>
  <si>
    <t>46112</t>
  </si>
  <si>
    <t>RAN WG1 WG would like to thanks SA WG2 WG for sending the LS on coarse proximity estimation based on path loss (S2-152699). RAN WG1 discussed it and would like to inform SA WG2 WG that there were no extensive evaluations of the range estimation based on p</t>
  </si>
  <si>
    <t>R1-154871</t>
  </si>
  <si>
    <t>S2-153027</t>
  </si>
  <si>
    <t>LS from RAN WG1: LS on traffic model assumption in LTE-based V2X</t>
  </si>
  <si>
    <t>Hanbyul Seo</t>
  </si>
  <si>
    <t>41001</t>
  </si>
  <si>
    <t>RAN WG1 discussed evaluation assumptions for LTE-based V2X and made the working assumption 'one 300-byte message followed by four 190-byte messages' on the message size at physical layer in case of periodic traffic for V2V services. This working assumptio</t>
  </si>
  <si>
    <t>S2-153731</t>
  </si>
  <si>
    <t>SA WG1, SA WG2, SA WG3</t>
  </si>
  <si>
    <t>R1-155014</t>
  </si>
  <si>
    <t>S2-153028</t>
  </si>
  <si>
    <t>LS from RAN WG2: Response LS on Paging for MTC</t>
  </si>
  <si>
    <t>Sudeep Palat</t>
  </si>
  <si>
    <t>70099</t>
  </si>
  <si>
    <t xml:space="preserve">RAN WG2 thanks RAN WG3 for the LS on Paging for MTC.  RAN WG2 briefly discussed the solution proposed by RAN WG3 to define two RRC containers to carry the LC/EC MTC capability and Coverage Enhancement level information. While RAN WG2 has not yet agreed a</t>
  </si>
  <si>
    <t>CT WG1, SA WG2, RAN WG1</t>
  </si>
  <si>
    <t>R2-153966</t>
  </si>
  <si>
    <t>S2-153029</t>
  </si>
  <si>
    <t>LS from RAN WG2: Response LS on Paging Optimization considering supported frequency bands</t>
  </si>
  <si>
    <t>RAN WG2 has discussed how to convey the supported frequency bands and agreed to extend the existing container to convey the supported frequency bands, see attachment. The attached CR is only technically endorsed and will not be submitted to RAN plenary in</t>
  </si>
  <si>
    <t>RAN WG3, SA WG2</t>
  </si>
  <si>
    <t>R2-153973</t>
  </si>
  <si>
    <t>S2-153030</t>
  </si>
  <si>
    <t>LS from SA WG1: Reply LS on Set of Rel-13 features for the Support of Emergency sessions over WLAN</t>
  </si>
  <si>
    <t>Betsy Covell</t>
  </si>
  <si>
    <t>68109</t>
  </si>
  <si>
    <t>SA WG1 thanks SA WG2 for their LS on Set of Rel-13 features for the Support of Emergency sessions over WLAN. In response to the notification of the support for Emergency sessions over WLAN that remains to be completed in Rel 14, SA WG1 has agreed the atta</t>
  </si>
  <si>
    <t>S2-153732</t>
  </si>
  <si>
    <t>SA WG2, GSMA RILTE</t>
  </si>
  <si>
    <t>TSG SA, GSMA NG, WBA</t>
  </si>
  <si>
    <t>S1-152752</t>
  </si>
  <si>
    <t>S2-153031</t>
  </si>
  <si>
    <t>LS from SA WG3: LS on Security consideration on VoLTE S8HR</t>
  </si>
  <si>
    <t>Alf Zugenmaier</t>
  </si>
  <si>
    <t>52494</t>
  </si>
  <si>
    <t xml:space="preserve">SA WG3 has noted a number of incoming LS on VoLTE S8HR. SA WG3 discussed implications from not having encryption on IMS traffic. SA WG3 would like to highlight the following:   - Simply turning off all security between UE and P-CSCF for all roamers would</t>
  </si>
  <si>
    <t>TSG SA, GSMA NG, SA WG3LI, CT WG4, CT WG1</t>
  </si>
  <si>
    <t>S3-151979</t>
  </si>
  <si>
    <t>S2-153032</t>
  </si>
  <si>
    <t>LS from SA WG3: LS on Adding a proxy PKMF to the ProSe specification</t>
  </si>
  <si>
    <t>Adrian Escott</t>
  </si>
  <si>
    <t>24089</t>
  </si>
  <si>
    <t>SA WG3 have noticed that SA WG2 have included text in subclause 4.5.5 of TS 23.303 describing the use of a ProSe Proxy Function. SA WG3 believe that similar issues arise for the ProSe Key Management Function (PKMF) when the PKMF is located in a different</t>
  </si>
  <si>
    <t>S3-151985</t>
  </si>
  <si>
    <t>S2-153033</t>
  </si>
  <si>
    <t>LS from SA WG3LI: Reply LS on VoLTE Roaming Architecture</t>
  </si>
  <si>
    <t xml:space="preserve">3GPP SA WG3-LI would like to thank GSMA NG PACKET for their response Reply LS to 3GPP SA WG3-LI on VoLTE Roaming Architecture (S3i151222).  SA WG3-LI has discussed this at some length, and some more clarification appears to be required.  Based on discussi</t>
  </si>
  <si>
    <t>GSMA NG PACKET, SA WG3, CT WG4, CT WG1</t>
  </si>
  <si>
    <t>CT WG3, SA WG2, GSMA NG</t>
  </si>
  <si>
    <t>S3i150243</t>
  </si>
  <si>
    <t>S2-153034</t>
  </si>
  <si>
    <t>LS from SA WG4: LS on QoS for EVS-VBR Codec Operation</t>
  </si>
  <si>
    <t>3GPP SA WG4 has standardized in Release 12 the EVS codec which supports a source-controlled variable bit rate codec mode (aka 'EVS-VBR'). 3GPP SA WG4 is also working on the Release 13 Improved End-to-End QoS E2EQOS Work item which is specifying mechanisms</t>
  </si>
  <si>
    <t>S2-153733</t>
  </si>
  <si>
    <t>RAN WG2, SA WG2</t>
  </si>
  <si>
    <t>S4-151160</t>
  </si>
  <si>
    <t>S2-153035</t>
  </si>
  <si>
    <t>LS from SA WG5: LS Reply to Reply LS on OCS address for Gy inter-PLMN</t>
  </si>
  <si>
    <t>Maryse Gardella</t>
  </si>
  <si>
    <t>68914</t>
  </si>
  <si>
    <t>SA WG5 thanks CT WG3 for their reply liaison (S5-154278/C3-153461) on OCS address for Gy inter-PLMN, sharing CT WG3's view and proposals on how to address the issue of Home OCS address under the circumstances where this Home OCS address is not known by th</t>
  </si>
  <si>
    <t>S5-154304</t>
  </si>
  <si>
    <t>S2-153036</t>
  </si>
  <si>
    <t>LS from TSG SA: LS on 3GPP Work on Explicit Congestion Notification for Lower Layer Protocols</t>
  </si>
  <si>
    <t>TSG SA</t>
  </si>
  <si>
    <t>Erik Guttman</t>
  </si>
  <si>
    <t>18782</t>
  </si>
  <si>
    <t>The IETF has sent a LS requesting information from 3GPP on the status of Technical Specifications that cite or make use of Explicit Congestion Notification for Lower Layer Protocols. The IETF has started work on guidelines for adding ECN to protocols that</t>
  </si>
  <si>
    <t>Rel-10</t>
  </si>
  <si>
    <t>SA WG2, SA WG4, RAN WG2, CT WG1, CT WG3, CT WG4</t>
  </si>
  <si>
    <t>TSG CT, TSG RAN</t>
  </si>
  <si>
    <t>SP-150574</t>
  </si>
  <si>
    <t>S2-153689</t>
  </si>
  <si>
    <t>S2-153037</t>
  </si>
  <si>
    <t>Adding eNodeB change reporting in Location Change Reporting Procedure</t>
  </si>
  <si>
    <t>China Mobile, China Unicom, ZTE</t>
  </si>
  <si>
    <t>Aihua Li</t>
  </si>
  <si>
    <t>48485</t>
  </si>
  <si>
    <t>Summary of change: This CR implements a new eNodeB granularity in Location Change Reporting Procedure, and this CR is applicable to macro eNodeB.</t>
  </si>
  <si>
    <t>30</t>
  </si>
  <si>
    <t>6.26</t>
  </si>
  <si>
    <t>TEI14 Category B/C - Enhancements and Improvements only. PCC/QoS</t>
  </si>
  <si>
    <t>revised</t>
  </si>
  <si>
    <t>S2-153440</t>
  </si>
  <si>
    <t>Rel-14</t>
  </si>
  <si>
    <t>23.401</t>
  </si>
  <si>
    <t>13.4.0</t>
  </si>
  <si>
    <t>TEI14</t>
  </si>
  <si>
    <t>2904</t>
  </si>
  <si>
    <t>B</t>
  </si>
  <si>
    <t>S2-153038</t>
  </si>
  <si>
    <t>Adding ENODEB_CHANGE event trigger</t>
  </si>
  <si>
    <t>Summary of change: This CR implements a new event trigger ENODEB_CHANGE in Event-Trigger mechanism, and this CR is applicable to macro eNodeB.</t>
  </si>
  <si>
    <t>S2-153441</t>
  </si>
  <si>
    <t>23.203</t>
  </si>
  <si>
    <t>13.5.0</t>
  </si>
  <si>
    <t>0999</t>
  </si>
  <si>
    <t>S2-153039</t>
  </si>
  <si>
    <t>SMS conclusions</t>
  </si>
  <si>
    <t>BlackBerry UK Ltd</t>
  </si>
  <si>
    <t>Adrian Buckley</t>
  </si>
  <si>
    <t>26735</t>
  </si>
  <si>
    <t>pCR</t>
  </si>
  <si>
    <t>How to improve battery life which is part of key issue 2 via Network selection optimisations.</t>
  </si>
  <si>
    <t>available</t>
  </si>
  <si>
    <t>23.720</t>
  </si>
  <si>
    <t>1.0.0</t>
  </si>
  <si>
    <t>FS_AE_CIoT</t>
  </si>
  <si>
    <t>S2-153040</t>
  </si>
  <si>
    <t>Key issue 2 - New Solution - Optimised Network selection</t>
  </si>
  <si>
    <t>Looking at how to enhance battery performance by acquiring a PLMN quicker.</t>
  </si>
  <si>
    <t>S2-153041</t>
  </si>
  <si>
    <t>Correction for Support of UE in Limited Service state mode when no D2D parameters are provisioned</t>
  </si>
  <si>
    <t>Summary of change: Definition of term Serving PLMN to be either Serving Network as defined on 3GPP TS 21.905 or the selected PLMN when the UE is in Limited Service state. Change Serving PLMN to VPLMN in diagram as a context modification can only take plac</t>
  </si>
  <si>
    <t>23.303</t>
  </si>
  <si>
    <t>12.6.0</t>
  </si>
  <si>
    <t>ProSe, ProSe-SA2</t>
  </si>
  <si>
    <t>0216</t>
  </si>
  <si>
    <t>F</t>
  </si>
  <si>
    <t>S2-153042</t>
  </si>
  <si>
    <t>Rel-13 mirror CR: Summary of change: Definition of term Serving PLMN to be either Serving Network as defined on 3GPP TS 21.905 or the selected PLMN when the UE is in Limited Service state. Change Serving PLMN to VPLMN in diagram as a context modification</t>
  </si>
  <si>
    <t>13.1.0</t>
  </si>
  <si>
    <t>0217</t>
  </si>
  <si>
    <t>A</t>
  </si>
  <si>
    <t>S2-153043</t>
  </si>
  <si>
    <t>Correction LA/TA ePDG selection functionality</t>
  </si>
  <si>
    <t>Summary of change: Correcting text that only operator identifier shall be used to select the HPLMN ePDG when the UE is either roaming or not attached to any PLMN.</t>
  </si>
  <si>
    <t>merged</t>
  </si>
  <si>
    <t>23.402</t>
  </si>
  <si>
    <t>13.3.0</t>
  </si>
  <si>
    <t>TEI13</t>
  </si>
  <si>
    <t>1385</t>
  </si>
  <si>
    <t>S2-153044</t>
  </si>
  <si>
    <t>Removal of the support of EAP-SIM</t>
  </si>
  <si>
    <t>Summary of change: Indication that EAP-SIM functionality is not supported</t>
  </si>
  <si>
    <t>S2-153473</t>
  </si>
  <si>
    <t>23.139</t>
  </si>
  <si>
    <t>12.2.0</t>
  </si>
  <si>
    <t>TEI12</t>
  </si>
  <si>
    <t>0047</t>
  </si>
  <si>
    <t>S2-153045</t>
  </si>
  <si>
    <t>LS from Wi-Fi Alliance: Proposed requirements for carrier Wi-Fi networks</t>
  </si>
  <si>
    <t>Wi-Fi Alliance</t>
  </si>
  <si>
    <t>S2-153046</t>
  </si>
  <si>
    <t>LS from TSG RAN: LS on New WI on LTE-WLAN RAN Level Integration supporting legacy WLAN</t>
  </si>
  <si>
    <t>TSG RAN</t>
  </si>
  <si>
    <t>Matthew Baker</t>
  </si>
  <si>
    <t>68789</t>
  </si>
  <si>
    <t xml:space="preserve">TSG RAN would like to inform SA WG3 that the attached RAN WG2-led WI on LTE-WLAN RAN Level Integration supporting legacy WLAN has been approved.   TSG RAN would like to ask SA WG3 to provide the solution to establish the IPsec tunnel between eNB and UE. A</t>
  </si>
  <si>
    <t>S2-153734</t>
  </si>
  <si>
    <t>SA WG3, SA WG2</t>
  </si>
  <si>
    <t>RAN WG2, RAN WG3</t>
  </si>
  <si>
    <t>RP-151623</t>
  </si>
  <si>
    <t>S2-153977</t>
  </si>
  <si>
    <t>S2-153047</t>
  </si>
  <si>
    <t>LS from SA WG4: LS on Draft CRs for Improved end-to-end QoS Enhancements for MTSI</t>
  </si>
  <si>
    <t>Tomas Frankkila</t>
  </si>
  <si>
    <t>25766</t>
  </si>
  <si>
    <t>SA WG4 would like to inform that the specification phase of the QOSE2EMTSI work item has started. Three draft CRs are being produced. Even though these are currently 'early drafts', SA WG4 see a benefit with sharing these in order to enable early review o</t>
  </si>
  <si>
    <t>SA WG2, CT WG1, CT WG3, CT WG4, RAN WG2</t>
  </si>
  <si>
    <t>S4-AHM315</t>
  </si>
  <si>
    <t>S2-153704</t>
  </si>
  <si>
    <t>S2-153048</t>
  </si>
  <si>
    <t>Service Domain Centralization</t>
  </si>
  <si>
    <t>Deutsche Telekom</t>
  </si>
  <si>
    <t>Dieter Gludovacz</t>
  </si>
  <si>
    <t>38203</t>
  </si>
  <si>
    <t>SID new</t>
  </si>
  <si>
    <t>Study and specify a solution that overcomes the limitations of ICS and allows operators to deploy an architecture whereby services are always provided, regardless of the access technology in use, via IMS.</t>
  </si>
  <si>
    <t>S2-153527</t>
  </si>
  <si>
    <t>S2-153049</t>
  </si>
  <si>
    <t>Correct of ANDSF precedence</t>
  </si>
  <si>
    <t xml:space="preserve">Summary of change: Identifying which data can be pre-provisioned by an operator on an ME. This text is in alignment with text used earlier in the same section  The ANDSF shall be able to provide various types of information, e.g. inter-system mobility pol</t>
  </si>
  <si>
    <t>12.8.0</t>
  </si>
  <si>
    <t>WLAN_NS, WORM</t>
  </si>
  <si>
    <t>1386</t>
  </si>
  <si>
    <t>S2-153050</t>
  </si>
  <si>
    <t xml:space="preserve">Rel-13 mirror CR: Summary of change: Identifying which data can be pre-provisioned by an operator on an ME. This text is in alignment with text used earlier in the same section  The ANDSF shall be able to provide various types of information, e.g. inter-s</t>
  </si>
  <si>
    <t>1387</t>
  </si>
  <si>
    <t>S2-153051</t>
  </si>
  <si>
    <t>Correction to ProSe Registration function</t>
  </si>
  <si>
    <t>Summary of change: Change 'serving PLMN ID' to HPLMN.</t>
  </si>
  <si>
    <t>agreed</t>
  </si>
  <si>
    <t>ProSe</t>
  </si>
  <si>
    <t>0218</t>
  </si>
  <si>
    <t>SP-150633</t>
  </si>
  <si>
    <t>S2-153052</t>
  </si>
  <si>
    <t>Rel-13 mirror CR: Summary of change: Change 'serving PLMN ID' to HPLMN.</t>
  </si>
  <si>
    <t>S2-153564</t>
  </si>
  <si>
    <t>13.1.1</t>
  </si>
  <si>
    <t>0219</t>
  </si>
  <si>
    <t>S2-153053</t>
  </si>
  <si>
    <t>CIoT Support of Public Protection</t>
  </si>
  <si>
    <t>III</t>
  </si>
  <si>
    <t>Yi-Hsueh Tsai</t>
  </si>
  <si>
    <t>46818</t>
  </si>
  <si>
    <t>In TR 23.720 V1.0.0, it has described and detailed 9 type key issues in CIoT, however, it does not mention or discuss any issue regarding public safety protection. In real life scenario it can deploy a lot of sensors to detect our living environment. For</t>
  </si>
  <si>
    <t>S2-153054</t>
  </si>
  <si>
    <t>S2-153735</t>
  </si>
  <si>
    <t>S2-153055</t>
  </si>
  <si>
    <t>Key issue regarding Charging Function for CUPS</t>
  </si>
  <si>
    <t>KDDI, ZTE, Sprint</t>
  </si>
  <si>
    <t>Takeshi Usui</t>
  </si>
  <si>
    <t>59388</t>
  </si>
  <si>
    <t>This contribution describes the key issue for charging function when separating EPC architecture into control and user plane functions.</t>
  </si>
  <si>
    <t>23</t>
  </si>
  <si>
    <t>6.8</t>
  </si>
  <si>
    <t>Feasibility Study on Control and User Plane Separation of EPC nodes (FS_CUPS)</t>
  </si>
  <si>
    <t>23.714</t>
  </si>
  <si>
    <t>FS_CUPS</t>
  </si>
  <si>
    <t>S2-153056</t>
  </si>
  <si>
    <t>Reporting of remote UE from Relay UE</t>
  </si>
  <si>
    <t>Ericsson, Intel, Orange</t>
  </si>
  <si>
    <t>Shabnam Sultana</t>
  </si>
  <si>
    <t>21207</t>
  </si>
  <si>
    <t>Summary of change: Adding reporting of Remote UE from UE-to-NW Relay UE to the MME and that the MME forwards the information to S-GW and to P-GW via S-GW.</t>
  </si>
  <si>
    <t>S2-152895</t>
  </si>
  <si>
    <t>S2-153565</t>
  </si>
  <si>
    <t>eProSe-Ext-SA2</t>
  </si>
  <si>
    <t>0195</t>
  </si>
  <si>
    <t>S2-153057</t>
  </si>
  <si>
    <t>Clarification of ProSe Public Safety and general Discovery procedures</t>
  </si>
  <si>
    <t>Ericsson, Samsung, LG Electronics, Qualcomm Incorporated</t>
  </si>
  <si>
    <t>Summary of change: Clarified that Public Safety discovery mainly falls under restricted type even though it is not same in the functional behaviour as in case of non-public safety cases. Also clarified that the discovery subscriptions are applied for the</t>
  </si>
  <si>
    <t>S2-153622</t>
  </si>
  <si>
    <t>0220</t>
  </si>
  <si>
    <t>S2-153058</t>
  </si>
  <si>
    <t>Introduction of access to PKMF via ProSe Proxy Function</t>
  </si>
  <si>
    <t>Ericsson, Qualcomm Incorporated</t>
  </si>
  <si>
    <t>Summary of change: Introduces PKMF access via ProSe Proxy Function in the HPLMN and/or to the appropriate PKMF selected for Group Member security as defined in TS 33.303.</t>
  </si>
  <si>
    <t>0221</t>
  </si>
  <si>
    <t>C</t>
  </si>
  <si>
    <t>S2-153059</t>
  </si>
  <si>
    <t>Rel-13 mirror CR: Summary of change: Introduces PKMF access via ProSe Proxy Function in the HPLMN and/or to the appropriate PKMF selected for Group Member security as defined in TS 33.303.</t>
  </si>
  <si>
    <t>0222</t>
  </si>
  <si>
    <t>S2-153060</t>
  </si>
  <si>
    <t>Analysis for successful session binding for ProSe remote UE</t>
  </si>
  <si>
    <t>Ericsson</t>
  </si>
  <si>
    <t>discussion</t>
  </si>
  <si>
    <t>Moving forward with Working assumption for PCC &amp; Relay for ProSe</t>
  </si>
  <si>
    <t>S2-153061</t>
  </si>
  <si>
    <t>Policy Control for Remote UE behind Relay UE</t>
  </si>
  <si>
    <t>Summary of change: An informative Annex is introduced to clarify how MCPTT can conduct policy control for a remote UE, i.e. in combination with ProSe relay.</t>
  </si>
  <si>
    <t>S2-153793</t>
  </si>
  <si>
    <t>13.5.1</t>
  </si>
  <si>
    <t>1000</t>
  </si>
  <si>
    <t>S2-153062</t>
  </si>
  <si>
    <t>Clarification of ProSe Public Safety Relay subscription</t>
  </si>
  <si>
    <t>Summary of change: Clarifiy text to separate the Remote and Relay UE subscription information</t>
  </si>
  <si>
    <t>S2-153645</t>
  </si>
  <si>
    <t>0223</t>
  </si>
  <si>
    <t>S2-153063</t>
  </si>
  <si>
    <t>Correction of location signalling</t>
  </si>
  <si>
    <t>Summary of change: Remove presence Area reporting and LA reporting.</t>
  </si>
  <si>
    <t>23.682</t>
  </si>
  <si>
    <t>MONTE</t>
  </si>
  <si>
    <t>0134</t>
  </si>
  <si>
    <t>SP-150609</t>
  </si>
  <si>
    <t>S2-153064</t>
  </si>
  <si>
    <t>eDECOR TR Skeleton</t>
  </si>
  <si>
    <t>eDECOR TR Skeleton to TR 23.711</t>
  </si>
  <si>
    <t>22</t>
  </si>
  <si>
    <t>6.7</t>
  </si>
  <si>
    <t>FS on Enhancements of Dedicated Core Networks selection mechanism (FS_eDecor)</t>
  </si>
  <si>
    <t>S2-153591</t>
  </si>
  <si>
    <t>23.711</t>
  </si>
  <si>
    <t>FS_eDecor</t>
  </si>
  <si>
    <t>S2-153065</t>
  </si>
  <si>
    <t>eDECOR TR Scope</t>
  </si>
  <si>
    <t>eDECOR TR Scope to TR 23.711</t>
  </si>
  <si>
    <t>S2-153592</t>
  </si>
  <si>
    <t>S2-153066</t>
  </si>
  <si>
    <t>eDECOR Architecture</t>
  </si>
  <si>
    <t>eDECOR TR Architecture to TR 23.711</t>
  </si>
  <si>
    <t>S2-153593</t>
  </si>
  <si>
    <t>S2-153067</t>
  </si>
  <si>
    <t>Selection of DCN</t>
  </si>
  <si>
    <t>Proposal for selection of Dedicated Core Network using assistance information from the UE</t>
  </si>
  <si>
    <t>S2-153594</t>
  </si>
  <si>
    <t>S2-153068</t>
  </si>
  <si>
    <t>Location Reporting KI</t>
  </si>
  <si>
    <t>Proposes a new Key Issue 'Efficient network control for enhancement of user location reporting'.</t>
  </si>
  <si>
    <t>24</t>
  </si>
  <si>
    <t>6.9</t>
  </si>
  <si>
    <t>Study on improvement of awareness of user location change (FS_AULC)</t>
  </si>
  <si>
    <t>S2-153453</t>
  </si>
  <si>
    <t>23.710</t>
  </si>
  <si>
    <t>FS_AULC</t>
  </si>
  <si>
    <t>S2-153069</t>
  </si>
  <si>
    <t>Clarification on Functions of ProSe-enabled Public Safety UE</t>
  </si>
  <si>
    <t>LG Electronics</t>
  </si>
  <si>
    <t>Dongsoo Kim</t>
  </si>
  <si>
    <t>62116</t>
  </si>
  <si>
    <t>Summary of change: Add all functions for ProSe-enabled Public Safety UE to clause 4.4.2.</t>
  </si>
  <si>
    <t>S2-153835</t>
  </si>
  <si>
    <t>0224</t>
  </si>
  <si>
    <t>S2-153070</t>
  </si>
  <si>
    <t>Clarification on ProSe UE-to-Network Relay</t>
  </si>
  <si>
    <t xml:space="preserve">Summary of change: - Replace 'unicast' services with the network in the definition of ProSe UE-to-Network Relay of clause 3.1.  - Move the definitions of Discovery Query Filter and Discovery Response Filter to appropriate place so that they are in alphabe</t>
  </si>
  <si>
    <t>0225</t>
  </si>
  <si>
    <t>SP-150604</t>
  </si>
  <si>
    <t>S2-153071</t>
  </si>
  <si>
    <t>Clarification on Revocation of ProSe Application Code</t>
  </si>
  <si>
    <t>Summary of change: Remove NOTE 2 of clause 4.6.4.2.</t>
  </si>
  <si>
    <t>0226</t>
  </si>
  <si>
    <t>S2-153072</t>
  </si>
  <si>
    <t>Clarification on Function of ProSe UE-to-Network Relay</t>
  </si>
  <si>
    <t>Summary of change: Add a description of functions for UE supporting ProSe UE-to-Network Relaying in clause 4.5.4, which includes Relaying eMBMS traffic and ProSe Per-Packet Priority handling for unicast and eMBMS downlink traffic.</t>
  </si>
  <si>
    <t>0227</t>
  </si>
  <si>
    <t>S2-153073</t>
  </si>
  <si>
    <t>New Key Issues related to ES for NSWO WLAN</t>
  </si>
  <si>
    <t>Huawei</t>
  </si>
  <si>
    <t>Marco Spini</t>
  </si>
  <si>
    <t>8356</t>
  </si>
  <si>
    <t>Addition of new key issues related to the support of emergency calls over WLAN when the UE is performing NSWO. In addition the key issue propose to study the coexistence an relationship when the UE can either initiated IMS ES over PDN connection and NSWO.</t>
  </si>
  <si>
    <t>20</t>
  </si>
  <si>
    <t>6.5</t>
  </si>
  <si>
    <t>Feasibility study on the Support of Emergency services over WLAN (FS_SEW)</t>
  </si>
  <si>
    <t>FS_SEW2</t>
  </si>
  <si>
    <t>S2-153074</t>
  </si>
  <si>
    <t>New Key Issues related to ES for user not authenticated on WLAN</t>
  </si>
  <si>
    <t>Addition of new key issues related to the support of emergency calls over WLAN for UE without valid credential of valid (U)SIM</t>
  </si>
  <si>
    <t>S2-153075</t>
  </si>
  <si>
    <t>LS from RAN WG1: LS on resource allocation principles in PC5-based V2V</t>
  </si>
  <si>
    <t>RAN WG1 reached the following agreements on resource allocation principles in PC5-based V2V: [...] Action: RAN WG1 respectfully asks RAN WG2, RAN WG3, and SA WG2 to take into consideration the above RAN WG1 agreements in their work.</t>
  </si>
  <si>
    <t>S2-153736</t>
  </si>
  <si>
    <t>RAN WG2, RAN WG3, SA WG2</t>
  </si>
  <si>
    <t>R1-156314</t>
  </si>
  <si>
    <t>S2-153076</t>
  </si>
  <si>
    <t>LS from RAN WG3: Reply LS on MBMS_enh conclusions</t>
  </si>
  <si>
    <t>Steven Xu</t>
  </si>
  <si>
    <t>70303</t>
  </si>
  <si>
    <t xml:space="preserve">RAN WG3 would like to thank SA WG2 for the LS on MBMS_enh conclusions. The RAN WG3 Baseline Stage-3 CRs already include the list of cell IDs in the M2AP/M3AP MBMS Session Start procedure and M2AP/M3AP MBMS Session Update procedure.   Regarding the potenti</t>
  </si>
  <si>
    <t>R3-152289</t>
  </si>
  <si>
    <t>S2-153077</t>
  </si>
  <si>
    <t>New Key issue: Communicating the mid-session change of UPN's identity to the peer node(s)</t>
  </si>
  <si>
    <t>Cisco</t>
  </si>
  <si>
    <t>Nirav Salot</t>
  </si>
  <si>
    <t>42469</t>
  </si>
  <si>
    <t>This contribution proposes new key issue for CUPS</t>
  </si>
  <si>
    <t>S2-153610</t>
  </si>
  <si>
    <t>S2-153078</t>
  </si>
  <si>
    <t>Way forward on CIoT Key Issue#2</t>
  </si>
  <si>
    <t>ZTE</t>
  </si>
  <si>
    <t>Rajesh Bhalla</t>
  </si>
  <si>
    <t>40612</t>
  </si>
  <si>
    <t>This paper proposes the way forward on Key Issue #2. This proposal addresses a way forward on Key Issue #6 as well.</t>
  </si>
  <si>
    <t>S2-153079</t>
  </si>
  <si>
    <t>5G System and 5G Core Network</t>
  </si>
  <si>
    <t>AT&amp;T</t>
  </si>
  <si>
    <t>Farooq Bari</t>
  </si>
  <si>
    <t>57133</t>
  </si>
  <si>
    <t>This paper provides AT&amp;T perspective on 5G System Architecture and 5G Core Network</t>
  </si>
  <si>
    <t>37</t>
  </si>
  <si>
    <t>7.4</t>
  </si>
  <si>
    <t>Work Item proposals, discussion and other related to Next Generation Mobile Network Architecture ('5G architecture')</t>
  </si>
  <si>
    <t>S2-153080</t>
  </si>
  <si>
    <t>Solution for challenging VoLTE coverage</t>
  </si>
  <si>
    <t>Huawei , HiSilicon, CATR, CATT, China Unicom</t>
  </si>
  <si>
    <t>Runze Zhou</t>
  </si>
  <si>
    <t>60945</t>
  </si>
  <si>
    <t>This paper is to discuss the challenge for VoLTE in LTE poor coverage and to propose solutions for this challenge.</t>
  </si>
  <si>
    <t>S2-153081</t>
  </si>
  <si>
    <t>WID on enhanced VoLTE</t>
  </si>
  <si>
    <t>Huawei, HiSilicon, Apple, CATR, CATT, China Mobile? China Unicom</t>
  </si>
  <si>
    <t>WID new</t>
  </si>
  <si>
    <t>This paper is to setup a WID on enhanced VoLTE, which objective is to Investigate and describe how to guarantee VoLTE user experience in LTE (esp. indoor) poor coverage.</t>
  </si>
  <si>
    <t>S2-153082</t>
  </si>
  <si>
    <t>Solution for enhanced dedicated core network selection</t>
  </si>
  <si>
    <t>Huawei, HiSilicon</t>
  </si>
  <si>
    <t>This P-CR proposes solutions for enhanced dedicated core network selection</t>
  </si>
  <si>
    <t>S2-153595</t>
  </si>
  <si>
    <t>S2-153083</t>
  </si>
  <si>
    <t>Next Generation Network Architecture: Study Item Proposal</t>
  </si>
  <si>
    <t>Nokia Networks, Verizon, Alcatel-Lucent, Sprint</t>
  </si>
  <si>
    <t>Devaki Chandramouli</t>
  </si>
  <si>
    <t>68275</t>
  </si>
  <si>
    <t>Study item proposal for Next Generation Network Architecture</t>
  </si>
  <si>
    <t>S2-153084</t>
  </si>
  <si>
    <t>[draft] Reply LS on PCC architecture of Nt reference point</t>
  </si>
  <si>
    <t>Huan Li</t>
  </si>
  <si>
    <t>43311</t>
  </si>
  <si>
    <t>LS out</t>
  </si>
  <si>
    <t>Reply to CT WG3 LS (S2-153022/C3-153432)</t>
  </si>
  <si>
    <t>S2-153085</t>
  </si>
  <si>
    <t>Clarification on PCC architecture of Nt reference point</t>
  </si>
  <si>
    <t xml:space="preserve">Summary of change: Add SCEF to the architecture with the Nt reference point to the PCRF.  Add a note to clarify that the SCEF acts as an AF in some service capability exposure use cases as described in TS 23.682.</t>
  </si>
  <si>
    <t>S2-153429</t>
  </si>
  <si>
    <t>23.002</t>
  </si>
  <si>
    <t>TEI13, AESE</t>
  </si>
  <si>
    <t>0288</t>
  </si>
  <si>
    <t>S2-153086</t>
  </si>
  <si>
    <t>Huawei, Hisilicon</t>
  </si>
  <si>
    <t>1001</t>
  </si>
  <si>
    <t>S2-153087</t>
  </si>
  <si>
    <t>Clarification of MONTE Reporting Procedure</t>
  </si>
  <si>
    <t>Summary of change: Clarify that in case of One time Monitoring Request, the SCEF requests the HSS (for monitoring events configured via HSS) to delete the related monitoring event configuration upon receiving Monitoring Indication from the MME/SGSN.</t>
  </si>
  <si>
    <t>S2-153539</t>
  </si>
  <si>
    <t>TEI13, MONTE</t>
  </si>
  <si>
    <t>0135</t>
  </si>
  <si>
    <t>S2-153088</t>
  </si>
  <si>
    <t>Access becomes usable/unusable in UE-initiated NBIFOM mode</t>
  </si>
  <si>
    <t>Summary of change: Delete the description for UE-initiated NBIFOM mode in the 'access becomes usable/unusable' procedures in section 6.6.</t>
  </si>
  <si>
    <t>S2-153465</t>
  </si>
  <si>
    <t>23.161</t>
  </si>
  <si>
    <t>13.0.0</t>
  </si>
  <si>
    <t>TEI13, NBIFOM</t>
  </si>
  <si>
    <t>0001</t>
  </si>
  <si>
    <t>S2-153089</t>
  </si>
  <si>
    <t>Clarification of Addition of one access in S2b</t>
  </si>
  <si>
    <t>Summary of change: Clarify that in case of S2b, when NBIFOM is not supported in the ePDG, the network should handle the PDN connectivity request as a handover request.</t>
  </si>
  <si>
    <t>S2-153466</t>
  </si>
  <si>
    <t>0002</t>
  </si>
  <si>
    <t>S2-153090</t>
  </si>
  <si>
    <t>Discussion on ePDG selection when UE connects to WLAN only</t>
  </si>
  <si>
    <t>other</t>
  </si>
  <si>
    <t>This contribution discusses whether the service provider selected via WLAN network selection should be considered during ePDG selection.</t>
  </si>
  <si>
    <t>S2-153091</t>
  </si>
  <si>
    <t>Clarification of ePDG selection when UE connects to WLAN only</t>
  </si>
  <si>
    <t>Summary of change: Add clarification that if the UE is not attached via 3GPP access to any PLMN, but the UE connects to WLAN access and selects this vPLMN as a service provider which is in the ePDG selection information, the UE shall construct an FQDN as</t>
  </si>
  <si>
    <t>S2-153438</t>
  </si>
  <si>
    <t>1388</t>
  </si>
  <si>
    <t>S2-153092</t>
  </si>
  <si>
    <t>Discussion on roaming scenario with selection of a WLAN that interworks with a service provider in EVSP</t>
  </si>
  <si>
    <t>Discuss the questions asked by CT WG4 and possible solutions.</t>
  </si>
  <si>
    <t>S2-153093</t>
  </si>
  <si>
    <t>Clarification of PGW selection in roaming scenario with a service provider in EVSP</t>
  </si>
  <si>
    <t>Summary of change: Add clarification that when allocation of a PDN GW from the visited PLMN is allowed, PLMN identifier in which the allocation of a PDN GW is allowed may be also included in the PDN Gateway selection information.</t>
  </si>
  <si>
    <t>TEI12, WLAN_NS</t>
  </si>
  <si>
    <t>1389</t>
  </si>
  <si>
    <t>S2-153094</t>
  </si>
  <si>
    <t>Rel-13 mirror CR: Summary of change: Add clarification that when allocation of a PDN GW from the visited PLMN is allowed, PLMN identifier in which the allocation of a PDN GW is allowed may be also included in the PDN Gateway selection information.</t>
  </si>
  <si>
    <t>1390</t>
  </si>
  <si>
    <t>S2-153095</t>
  </si>
  <si>
    <t>[draft] Reply LS on roaming scenario with selection of a WLAN that interworks with a service provider in EVSP</t>
  </si>
  <si>
    <t>Reply to CT WG4 LS (S2-152155/C4-151071) on roaming scenario with selection of a WLAN that interworks with a service provider in EVSP</t>
  </si>
  <si>
    <t>S2-153437</t>
  </si>
  <si>
    <t>S2-153096</t>
  </si>
  <si>
    <t>Study for a Next Generation Network Architecture</t>
  </si>
  <si>
    <t>Nokia Networks, Alcatel-Lucent, SK Telecom, Verizon, Interdigital, Sprint, Mediatek, Cisco</t>
  </si>
  <si>
    <t>S2-153097</t>
  </si>
  <si>
    <t>Architectural assumptions</t>
  </si>
  <si>
    <t>Nokia Networks</t>
  </si>
  <si>
    <t>This paper proposes architectural assumptions that should be taken into consideration for the new architecture developed as part of FS_CUPS feature.</t>
  </si>
  <si>
    <t>S2-153588</t>
  </si>
  <si>
    <t>S2-153098</t>
  </si>
  <si>
    <t>Bearer binding, usage monitoring and other impacts due to NBIFOM</t>
  </si>
  <si>
    <t>Summary of change: Bearer binding in the PCEF associates PCC Rules to an IPCAN bearer within the allowed access type for the PCC Rule. The allowed access type is either included in the PCC Rule or the default access applies. For the purpose of usage monit</t>
  </si>
  <si>
    <t>S2-153432</t>
  </si>
  <si>
    <t>NBIFOM, TEI13</t>
  </si>
  <si>
    <t>1002</t>
  </si>
  <si>
    <t>S2-153099</t>
  </si>
  <si>
    <t>Clarification on the reporting of user location and UE time zone to P-CSCF</t>
  </si>
  <si>
    <t>Summary of change: Clarify that the procedures to report user location to the AF when UE is attached via untrusted WLAN is supported for IMS Emergency sessions only. Clarify that only user location is requested by the P-CSCF at IMS emergency as part of th</t>
  </si>
  <si>
    <t>SEW1</t>
  </si>
  <si>
    <t>1003</t>
  </si>
  <si>
    <t>S2-153100</t>
  </si>
  <si>
    <t>Corrections to ePDG selection</t>
  </si>
  <si>
    <t xml:space="preserve">Summary of change: - Editorial cleanup to make text more clear  - Correction of reference - Modify title of 4.5.4.4 to clarify that this section applies also in case of no configuration in the UE - Clarify that the UE needs to be registered in a PLMN in o</t>
  </si>
  <si>
    <t>S2-153460</t>
  </si>
  <si>
    <t>TEI13, SEW1</t>
  </si>
  <si>
    <t>1391</t>
  </si>
  <si>
    <t>S2-153101</t>
  </si>
  <si>
    <t>Corrections to NBIFOM charging related descriptions</t>
  </si>
  <si>
    <t>Summary of change: Correction of text related to quota management. Remove text about V-PCRF acting as relay.</t>
  </si>
  <si>
    <t>NBIFOM</t>
  </si>
  <si>
    <t>0003</t>
  </si>
  <si>
    <t>SP-150607</t>
  </si>
  <si>
    <t>S2-153102</t>
  </si>
  <si>
    <t>Clarification of relation between WLAN Location Information and corresponding Age information</t>
  </si>
  <si>
    <t>Summary of change: Clarify that the WLAN Location Information includes the Age information</t>
  </si>
  <si>
    <t>S2-153773</t>
  </si>
  <si>
    <t>1392</t>
  </si>
  <si>
    <t>S2-153103</t>
  </si>
  <si>
    <t>Key issue definition for CUPS</t>
  </si>
  <si>
    <t>This contribution proposes key issues regarding functional allocation for FS_CUPS</t>
  </si>
  <si>
    <t>S2-153590</t>
  </si>
  <si>
    <t>S2-153104</t>
  </si>
  <si>
    <t>Key Issue 3: ePDG push of UPLI location at emergency Attachment</t>
  </si>
  <si>
    <t>This contribution proposes that the ePDG pushes the UPLI location information to the LRF/LS at emergency attachment</t>
  </si>
  <si>
    <t>S2-153427</t>
  </si>
  <si>
    <t>23.771</t>
  </si>
  <si>
    <t>FS_SEW</t>
  </si>
  <si>
    <t>S2-153105</t>
  </si>
  <si>
    <t>Clarification to Location Update during SRVCC procedure</t>
  </si>
  <si>
    <t>Summary of change: Incorrect procedure being performed for the case of SRVCC emergency call procedures</t>
  </si>
  <si>
    <t>S2-153443</t>
  </si>
  <si>
    <t>23.216</t>
  </si>
  <si>
    <t>TEI13, vSRVCC</t>
  </si>
  <si>
    <t>0333</t>
  </si>
  <si>
    <t>S2-153106</t>
  </si>
  <si>
    <t>Proposed conclusion and way forward</t>
  </si>
  <si>
    <t>S2-153107</t>
  </si>
  <si>
    <t>Evaluation PDN interface</t>
  </si>
  <si>
    <t>Ericsson, Cisco</t>
  </si>
  <si>
    <t>A comparison of interfaces proposed for connecting to PDN</t>
  </si>
  <si>
    <t>S2-153108</t>
  </si>
  <si>
    <t>Requirement for authorization of usage of Coverage Enhancements</t>
  </si>
  <si>
    <t>S2-153602</t>
  </si>
  <si>
    <t>S2-153109</t>
  </si>
  <si>
    <t>Selection of CIoT DCN</t>
  </si>
  <si>
    <t>A solution for initial selection of CIoT DCN</t>
  </si>
  <si>
    <t>S2-153110</t>
  </si>
  <si>
    <t>Update of solution 15</t>
  </si>
  <si>
    <t>Update of the solution for 'non-IP' small data</t>
  </si>
  <si>
    <t>S2-153562</t>
  </si>
  <si>
    <t>S2-153111</t>
  </si>
  <si>
    <t>Authorization of efficient small data usage</t>
  </si>
  <si>
    <t>Ericsson, Verizon UK Ltd, TeliaSonera</t>
  </si>
  <si>
    <t>A tool for authorization of small data usage</t>
  </si>
  <si>
    <t>S2-153856</t>
  </si>
  <si>
    <t>S2-153112</t>
  </si>
  <si>
    <t>Update of SMS related aspects</t>
  </si>
  <si>
    <t>S2-153113</t>
  </si>
  <si>
    <t>Update for UE Reachability Notifications</t>
  </si>
  <si>
    <t>InterDigital Communications</t>
  </si>
  <si>
    <t>Mahmoud Watfa</t>
  </si>
  <si>
    <t>72074</t>
  </si>
  <si>
    <t>Summary of change: Updating the E-UTRAN Initial Attach (Clause 5.3.2.1) procedure with text that is identical to what was added to the UE triggered Service Request procedure.</t>
  </si>
  <si>
    <t>S2-153540</t>
  </si>
  <si>
    <t>2905</t>
  </si>
  <si>
    <t>S2-153114</t>
  </si>
  <si>
    <t>key issue of downlink data handling for idle mode UE</t>
  </si>
  <si>
    <t>Intel, China Unicom</t>
  </si>
  <si>
    <t>Changhong Shan</t>
  </si>
  <si>
    <t>45586</t>
  </si>
  <si>
    <t>Propose a new key issue of downlink data handling for idle mode UE for FS_CUPS.</t>
  </si>
  <si>
    <t>S2-153115</t>
  </si>
  <si>
    <t>Study on Improvement of sponsored data rule database</t>
  </si>
  <si>
    <t>China Unicom, China Telecom, China Mobile, Huawei, ZTE, Intel, CATR, CATT, Allot Communications</t>
  </si>
  <si>
    <t>Yang Xu</t>
  </si>
  <si>
    <t>46344</t>
  </si>
  <si>
    <t>Proposal for Study on Improvement of sponsored data rule database</t>
  </si>
  <si>
    <t>S2-153528</t>
  </si>
  <si>
    <t>S2-153116</t>
  </si>
  <si>
    <t>Key issue of interconnecting with legacy SGW/PGW</t>
  </si>
  <si>
    <t>Propose a new key issue of interconnecting with legacy SGW/PGW for FS_CUPS.</t>
  </si>
  <si>
    <t>S2-153117</t>
  </si>
  <si>
    <t>Baseline Architecture</t>
  </si>
  <si>
    <t>In this contribution, the enhanced EPC architecture to realize CUPS feature (CUPS architecture) is proposed as a way forward for further study.</t>
  </si>
  <si>
    <t>S2-153589</t>
  </si>
  <si>
    <t>S2-153118</t>
  </si>
  <si>
    <t>Function Review of SGW, PGW and TDF</t>
  </si>
  <si>
    <t>In this contribution, functionalities of SGW, PGW and TDF in EPC architecture are reviewed. The evaluation should be taken into consideration when splitting legacy functional nodes into separate control and user plane entities.</t>
  </si>
  <si>
    <t>S2-153119</t>
  </si>
  <si>
    <t>Key issue - User Plane TEID and IP Address Allocation</t>
  </si>
  <si>
    <t>in this contribution, new key issues are proposed.</t>
  </si>
  <si>
    <t>S2-153120</t>
  </si>
  <si>
    <t>Key issue - U-GW Relocation in Mobility Procedures</t>
  </si>
  <si>
    <t>in this contribution, a new key issue is proposed.</t>
  </si>
  <si>
    <t>S2-153611</t>
  </si>
  <si>
    <t>S2-153121</t>
  </si>
  <si>
    <t>Key issue - Roaming Architecture of CUPS</t>
  </si>
  <si>
    <t>S2-153122</t>
  </si>
  <si>
    <t>Scope of TR</t>
  </si>
  <si>
    <t>This document proposes text for the scope section of the Technical Report.</t>
  </si>
  <si>
    <t>S2-153587</t>
  </si>
  <si>
    <t>S2-153123</t>
  </si>
  <si>
    <t>Key issue - C/U plane function split</t>
  </si>
  <si>
    <t>This paper proposes a key issue for the functional separation into control plane and user plane functions of the S-GW, P-GW and TDF.</t>
  </si>
  <si>
    <t>S2-153124</t>
  </si>
  <si>
    <t>Key issue-Selection mechanism for control and user plane node</t>
  </si>
  <si>
    <t>This paper proposes a key issue for control plane node and user plane node selection mechanism.</t>
  </si>
  <si>
    <t>S2-153608</t>
  </si>
  <si>
    <t>S2-153125</t>
  </si>
  <si>
    <t>LS from RAN WG3: LS on ProSe UE Relaying Support</t>
  </si>
  <si>
    <t>Gino Masini</t>
  </si>
  <si>
    <t>23120</t>
  </si>
  <si>
    <t>RAN WG3 has discussed the topic of ProSe UE-to-network relaying within the scope of Rel-13 ProSe enhancements. With the disagreement of one company, RAN WG3 believes that the ProSe UE-to-network relaying authorization information needs to be provided to t</t>
  </si>
  <si>
    <t>S2-154367</t>
  </si>
  <si>
    <t>RAN WG1, SA WG3</t>
  </si>
  <si>
    <t>R3-152366</t>
  </si>
  <si>
    <t>S2-153126</t>
  </si>
  <si>
    <t>LS from RAN WG2: LS on IPsec tunnelling mechanism for LTE-WiFi aggregation</t>
  </si>
  <si>
    <t>Seau Sian Lim</t>
  </si>
  <si>
    <t>69112</t>
  </si>
  <si>
    <t>In TSG RAN#69, RAN approved a new WI to support IPsec tunnel above PDCP protocol layer between eNB and UE over WLAN. The IPsec tunnel is established between UE and eNB to carry the IP packets from eNB to the UE over the WLAN network. RAN 2 has agreed on t</t>
  </si>
  <si>
    <t>S2-153737</t>
  </si>
  <si>
    <t>R2-154915</t>
  </si>
  <si>
    <t>S2-153127</t>
  </si>
  <si>
    <t>LS from RAN WG2: LS on extended DRX in Idle mode in UMTS</t>
  </si>
  <si>
    <t xml:space="preserve">RAN WG2 discussed the extended DRX in Idle mode, and agreed to introduce Solution 2 'Core Network based with event based time reference', as referenced in SA WG2 LS (R2-153032 / S2-152697).  RAN WG2 also made the following agreements about the extended DR</t>
  </si>
  <si>
    <t>SA WG2, CT WG1, RAN WG4</t>
  </si>
  <si>
    <t>R2-154943</t>
  </si>
  <si>
    <t>S2-153128</t>
  </si>
  <si>
    <t>LS from RAN WG2: LS on eDRX for EUTRA</t>
  </si>
  <si>
    <t>Hakan Palm</t>
  </si>
  <si>
    <t>18830</t>
  </si>
  <si>
    <t>RAN WG2 discussed eDRX at RAN WG2#91bis meeting and would like to inform the receiving groups of the status and following agreements: To SA WG2, CT WG1 and RAN WG3: RAN WG2 agreed to define the H-SFN as new frame structure on top of legacy SFN structure,</t>
  </si>
  <si>
    <t>SA WG1, SA WG2, CT WG1, RAN WG3</t>
  </si>
  <si>
    <t>R2-154991</t>
  </si>
  <si>
    <t>S2-153129</t>
  </si>
  <si>
    <t>LS from RAN WG2: ProSe UE-to-Network relay</t>
  </si>
  <si>
    <t>SungHoon Jung</t>
  </si>
  <si>
    <t>45636</t>
  </si>
  <si>
    <t>In the RAN WG2#91bis, RAN WG2 WG agreed to introduce relay selection process and relay reselection process to support ProSe UE-to-Network relay for ProSe Direct Communication in RAN WG2 specification as follows: - Relay Selection: Process of identifying a</t>
  </si>
  <si>
    <t>R2-154998</t>
  </si>
  <si>
    <t>S2-153888</t>
  </si>
  <si>
    <t>S2-153130</t>
  </si>
  <si>
    <t>LS from RAN WG2: LS on ProSe Direct Discovery out of coverage</t>
  </si>
  <si>
    <t>In the RAN WG2#91bis, RAN WG2 WG discussed ProSe Direct Discovery out of coverage for Rel-13 eProSe WI, and made the following agreements: - UE should be provisioned with the preconfiguration including resource pool configuration to be used for ProSe Dire</t>
  </si>
  <si>
    <t>R2-154999</t>
  </si>
  <si>
    <t>S2-153660</t>
  </si>
  <si>
    <t>S2-153131</t>
  </si>
  <si>
    <t>LS from RAN WG2: LS on V2X message characteristics</t>
  </si>
  <si>
    <t>Mats Folke</t>
  </si>
  <si>
    <t>43898</t>
  </si>
  <si>
    <t>RAN WG2 received from RAN WG1 the LS R1-155014 in which evaluation assumptions for LTE-based V2X are discussed. This working assumption given by RAN WG1 is motivated by the assumption that 300-byte size contains more security overhead than 190-byte size.</t>
  </si>
  <si>
    <t>S2-153738</t>
  </si>
  <si>
    <t>RAN WG1, SA WG1, SA WG2, SA WG3</t>
  </si>
  <si>
    <t>R2-155003</t>
  </si>
  <si>
    <t>S2-153132</t>
  </si>
  <si>
    <t>LS from RAN WG2: LS on System Aspects for LTE-WLAN Radio Level Integration and Interworking Enhancement</t>
  </si>
  <si>
    <t>Ozcan Ozturk</t>
  </si>
  <si>
    <t>42607</t>
  </si>
  <si>
    <t>The WI 'LTE-WLAN Radio Level Integration and Interworking Enhancement' (RP-150510) includes the following objectives for SA groups: Coordination with SA working groups will happen in order for SA groups to investigate the impacts of aggregation and interw</t>
  </si>
  <si>
    <t>S2-153739</t>
  </si>
  <si>
    <t>R2-154935</t>
  </si>
  <si>
    <t>S2-153133</t>
  </si>
  <si>
    <t>Correction to Solution 2 - Infrequent small data transmission</t>
  </si>
  <si>
    <t>NEC</t>
  </si>
  <si>
    <t>Iskren Ianev</t>
  </si>
  <si>
    <t>59515</t>
  </si>
  <si>
    <t>This contribution proposes to update Figure 6.2.1-1 in solution 2 (infrequent small data transmission) with some signalling flow defining details from the text description</t>
  </si>
  <si>
    <t>S2-153134</t>
  </si>
  <si>
    <t>AULC key issue - grouping of PRAs</t>
  </si>
  <si>
    <t>KDDI, China Telecom</t>
  </si>
  <si>
    <t>Propose a key issue for grouping PRAs in order to manages the PRAs in a scalable manner.</t>
  </si>
  <si>
    <t>S2-153454</t>
  </si>
  <si>
    <t>S2-153135</t>
  </si>
  <si>
    <t>Architecture considerations for the placement of the control and user plane functions in actual network deployment</t>
  </si>
  <si>
    <t>ZTE, KDDI</t>
  </si>
  <si>
    <t>Tricci So</t>
  </si>
  <si>
    <t>44974</t>
  </si>
  <si>
    <t>This contribution describes the architecture considerations when placing the control plane and user plane in the actual network deployment.</t>
  </si>
  <si>
    <t>S2-153136</t>
  </si>
  <si>
    <t>Architecture proposal for CUPS</t>
  </si>
  <si>
    <t>This contribution describes the architecture proposal for CUPS</t>
  </si>
  <si>
    <t>S2-153137</t>
  </si>
  <si>
    <t>Key issue for the flexible placement and redistributing the gateway's functions in CUPS</t>
  </si>
  <si>
    <t>This contribution describes the key issue for the flexible placement and redistributing the gateway's functions when separating EPC architecture into control plane and user plane.</t>
  </si>
  <si>
    <t>S2-153138</t>
  </si>
  <si>
    <t>Key issue for Control Signalling &amp; Interface Extensions between EPC Gateway Control Plane and User Plane</t>
  </si>
  <si>
    <t>This contribution describes the key issue for the extensions over the new control signalling interface(s) between the non co-located control plane and user plane in CUPS.</t>
  </si>
  <si>
    <t>S2-153139</t>
  </si>
  <si>
    <t>Considerations of the Architecture Requirements and the Timeline to implement the Next Generation Multi-service Core</t>
  </si>
  <si>
    <t>Considerations for the architecture requirements and the timeline to develop the next generation multi-service core</t>
  </si>
  <si>
    <t>S2-153140</t>
  </si>
  <si>
    <t>Add missing RAN Rule indication procedures for GERAN/UTRAN in Network-initiated NBIFOM mode</t>
  </si>
  <si>
    <t>Myungjune Youn</t>
  </si>
  <si>
    <t>60905</t>
  </si>
  <si>
    <t>Summary of change: Add missing procedures for UTRAN in IP flow mobility triggered by RAN Rule indication.</t>
  </si>
  <si>
    <t>S2-153470</t>
  </si>
  <si>
    <t>0004</t>
  </si>
  <si>
    <t>S2-153141</t>
  </si>
  <si>
    <t>Clean up of usable unusable indication in UE-initiated NBIFOM mode</t>
  </si>
  <si>
    <t>Summary of change: Remove text related with UE-initiated NBIFOM mode in usable/unusable indication procedure.</t>
  </si>
  <si>
    <t>0005</t>
  </si>
  <si>
    <t>S2-153142</t>
  </si>
  <si>
    <t>Procedure updates for default access in UE-initiated NBIFOM mode</t>
  </si>
  <si>
    <t>Summary of change: In UE-initiated NBIFOM mode, If the network rejects the default access, the network either rejects the UE's request for adding an additional access or accepts the request and provides the other default access.</t>
  </si>
  <si>
    <t>S2-153462</t>
  </si>
  <si>
    <t>0006</t>
  </si>
  <si>
    <t>S2-153143</t>
  </si>
  <si>
    <t>Update of functional entities</t>
  </si>
  <si>
    <t xml:space="preserve">Summary of change: Updates the Function entities section based on the NBIFOM agreements  1) NBIFOM mode is not a negotiation procedure. The UE and network select NBIFOM mode as shown in Figure 5.4.4-1. 2) 'Not usable' is changed to 'unusable' in order to</t>
  </si>
  <si>
    <t>S2-153471</t>
  </si>
  <si>
    <t>0007</t>
  </si>
  <si>
    <t>S2-153144</t>
  </si>
  <si>
    <t>Support of unauthenticated emergency service</t>
  </si>
  <si>
    <t>LG Electronics, Alcatel-Lucent, Alcatel-Lucent Shanghai Bell</t>
  </si>
  <si>
    <t>Addition of new key issue to support unauthenticated emergency service</t>
  </si>
  <si>
    <t>S2-153425</t>
  </si>
  <si>
    <t>S2-153145</t>
  </si>
  <si>
    <t>Next Generation Mobile Network Architecture standardization work consideration</t>
  </si>
  <si>
    <t>Huawei, HiSilicon, China Mobile</t>
  </si>
  <si>
    <t>Fenqin Zhu</t>
  </si>
  <si>
    <t>26772</t>
  </si>
  <si>
    <t>In this paper we give a general analysis of the 5G objective and propose how to do that work.</t>
  </si>
  <si>
    <t>S2-153146</t>
  </si>
  <si>
    <t>Key issue-distribued user plane design</t>
  </si>
  <si>
    <t>China Mobile</t>
  </si>
  <si>
    <t>Tao Sun</t>
  </si>
  <si>
    <t>54129</t>
  </si>
  <si>
    <t>This contribution describes the key issue that when the control and the user plane of the network element (SGW/PGW) are separated, a number of user plane functions may be managed by one control plane function.</t>
  </si>
  <si>
    <t>S2-153609</t>
  </si>
  <si>
    <t>S2-153147</t>
  </si>
  <si>
    <t>Key issue - the protocol of the interface between control plane and user plane</t>
  </si>
  <si>
    <t>This contribution describes the key issue for interface protocol between control plane and user plane when the EPC architecture separated into control and user plane functions.</t>
  </si>
  <si>
    <t>S2-153148</t>
  </si>
  <si>
    <t>Paging optimization related with UE radio capabilities</t>
  </si>
  <si>
    <t>Wanqiang Zhang</t>
  </si>
  <si>
    <t>41153</t>
  </si>
  <si>
    <t>This paper discuss the UE radio capability handling for paging optimization and propose the text update for 23.401</t>
  </si>
  <si>
    <t>S2-153149</t>
  </si>
  <si>
    <t>UE radio capability for paging optimization</t>
  </si>
  <si>
    <t>Summary of change: Update the 5.11.4 UE Radio Capability for Paging Information to reflect the new added functionalities for paging optimization.</t>
  </si>
  <si>
    <t>S2-153563</t>
  </si>
  <si>
    <t>2906</t>
  </si>
  <si>
    <t>S2-153150</t>
  </si>
  <si>
    <t>Way forward for key issue infrequent small data transmission</t>
  </si>
  <si>
    <t>This paper propose the way forward for key issue infrequent small data transmission</t>
  </si>
  <si>
    <t>S2-153151</t>
  </si>
  <si>
    <t>Data Retention key issue</t>
  </si>
  <si>
    <t>Curt Wong</t>
  </si>
  <si>
    <t>68508</t>
  </si>
  <si>
    <t>This paper introduces an key issue related to data retention requirement with S8HR roaming model.</t>
  </si>
  <si>
    <t>23.749</t>
  </si>
  <si>
    <t>0.1.0</t>
  </si>
  <si>
    <t>FS_V8</t>
  </si>
  <si>
    <t>S2-153152</t>
  </si>
  <si>
    <t>Held session is being transferred first for alerting + held sessions scenario</t>
  </si>
  <si>
    <t>Summary of change: Remove the wrong texts about the HELD call being transferred first. Clearly stating Held session is transferred first by the network.</t>
  </si>
  <si>
    <t>S2-153444</t>
  </si>
  <si>
    <t>23.237</t>
  </si>
  <si>
    <t>10.12.0</t>
  </si>
  <si>
    <t>TEI10, aSRVCC</t>
  </si>
  <si>
    <t>0484</t>
  </si>
  <si>
    <t>S2-153153</t>
  </si>
  <si>
    <t>Rel-11 mirror CR: Summary of change: Remove the wrong texts about the HELD call being transferred first. Clearly stating Held session is transferred first by the network.</t>
  </si>
  <si>
    <t>S2-153445</t>
  </si>
  <si>
    <t>Rel-11</t>
  </si>
  <si>
    <t>11.10.0</t>
  </si>
  <si>
    <t>0485</t>
  </si>
  <si>
    <t>S2-153154</t>
  </si>
  <si>
    <t>Rel-12 mirror CR: Summary of change: Remove the wrong texts about the HELD call being transferred first. Clearly stating Held session is transferred first by the network.</t>
  </si>
  <si>
    <t>S2-153446</t>
  </si>
  <si>
    <t>12.9.0</t>
  </si>
  <si>
    <t>0486</t>
  </si>
  <si>
    <t>S2-153155</t>
  </si>
  <si>
    <t>Rel-13 mirror CR: Summary of change: Remove the wrong texts about the HELD call being transferred first. Clearly stating Held session is transferred first by the network.</t>
  </si>
  <si>
    <t>S2-153447</t>
  </si>
  <si>
    <t>0487</t>
  </si>
  <si>
    <t>S2-153156</t>
  </si>
  <si>
    <t>Cell ID in MBMS bearer context table for EPS</t>
  </si>
  <si>
    <t>Summary of change: Add the liste of cell IDs to table 3 as part of the MBMS bearer context</t>
  </si>
  <si>
    <t>S2-153550</t>
  </si>
  <si>
    <t>23.246</t>
  </si>
  <si>
    <t>13.2.0</t>
  </si>
  <si>
    <t>MBMS_enh_TS</t>
  </si>
  <si>
    <t>0397</t>
  </si>
  <si>
    <t>S2-153157</t>
  </si>
  <si>
    <t>Paging Policy Differentiation (PPD) key issue</t>
  </si>
  <si>
    <t>This P-CR adds Paging Policy Differentiation (PPD) key issue to S8HR roaming model</t>
  </si>
  <si>
    <t>S2-153569</t>
  </si>
  <si>
    <t>S2-153158</t>
  </si>
  <si>
    <t>Dedicated SGW for High latency communication</t>
  </si>
  <si>
    <t>CATT</t>
  </si>
  <si>
    <t>Ming Ai</t>
  </si>
  <si>
    <t>40862</t>
  </si>
  <si>
    <t>Summary of change: 1. Using DCN to select dedicated SGW for high latency communications. 2. During TAU/RAU procedure, if SGW still has buffered data, then it indicates to MME/SGSN that DL Data Buffered exist, and then MME/SGSN activated user plane step if</t>
  </si>
  <si>
    <t>S2-153840</t>
  </si>
  <si>
    <t>2907</t>
  </si>
  <si>
    <t>S2-153159</t>
  </si>
  <si>
    <t>Clarification on the MBMS broadcast area parameter determination</t>
  </si>
  <si>
    <t>Samsung</t>
  </si>
  <si>
    <t>Sung Hwan Won</t>
  </si>
  <si>
    <t>46717</t>
  </si>
  <si>
    <t>Summary of change: Addition of the note clarifying the MBMS broadcast area parameter determination.</t>
  </si>
  <si>
    <t>S2-153552</t>
  </si>
  <si>
    <t>23.468</t>
  </si>
  <si>
    <t>TEI12, GCSE_LTE</t>
  </si>
  <si>
    <t>0073</t>
  </si>
  <si>
    <t>S2-153160</t>
  </si>
  <si>
    <t>Correction on the elements of the MBMS service description</t>
  </si>
  <si>
    <t>Summary of change: The service description in the Activate MBMS Bearer Response only includes the radio frequency.</t>
  </si>
  <si>
    <t>S2-153553</t>
  </si>
  <si>
    <t>0074</t>
  </si>
  <si>
    <t>S2-153161</t>
  </si>
  <si>
    <t>Clarification on the elements of the MBMS service description</t>
  </si>
  <si>
    <t>Summary of change: The service description in the Activate MBMS Bearer Response includes MBMS SAIs if the BM-SC has mapped the cell IDs into the MBMS Service Area Identities.</t>
  </si>
  <si>
    <t>S2-153554</t>
  </si>
  <si>
    <t>TEI13, MBMS_enh_TS</t>
  </si>
  <si>
    <t>0075</t>
  </si>
  <si>
    <t>S2-153162</t>
  </si>
  <si>
    <t>Update for Solution 4a: Non-IP small data transmission via SCEF</t>
  </si>
  <si>
    <t>Solution 4a is updated to specify how MO and MT small data transmission is achieved with minimized impacts.</t>
  </si>
  <si>
    <t>S2-153601</t>
  </si>
  <si>
    <t>S2-153163</t>
  </si>
  <si>
    <t>Usage of cell identities in the MBMS bearer activation for group message delivery</t>
  </si>
  <si>
    <t>Summary of change: - The SCEF may include a list of cell IDs in the Activate MBMS Bearer Request message (Step 8). - The SCEF may map between the location/area information provided by the SCS/AS and a list of cell IDs (Step 8). - The location/area informa</t>
  </si>
  <si>
    <t>S2-153542</t>
  </si>
  <si>
    <t>TEI13, GROUPE</t>
  </si>
  <si>
    <t>0136</t>
  </si>
  <si>
    <t>S2-153164</t>
  </si>
  <si>
    <t>Solution proposal for Key Issue #3</t>
  </si>
  <si>
    <t>Hyunsook Kim</t>
  </si>
  <si>
    <t>42013</t>
  </si>
  <si>
    <t>This paper considers the solution for Key Issue #3: Determination of the ID of the visited PLMN at IMS Entities in HPLMN</t>
  </si>
  <si>
    <t>S2-153165</t>
  </si>
  <si>
    <t>5G device aspects</t>
  </si>
  <si>
    <t>This paper intends to consider 5G device aspects in order to design high-level architecture in SA WG2</t>
  </si>
  <si>
    <t>S2-153166</t>
  </si>
  <si>
    <t>PDN type change</t>
  </si>
  <si>
    <t>LG Electronics, LG Uplus, SK Telecom</t>
  </si>
  <si>
    <t>This paper considers a fault situation, in which a speciic PDN type is not valid.</t>
  </si>
  <si>
    <t>29</t>
  </si>
  <si>
    <t>6.25</t>
  </si>
  <si>
    <t>TEI14 Category B/C - Enhancements and Improvements only. 3GPP Packet Access</t>
  </si>
  <si>
    <t>S2-153167</t>
  </si>
  <si>
    <t>P-GW detection for PDN type change</t>
  </si>
  <si>
    <t>Summary of change: If the PDN GW had determined that the PDN connection should be released and re-established with a PDN type change, the P-GW adds an appropriate cause indicating 'reactivation requested'.</t>
  </si>
  <si>
    <t>2908</t>
  </si>
  <si>
    <t>S2-153168</t>
  </si>
  <si>
    <t>Re-establishment of PDN connection with a PDN type change</t>
  </si>
  <si>
    <t>Summary of change: If the network wants to trigger PDN type change, the NAS message Deactivate EPS Bearer Context Request includes the request for reestablishment of PDN connection with the specific PDN type by the UE.</t>
  </si>
  <si>
    <t>2909</t>
  </si>
  <si>
    <t>S2-153169</t>
  </si>
  <si>
    <t>PDN type notification to the HSS</t>
  </si>
  <si>
    <t>LG Electronics, LG Uplus</t>
  </si>
  <si>
    <t>Summary of change: - New storage information field for each active PDN connection (i.e. APN, PDN Type) is added for HSS. - If MME is configured to send the PDN type of the established PDN connection to the HSS, it is proposed that the MME shall send a Not</t>
  </si>
  <si>
    <t>2910</t>
  </si>
  <si>
    <t>S2-153170</t>
  </si>
  <si>
    <t>Way forward for the CIoT architecture representation</t>
  </si>
  <si>
    <t>Alcatel-Lucent, Cisco Systems Inc., Mediatek, Nokia Networks</t>
  </si>
  <si>
    <t>Alessio Casati</t>
  </si>
  <si>
    <t>68028</t>
  </si>
  <si>
    <t>this paper proposes a way to harmonize the architecture for CIoT</t>
  </si>
  <si>
    <t>S2-153171</t>
  </si>
  <si>
    <t>Clarification on Remote UE supporting for multiple PDN connections</t>
  </si>
  <si>
    <t>ASUSTeK</t>
  </si>
  <si>
    <t>Roger Guo</t>
  </si>
  <si>
    <t>38365</t>
  </si>
  <si>
    <t>Clarify whether a Remote UE may support multiple PDN connections via a ProSe UE-to-Network Relay at one time.</t>
  </si>
  <si>
    <t>S2-153172</t>
  </si>
  <si>
    <t>ASUSTEK</t>
  </si>
  <si>
    <t>Summary of change: Clarify that a Remote UE may support multiple simultaneous active PDN connections via a ProSe UE-to-Network Relay.</t>
  </si>
  <si>
    <t>S2-153836</t>
  </si>
  <si>
    <t>0228</t>
  </si>
  <si>
    <t>S2-153173</t>
  </si>
  <si>
    <t>Clarifications on Soln#10 (support of Non-IP PDN types)</t>
  </si>
  <si>
    <t>Cisco Systems Inc, Alcatel-Lucent</t>
  </si>
  <si>
    <t>Maulik Vaidya</t>
  </si>
  <si>
    <t>44517</t>
  </si>
  <si>
    <t>This contribution attempts to clarify that While it is true that Solution#10 as depicted in 6.10 relies on C-SGN based architecture per clause 6.1, similar to depiction in Solution#15 in 6.15, the solution is not restricted to C-SGN-based architecture onl</t>
  </si>
  <si>
    <t>S2-153561</t>
  </si>
  <si>
    <t>S2-153174</t>
  </si>
  <si>
    <t>Way forward on key Issue 2 with solution 2 update</t>
  </si>
  <si>
    <t>Jinsook Ryu</t>
  </si>
  <si>
    <t>39022</t>
  </si>
  <si>
    <t>It is proposed to select Solution 2 as a baseline for normative work on Key Issue 2 to cover the traffic model in TR 45.820 including software upgrade/reconfiguration use case. Accordingly it is proposed to clarify that solution 2 can support more than si</t>
  </si>
  <si>
    <t>S2-153175</t>
  </si>
  <si>
    <t>LS from GSMA NG: LS to SA WG2 on emergency call requirements using S8HR roaming architecture</t>
  </si>
  <si>
    <t>GSMA NG</t>
  </si>
  <si>
    <t>Introduction: GSMA PSMC has already announced to endorse 'S8 Home Routed (S8HR)' as a VoLTE roaming architecture option. Networks Group (NG) started implementing this option to GSMA PRDs. During the NG discussions, we have identified areas that may need c</t>
  </si>
  <si>
    <t>S2-153740</t>
  </si>
  <si>
    <t>PACKET#81 Doc 134</t>
  </si>
  <si>
    <t>S2-153176</t>
  </si>
  <si>
    <t>Addition of Coverage Class Information (CCI) to downlink BSSGP PDU</t>
  </si>
  <si>
    <t>Ericsson, Orange</t>
  </si>
  <si>
    <t>Summary of change: CCI added to downlink BSSGP PDU.</t>
  </si>
  <si>
    <t>S2-153549</t>
  </si>
  <si>
    <t>23.060</t>
  </si>
  <si>
    <t>1984</t>
  </si>
  <si>
    <t>S2-153177</t>
  </si>
  <si>
    <t>Discussion and comparison of the user and control plane based solutions</t>
  </si>
  <si>
    <t>This contribution provides a comparison of the user plane based solution 6.5 and the control plane based solutions.</t>
  </si>
  <si>
    <t>S2-153178</t>
  </si>
  <si>
    <t>User plane based solution with AS information stored in RAN</t>
  </si>
  <si>
    <t>Ericsson, Alcatel Lucent</t>
  </si>
  <si>
    <t>This contribution provides a merged user plane based solution on basis of solution 6.5 and 6.6.</t>
  </si>
  <si>
    <t>S2-153559</t>
  </si>
  <si>
    <t>S2-153179</t>
  </si>
  <si>
    <t>Further updates to solution 6.5</t>
  </si>
  <si>
    <t>Few clarifications to 'RRC Resume' and 'RRC SUSPEND' procedure and some editorial clean-up.</t>
  </si>
  <si>
    <t>S2-153180</t>
  </si>
  <si>
    <t>Uplink stack reduction for Gb based architecture</t>
  </si>
  <si>
    <t>This contribution documents a solution eliminating the need to transfer UDP/IP headers for uplink user plane transfer in Gb architecture.</t>
  </si>
  <si>
    <t>S2-153181</t>
  </si>
  <si>
    <t>SA2 work on next generation architecture</t>
  </si>
  <si>
    <t>This contribution provides framework for preparation of SA WG2 study on next generation mobile architecture.</t>
  </si>
  <si>
    <t>S2-153182</t>
  </si>
  <si>
    <t>Extended DRX support for multiple applications</t>
  </si>
  <si>
    <t>Summary of change: Adding that the UE should not request for extended idle mode DRX unless all applications are delay tolerant.</t>
  </si>
  <si>
    <t>S2-153930</t>
  </si>
  <si>
    <t>eDRX</t>
  </si>
  <si>
    <t>0137</t>
  </si>
  <si>
    <t>S2-153183</t>
  </si>
  <si>
    <t>Introducing Extended Idle mode DRX</t>
  </si>
  <si>
    <t>Introduce the CN paging procedure in the context of the extended DRX feature as a high level function to facilitate communications with packet data networks and applications</t>
  </si>
  <si>
    <t>0138</t>
  </si>
  <si>
    <t>S2-153184</t>
  </si>
  <si>
    <t>MME awareness of when the UE will become reachable</t>
  </si>
  <si>
    <t>Summary of change: This CR proposes that the MME is informed about the 'approximate time when the UE will become reachable' at the release of the S1 connection and that the MME uses the information to derive when the UE is reachable for paging. Such solut</t>
  </si>
  <si>
    <t>S2-153614</t>
  </si>
  <si>
    <t>2911</t>
  </si>
  <si>
    <t>S2-153185</t>
  </si>
  <si>
    <t>Paging coordination between CN and UE</t>
  </si>
  <si>
    <t>Summary of change: Introduces enhancements to the CN paging procedure for Iu mode in the context of the extended idle mode DRX feature.</t>
  </si>
  <si>
    <t>S2-153615</t>
  </si>
  <si>
    <t>1985</t>
  </si>
  <si>
    <t>S2-153186</t>
  </si>
  <si>
    <t>Further clarifications to extended DRX in Idle mode for Gb</t>
  </si>
  <si>
    <t>Summary of change: It is clarified that in case where the parameter describing the time remaining until the next paging group occurrence is not available, the SGSN pages without taking the extended DRX parameters into consideration. Furthermore it is clar</t>
  </si>
  <si>
    <t>S2-153855</t>
  </si>
  <si>
    <t>1986</t>
  </si>
  <si>
    <t>S2-153187</t>
  </si>
  <si>
    <t>Correcting HSS handling of CP parameters</t>
  </si>
  <si>
    <t>Summary of change: Removed the sentence requiring the HSS to not check the content of CP parameter set(s).</t>
  </si>
  <si>
    <t>S2-153541</t>
  </si>
  <si>
    <t>0139</t>
  </si>
  <si>
    <t>S2-153188</t>
  </si>
  <si>
    <t>Solution 8 update 'Cell based paging area update for efficient paging area management'</t>
  </si>
  <si>
    <t>This paper resolve some remaining editor's note to complete solution 8. Also further enhancements have been made for this solution.</t>
  </si>
  <si>
    <t>S2-153189</t>
  </si>
  <si>
    <t>Correct inconsistencies in the description of USIM switching</t>
  </si>
  <si>
    <t>General Dynamics UK Ltd., Blackberry UK Ltd.</t>
  </si>
  <si>
    <t>Philip Young</t>
  </si>
  <si>
    <t>27298</t>
  </si>
  <si>
    <t>Summary of change: Amend the descriptions in K.2.4 and K.2.5 to include steps involving USIM switching.</t>
  </si>
  <si>
    <t>S2-153598</t>
  </si>
  <si>
    <t>IOPS</t>
  </si>
  <si>
    <t>2912</t>
  </si>
  <si>
    <t>S2-153190</t>
  </si>
  <si>
    <t>Conclusion on Key Issue 4</t>
  </si>
  <si>
    <t>This paper proposes to select solution 8 'Cell based paging area update for efficient paging area management' as a solution for Key Issue 4 for normative work.</t>
  </si>
  <si>
    <t>S2-153191</t>
  </si>
  <si>
    <t>Paging delivery mechanism for LTE eDRX</t>
  </si>
  <si>
    <t>This paper propose how to MME deliver paging message to eNB when storing of paging message by eNB should be minimized or avoided but the MME does not know exact paging occasion of the UE.</t>
  </si>
  <si>
    <t>S2-153192</t>
  </si>
  <si>
    <t>Clarification on the Usage of extended idle mode DRX</t>
  </si>
  <si>
    <t>Summary of change: It is clarified usage of extended idle mode DRX is not appropriate for the UE which uses mobile terminated IMS or CS services other than SMS.</t>
  </si>
  <si>
    <t>S2-153989</t>
  </si>
  <si>
    <t>0140</t>
  </si>
  <si>
    <t>S2-153193</t>
  </si>
  <si>
    <t>Discussion on paging strategy for HLcom 'UE reachability'</t>
  </si>
  <si>
    <t>This paper compares two options for HLcom notification procedure 'UE reachability' for the UE applying extended idle mode DRX especially on the paging strategy of MME.</t>
  </si>
  <si>
    <t>S2-153194</t>
  </si>
  <si>
    <t>Applying eDRX for Hlcom notification procedure 'UE reachability'</t>
  </si>
  <si>
    <t>Summary of change: New parameter 'Immediate Delivery Required' for monitoring event 'UE reachability' has been introduced to indicate whether triggering of paging procedure is required or not.</t>
  </si>
  <si>
    <t>S2-154016</t>
  </si>
  <si>
    <t>HLcom</t>
  </si>
  <si>
    <t>0141</t>
  </si>
  <si>
    <t>S2-153195</t>
  </si>
  <si>
    <t>Evaluation of Random Access procedure in solution 3</t>
  </si>
  <si>
    <t>Sony</t>
  </si>
  <si>
    <t>Lars Nord</t>
  </si>
  <si>
    <t>58638</t>
  </si>
  <si>
    <t>Discuss the random access procedure proposed in solution 3 and the dependence to proposed physical layer proposals in RAN.</t>
  </si>
  <si>
    <t>S2-153557</t>
  </si>
  <si>
    <t>S2-153196</t>
  </si>
  <si>
    <t>Overall evaluation key issue 2</t>
  </si>
  <si>
    <t>Evaluation of how well the two groups of solutions can support the traffic model in key issue 2 and flexibility supporting other traffic models.</t>
  </si>
  <si>
    <t>S2-153197</t>
  </si>
  <si>
    <t>Wrong name used for 'Notify-on-available-after-DDN-failure' event</t>
  </si>
  <si>
    <t>Alcatel-Lucent</t>
  </si>
  <si>
    <t>Mike Dolan</t>
  </si>
  <si>
    <t>1692</t>
  </si>
  <si>
    <t>Summary of change: Clause 5.3.13.7 is corrected to change 'Availability after DDN Failure' to 'Notify-on-available-after-DDN-failure'.</t>
  </si>
  <si>
    <t>1987</t>
  </si>
  <si>
    <t>S2-153198</t>
  </si>
  <si>
    <t>Clarify Nt Reference Point</t>
  </si>
  <si>
    <t>Summary of change: The figures reference above in 'Reason for change' are modified. The text of clause 5.2.13 is clarified.</t>
  </si>
  <si>
    <t>S2-153430</t>
  </si>
  <si>
    <t>AESE</t>
  </si>
  <si>
    <t>1004</t>
  </si>
  <si>
    <t>S2-153199</t>
  </si>
  <si>
    <t>Differentiate MBMS User and Bearer Services</t>
  </si>
  <si>
    <t>Alcatel-Lucent, Alcatel-Lucent Shanghai Bell</t>
  </si>
  <si>
    <t>Summary of change: Various parts of TS 23.246 are made specific to either MBMS user services or MBMS bearer services, when the possibility of ambiguity exists. The MB2 reference point is added. A small editorial problem is fixed.</t>
  </si>
  <si>
    <t>S2-153551</t>
  </si>
  <si>
    <t>0398</t>
  </si>
  <si>
    <t>S2-153200</t>
  </si>
  <si>
    <t>Unicast downlink priority for relay to Remote UE</t>
  </si>
  <si>
    <t>Summary of change: Clause 5.4.6.2 is modified to base the unicast downlink priority over PC5 on information sent to the Relay UE by the Remote UE. Clause 5.4.6.2.1 is added to provide the message flow for this procedure.</t>
  </si>
  <si>
    <t>0229</t>
  </si>
  <si>
    <t>S2-153201</t>
  </si>
  <si>
    <t>Clarify validity time for CP Parameters</t>
  </si>
  <si>
    <t>Summary of change: The 'validity time' aspect of a set of CP parameters is clarified. Note 2 is clarified to explain more clearly the meaning of overlapping CP parameter sets.</t>
  </si>
  <si>
    <t>S2-153537</t>
  </si>
  <si>
    <t>AESE, TEI13</t>
  </si>
  <si>
    <t>0142</t>
  </si>
  <si>
    <t>S2-153202</t>
  </si>
  <si>
    <t>Correct step 3 text in 5.6.1.7</t>
  </si>
  <si>
    <t>Summary of change: Change the target of the message from SCEF to HSS.</t>
  </si>
  <si>
    <t>MONTE, TEI13</t>
  </si>
  <si>
    <t>0143</t>
  </si>
  <si>
    <t>S2-153203</t>
  </si>
  <si>
    <t>Data Reliability CP Parameter</t>
  </si>
  <si>
    <t>Summary of change: Add Data Reliability to the CP parameters in Table 5.10.1-1, and provide a description of this additional parameter.</t>
  </si>
  <si>
    <t>0144</t>
  </si>
  <si>
    <t>S2-153204</t>
  </si>
  <si>
    <t>ECGI Schedule list CP Parameter</t>
  </si>
  <si>
    <t>Summary of change: Add ECGI Schedule list to the CP parameters in Table 5.10.1-1, and provide a descriptions of this additional parameter, including its relationship with the Schedule communication time parameter.</t>
  </si>
  <si>
    <t>0145</t>
  </si>
  <si>
    <t>S2-153205</t>
  </si>
  <si>
    <t>Provide CP Parameters Delete Procedure</t>
  </si>
  <si>
    <t>Summary of change: Provide a procedure to delete CP Parameters for a subscription</t>
  </si>
  <si>
    <t>0146</t>
  </si>
  <si>
    <t>S2-153206</t>
  </si>
  <si>
    <t>Additional CP Parameters</t>
  </si>
  <si>
    <t>This contribution proposes additional CP Parameters to improve the use of paging resources and to allow the MME/SGSN to know the expected reliability of the information being provided in the CP Parameters.</t>
  </si>
  <si>
    <t>S2-153207</t>
  </si>
  <si>
    <t>Unicast downlink priority over PC5</t>
  </si>
  <si>
    <t>This paper discusses the need for the Remote UE to provide a requested downlink priority for unicast traffic over PC5. Without the ability of the Remote UE to indicate the content priority of an IP flow to the Relay UE, content (e.g., PTT voice) may be dr</t>
  </si>
  <si>
    <t>S2-153208</t>
  </si>
  <si>
    <t>[DRAFT] LS Reply on Group specific NAS level congestion control</t>
  </si>
  <si>
    <t>Reply LS to CT WG1 (C1-153258) on Group specific NAS level congestion control</t>
  </si>
  <si>
    <t>S2-153209</t>
  </si>
  <si>
    <t>Correct the interface name in clause 4.2</t>
  </si>
  <si>
    <t>This contribution corrects the interface name in clause 4.2 to the agreed 'T5*'. Some editorial improvements are also included.</t>
  </si>
  <si>
    <t>S2-153210</t>
  </si>
  <si>
    <t>Clarification of Assumption Text</t>
  </si>
  <si>
    <t>This contribution clarifies text in clause 4.2 (Architectural Assumptions) of TR 23.720 and is intended to be purely editorial.</t>
  </si>
  <si>
    <t>S2-153211</t>
  </si>
  <si>
    <t>Dedicated Core Network (DCN) selection based on UE's indication to RAN</t>
  </si>
  <si>
    <t>This contribution proposes a solution for Dedicated Core Network (DCN) selection by the RAN Node based on the UE's DCN type indication and on the supported DCN types by the associated MMEs</t>
  </si>
  <si>
    <t>S2-153596</t>
  </si>
  <si>
    <t>S2-153212</t>
  </si>
  <si>
    <t>Definition of mapping between QCI 65, 66, 69 and 70, and R99 QoS parameters</t>
  </si>
  <si>
    <t>Intel</t>
  </si>
  <si>
    <t>Robert Zaus</t>
  </si>
  <si>
    <t>10799</t>
  </si>
  <si>
    <t>Summary of change: Mapping between QCI 65, 66, 69 and 70, and R99 QoS parameters is added.</t>
  </si>
  <si>
    <t>S2-153794</t>
  </si>
  <si>
    <t>12.10.0</t>
  </si>
  <si>
    <t>GCSE_LTE</t>
  </si>
  <si>
    <t>2913</t>
  </si>
  <si>
    <t>S2-153213</t>
  </si>
  <si>
    <t>Rel-13 mirror CR: Summary of change: Mapping between QCI 65, 66, 69 and 70, and R99 QoS parameters is added.</t>
  </si>
  <si>
    <t>S2-153795</t>
  </si>
  <si>
    <t>2914</t>
  </si>
  <si>
    <t>S2-153214</t>
  </si>
  <si>
    <t>Summary of change: Clause 4.3.17.7, step 11 of Figure 5.3.3.1-1, steps 13 and 20 of Figure 5.3.3.2-1, step 11 of Figure 5.3.3.3-1, step 11 of Figure 5.3.3.6-1, step 2 of Figure 5.3.4.1-1, step 2 of Figure 5.3.4.3-1, step 6 of Figure D.3.5-1, and step 13 o</t>
  </si>
  <si>
    <t>S2-152424</t>
  </si>
  <si>
    <t>2901</t>
  </si>
  <si>
    <t>1</t>
  </si>
  <si>
    <t>S2-153215</t>
  </si>
  <si>
    <t>Solution to Key Issue 2 - Handling of non UE detectable Emergency Session</t>
  </si>
  <si>
    <t>NEC, NTT DOCOMO</t>
  </si>
  <si>
    <t>Andreas Kunz</t>
  </si>
  <si>
    <t>35384</t>
  </si>
  <si>
    <t>This P-CR proposes a solution to Key Issue 2 - Handling of non UE detectable Emergency Session.</t>
  </si>
  <si>
    <t>S2-153629</t>
  </si>
  <si>
    <t>S2-153216</t>
  </si>
  <si>
    <t>S2-153217</t>
  </si>
  <si>
    <t>Key Issue for UE knowledge of whether a TWAN supports emergency sessions</t>
  </si>
  <si>
    <t>Alcatel-Lucent, Alcatel-Lucent Shanghai Bell, LG Electronics</t>
  </si>
  <si>
    <t>Laurent Thiebaut</t>
  </si>
  <si>
    <t>68713</t>
  </si>
  <si>
    <t>new key issue related to UE knowledge of whether a TWAN supports emergency sessions</t>
  </si>
  <si>
    <t>S2-153426</t>
  </si>
  <si>
    <t>S2-153218</t>
  </si>
  <si>
    <t>Key Issue for TWAN support of emergency sessions</t>
  </si>
  <si>
    <t>new key issue related to TWAN support of emergency sessions</t>
  </si>
  <si>
    <t>S2-153219</t>
  </si>
  <si>
    <t>Solution for UE knowledge of whether a TWAN/ePDG supports emergency sessions</t>
  </si>
  <si>
    <t>new solution related to UE knowledge of whether a TWAN/ePDG supports emergency sessions</t>
  </si>
  <si>
    <t>S2-153467</t>
  </si>
  <si>
    <t>S2-153220</t>
  </si>
  <si>
    <t>Solution for Support of emergency services by TWAN</t>
  </si>
  <si>
    <t>new solution in order to Support emergency services by TWAN</t>
  </si>
  <si>
    <t>S2-153468</t>
  </si>
  <si>
    <t>S2-153221</t>
  </si>
  <si>
    <t>Optimising the paging area</t>
  </si>
  <si>
    <t>Qualcomm Incorporated</t>
  </si>
  <si>
    <t>Haris Zisimopoulos</t>
  </si>
  <si>
    <t>41602</t>
  </si>
  <si>
    <t>Proposes a solution for optimising the paging area for CIOT</t>
  </si>
  <si>
    <t>S2-152753</t>
  </si>
  <si>
    <t>S2-153222</t>
  </si>
  <si>
    <t>[DRAFT] Reply LS on handover policy for a terminal reaches the handover collision between from PS to CS and from LTE to WiFi at the same time</t>
  </si>
  <si>
    <t>Provides answers to LS S2-152996</t>
  </si>
  <si>
    <t>S2-153526</t>
  </si>
  <si>
    <t>CT WG1, GSMA NG RILTE</t>
  </si>
  <si>
    <t>S2-153223</t>
  </si>
  <si>
    <t>Views on structure of work on Next Generation Mobile Network Architecture</t>
  </si>
  <si>
    <t>Qualcomm Inc.</t>
  </si>
  <si>
    <t>Provides views on structure for SA WG2 work on Next Generation Mobile Network Architecture.</t>
  </si>
  <si>
    <t>S2-153224</t>
  </si>
  <si>
    <t>Authorisation policy based on location</t>
  </si>
  <si>
    <t>Summary of change: Proposes to remove text which indicates that UE may provide the current serving PLMND ID that is not supported in stage-3</t>
  </si>
  <si>
    <t>0230</t>
  </si>
  <si>
    <t>S2-153225</t>
  </si>
  <si>
    <t>Rel-13 mirror CR: Summary of change: Proposes to remove text which indicates that UE may provide the current serving PLMND ID that is not supported in stage-3</t>
  </si>
  <si>
    <t>0231</t>
  </si>
  <si>
    <t>S2-153226</t>
  </si>
  <si>
    <t>Correcting description of Discovery Group ID</t>
  </si>
  <si>
    <t>Qualcomm Incorporated, US Department of Commerce</t>
  </si>
  <si>
    <t>Summary of change: Removes 'Layer-2' and 'link layer' terms from the description of Discovery Group ID</t>
  </si>
  <si>
    <t>S2-153623</t>
  </si>
  <si>
    <t>0232</t>
  </si>
  <si>
    <t>S2-153227</t>
  </si>
  <si>
    <t>New WID: Evolution to and interworking with eCall in IMS</t>
  </si>
  <si>
    <t>Qualcomm Incorporated, Deutsche Telekom, Nokia Networks, TeliaSonera, Ericsson, Telecom Italia, Vodafone</t>
  </si>
  <si>
    <t>The objective of this work item is to specify the system impacts for an eCall based on IMS emergency calls that will allow for enhanced eCall user experience and functionality, and for the long-term phase out of CS core and access networks. The work will</t>
  </si>
  <si>
    <t>S2-153529</t>
  </si>
  <si>
    <t>S2-153228</t>
  </si>
  <si>
    <t>Architecture impacts of LTE-WLAN RAN level integration supporting legacy WLAN</t>
  </si>
  <si>
    <t>Analyses the architecture impact of LTE-WLAN RAN level integration supporting legacy WLAN.</t>
  </si>
  <si>
    <t>S2-153229</t>
  </si>
  <si>
    <t>Adding pre-provisioned radio parameters for ProSe UE-NW Relay</t>
  </si>
  <si>
    <t>Summary of change: 1) Adds radio parameters for Remote UE and ProSe UE-Network Relay provisioning 2) Clarifies that the radio parameters for all discovery types and all communication types are common</t>
  </si>
  <si>
    <t>S2-153620</t>
  </si>
  <si>
    <t>0233</t>
  </si>
  <si>
    <t>S2-153230</t>
  </si>
  <si>
    <t>Correction to handover between ePDGs</t>
  </si>
  <si>
    <t>Summary of change: Remove the reference to handover between ePDGs</t>
  </si>
  <si>
    <t>2902</t>
  </si>
  <si>
    <t>SP-150613</t>
  </si>
  <si>
    <t>S2-153231</t>
  </si>
  <si>
    <t>Correction to revision of ePDG selection procedures</t>
  </si>
  <si>
    <t>Summary of change: The reference to 4.5.4.2 in bullet a) of 4.5.4.2 is changed to 4.5.4.3. A clarification is added to the FQDN format selection procedure in 4.5.4.2 to indicate that condition a) is applied to the PLMN chosen according to the procedure in</t>
  </si>
  <si>
    <t>2903</t>
  </si>
  <si>
    <t>S2-153232</t>
  </si>
  <si>
    <t>Correction to WLAN Selection Policy to support SEW</t>
  </si>
  <si>
    <t>Summary of change: It is clarified that when the UE is not registered to any PLMN, the UE considers valid the policies from the HPLMN.</t>
  </si>
  <si>
    <t>S2-153233</t>
  </si>
  <si>
    <t>New SID: Unlicensed spectrum offloading system enhancements</t>
  </si>
  <si>
    <t>The study item will focus on: - identifying the relevant scenarios related to LAA and LWA- studying such scenarios and define the corresponding architecture requirements to:-- Enable the network to differentiate traffic charging when traffic is transmitte</t>
  </si>
  <si>
    <t>S2-153530</t>
  </si>
  <si>
    <t>S2-153234</t>
  </si>
  <si>
    <t>UE Usage Type in handovers</t>
  </si>
  <si>
    <t>Alcatel-Lucent, Alcatel-Lucent Shanghai Bell, NTT DOCOMO, Ericsson</t>
  </si>
  <si>
    <t>Nicolas Drevon</t>
  </si>
  <si>
    <t>16459</t>
  </si>
  <si>
    <t>Summary of change: Usage Type is added to Forward Relocation Request. Conditions for keeping or relocating the current SGW at the target system are added.</t>
  </si>
  <si>
    <t>S2-153724</t>
  </si>
  <si>
    <t>TEI13, DECOR</t>
  </si>
  <si>
    <t>2915</t>
  </si>
  <si>
    <t>S2-153235</t>
  </si>
  <si>
    <t>S2-153725</t>
  </si>
  <si>
    <t>1988</t>
  </si>
  <si>
    <t>S2-153236</t>
  </si>
  <si>
    <t>Discussion on ePDG selection in Rel-13</t>
  </si>
  <si>
    <t>This paper discusses three aspects on ePDG selection that were raised by BlackBerry at SA#69 plenary meeting in SP 150529, and proposes a way forward: use of TAI/LAI in roaming, use of ANQP information, precedence between ANDSF and USIM.</t>
  </si>
  <si>
    <t>S2-153237</t>
  </si>
  <si>
    <t>LS on usage of ANQP information in ePDG selection</t>
  </si>
  <si>
    <t>-</t>
  </si>
  <si>
    <t>S2-153238</t>
  </si>
  <si>
    <t>LS on precedence of ANDSF</t>
  </si>
  <si>
    <t>S2-153239</t>
  </si>
  <si>
    <t>Discussion on LTE-WLAN RAN Level Integration supporting legacy WLAN</t>
  </si>
  <si>
    <t>Alcatel-Lucent, Alcatel-Lucent Shanghai Bell, BlackBerry UK Ltd, Broadcom Corporation, Motorola Mobility, Lenovo, Sony Mobile, TCL Communication Ltd</t>
  </si>
  <si>
    <t>This paper discusses whether SA WG2 would be impacted by the recently approved work item 'LTE-WLAN RAN Level Integration supporting legacy WLAN' in order to respond to the LS from RAN received in RP-151623.</t>
  </si>
  <si>
    <t>S2-153240</t>
  </si>
  <si>
    <t>[DRAFT] LS on New WI on LTE-WLAN RAN Level Integration supporting legacy WLAN</t>
  </si>
  <si>
    <t>To: TSG RAN. CC: RAN WG2, RAN WG3, SA WG3</t>
  </si>
  <si>
    <t>RAN WG2, RAN WG3, SA WG3</t>
  </si>
  <si>
    <t>S2-153241</t>
  </si>
  <si>
    <t>Miscellaneous corrections in section 5.3</t>
  </si>
  <si>
    <t>Michaela Vanderveen</t>
  </si>
  <si>
    <t>46571</t>
  </si>
  <si>
    <t>Summary of change: Corrected missing/wrong parameters in figures and steps descriptions, made the roaming scenario consistent with the non-roaming (Monitoring, restricted), corrected which ProSe Function initiates the announce alert procedure. .</t>
  </si>
  <si>
    <t>0234</t>
  </si>
  <si>
    <t>S2-153242</t>
  </si>
  <si>
    <t>[DRAFT] LS on IPsec tunnelling mechanism for LTE-WiFi aggregation</t>
  </si>
  <si>
    <t>To: RAN WG2. CC: SA WG3</t>
  </si>
  <si>
    <t>S2-153243</t>
  </si>
  <si>
    <t>Application controlled extension for Open Discovery</t>
  </si>
  <si>
    <t>Summary of change: Introducing Application Controlled Extension support to open discovery procedures.</t>
  </si>
  <si>
    <t>0235</t>
  </si>
  <si>
    <t>S2-153244</t>
  </si>
  <si>
    <t>Comparison and conclusions for CIOT non-IP solutions</t>
  </si>
  <si>
    <t>Qualcomm Incorporated, Cisco</t>
  </si>
  <si>
    <t>Hong Cheng</t>
  </si>
  <si>
    <t>25668</t>
  </si>
  <si>
    <t>Proposes a way forward for the non-IP solutions proposed in TR 23.720.</t>
  </si>
  <si>
    <t>S2-153245</t>
  </si>
  <si>
    <t>QoS for downlink traffic on UE-to-Network Relay</t>
  </si>
  <si>
    <t>Qualcomm Incorporated, U.S. Department of Commerce</t>
  </si>
  <si>
    <t>This paper reviewes the QoS handling for the downlink traffic on ProSe UE-to-Network Relay and proposed conclusions.</t>
  </si>
  <si>
    <t>S2-153246</t>
  </si>
  <si>
    <t>AULC key issue - Extension of PCRF/OCS location change reporting</t>
  </si>
  <si>
    <t>This paper proposes to introduce a key issue corresponding to the second objective of AULC Study Item: 'Studying a mechanism enabling user location change reporting at pre-configured (non-user specific) areas granularity as defined in the above justificat</t>
  </si>
  <si>
    <t>S2-153455</t>
  </si>
  <si>
    <t>S2-153247</t>
  </si>
  <si>
    <t>AULC key issue - Extension of location reporting for Monitoring Events feature</t>
  </si>
  <si>
    <t>This paper proposes to introduce a key issue corresponding to the second objective of AULC Study Item: 'Studying a mechanism enabling user location change reporting at pre-configured (non-user specific) areas granularity' for Event Monitoring feature rela</t>
  </si>
  <si>
    <t>S2-153248</t>
  </si>
  <si>
    <t>WITHDRAWN: Application controlled extension for Open Discovery</t>
  </si>
  <si>
    <t>S2-153249</t>
  </si>
  <si>
    <t>Moving header compression to core network for CIOT</t>
  </si>
  <si>
    <t>Qualcomm Incorporated, Huawei,</t>
  </si>
  <si>
    <t>This contribution proposed to move the header compression function to the core network for CIOT use.</t>
  </si>
  <si>
    <t>S2-153250</t>
  </si>
  <si>
    <t>LI solutions for ProSe UE to Network Relay use</t>
  </si>
  <si>
    <t>This contribution presented solution options for Lawful Interception support in ProSe UE to Network Relay use cases.</t>
  </si>
  <si>
    <t>S2-153251</t>
  </si>
  <si>
    <t>Lawful Interception support for ProSe UE-to-Network Relay</t>
  </si>
  <si>
    <t>Qualcomm Incorporated, ?</t>
  </si>
  <si>
    <t>Summary of change: Adding the clarification to the corresponding section that PC3ch needs to be supported by the Relay in order to satisfy LI requirements.</t>
  </si>
  <si>
    <t>0236</t>
  </si>
  <si>
    <t>S2-153252</t>
  </si>
  <si>
    <t>Key Issues for Enhanced selection of ePDG for SEW</t>
  </si>
  <si>
    <t>T-Mobile USA, Alcatel-Lucent, Alcatel-Lucent Shanghai Bell, Deutsche Telekom, BlackBerry UK Ltd, Motorola Mobility, Qualcomm, Nokia Networks, ZTE, LGE</t>
  </si>
  <si>
    <t>Christopher Joul</t>
  </si>
  <si>
    <t>31136</t>
  </si>
  <si>
    <t>Addition of new key issues related to the selection of the ePDG that will support emergency calls over WLAN.</t>
  </si>
  <si>
    <t>S2-153253</t>
  </si>
  <si>
    <t>New Key Issues related to mobility of SEW</t>
  </si>
  <si>
    <t>Addition of new key issues related to the mobility aspects of emergency calls over WLAN</t>
  </si>
  <si>
    <t>S2-153254</t>
  </si>
  <si>
    <t>New Key Issues related to network selection for SEW</t>
  </si>
  <si>
    <t>Addition of new key issues related to the selection of the network over which emergency calls are made when a device supports Emergency calls over WLAN, and both WLAN and 3GPP networks are available.</t>
  </si>
  <si>
    <t>S2-153255</t>
  </si>
  <si>
    <t>Key Issue for Non-Voice Emergency Sessions</t>
  </si>
  <si>
    <t>T-Mobile USA, Alcatel-Lucent, Alcatel-Lucent Shanghai Bell, BlackBerry UK Ltd, Motorola Mobility, Qualcomm, Nokia Networks, ZTE, LGE</t>
  </si>
  <si>
    <t>Addition of a key issue for support of non-voice emergency sessions over WLAN.</t>
  </si>
  <si>
    <t>S2-153256</t>
  </si>
  <si>
    <t>Key Issues for per PLMN selection of Roaming Model</t>
  </si>
  <si>
    <t>T-Mobile USA</t>
  </si>
  <si>
    <t>When a PLMN has different roaming models supported a method for determining which model is to be used on a per PLMN basis needs to be defined.</t>
  </si>
  <si>
    <t>S2-153257</t>
  </si>
  <si>
    <t>[DRAFT] Reply LS on S8HR roaming architecture handling of E9-1-1 calls in the US and Canada</t>
  </si>
  <si>
    <t>T-Mobile USA Inc.</t>
  </si>
  <si>
    <t>Response to: LS S2-153015_WTSC-2015-00104R001 on S8HR roaming architecture handling of E9-1-1 calls in the US and Canada</t>
  </si>
  <si>
    <t>S2-153568</t>
  </si>
  <si>
    <t>GSMA NG, GSMA WAS, TSG SA, TSG CT, SA WG1, SA WG3, CT WG1, CT WG3, CT WG4, GSMA PSMC</t>
  </si>
  <si>
    <t>S2-153258</t>
  </si>
  <si>
    <t>Application controlled extension for Open Discovery (Discussion)</t>
  </si>
  <si>
    <t>This contribution provides the justification of introducing Application Controlled Extension for open discovery.</t>
  </si>
  <si>
    <t>S2-153259</t>
  </si>
  <si>
    <t>Proposal for MME storing paging request when in extended idle mode DRX in LTE</t>
  </si>
  <si>
    <t>Miguel Griot</t>
  </si>
  <si>
    <t>42742</t>
  </si>
  <si>
    <t>Proposes a solution for loose synchronization across eNBs and between eNBs and MME that enables the MME to store paging requests until before the UE's paging window.</t>
  </si>
  <si>
    <t>S2-153260</t>
  </si>
  <si>
    <t>Paging for extended idle mode DRX in LTE</t>
  </si>
  <si>
    <t>57486</t>
  </si>
  <si>
    <t>Summary of change: Add concept of distributed syncing of Hyper SFN to time of day, computed at eNBs and MME. MME computes the PH for a device, and stores the paging request until some time before the start of H-SFN corresponding to the Paging Hyperframe.</t>
  </si>
  <si>
    <t>0147</t>
  </si>
  <si>
    <t>S2-153261</t>
  </si>
  <si>
    <t>Summary of change: MME capability to compute next paging hyperframe, store and send paging request before the UE's paging hyperframe</t>
  </si>
  <si>
    <t>S2-153555</t>
  </si>
  <si>
    <t>2916</t>
  </si>
  <si>
    <t>S2-153262</t>
  </si>
  <si>
    <t>Clarification of the resource modification during Routing Rule exchange for SCM</t>
  </si>
  <si>
    <t>Yunjing Hou</t>
  </si>
  <si>
    <t>46707</t>
  </si>
  <si>
    <t>Summary of change: Clarify the resource modification for S2a SCM in the Routing Rule exchange procedure.</t>
  </si>
  <si>
    <t>S2-153472</t>
  </si>
  <si>
    <t>0008</t>
  </si>
  <si>
    <t>S2-153263</t>
  </si>
  <si>
    <t>Clarification of the action of the PCRF during addition of an access procedure</t>
  </si>
  <si>
    <t>Summary of change: Clarify the action of the PCRF during the procedure of addition of an access.</t>
  </si>
  <si>
    <t>1005</t>
  </si>
  <si>
    <t>S2-153264</t>
  </si>
  <si>
    <t>Update of the PCC rules during the addition of an access procedure</t>
  </si>
  <si>
    <t>Summary of change: Clarify the action of the PCRF during the addition of an access procedure.</t>
  </si>
  <si>
    <t>S2-153434</t>
  </si>
  <si>
    <t>1006</t>
  </si>
  <si>
    <t>S2-153265</t>
  </si>
  <si>
    <t>Key Issues - Emergency sessions authentication and ePDG selection split across PLMNs</t>
  </si>
  <si>
    <t>Addition of new key issue related to when the PLMN used to authenticate and authorize the device to use WLAN access is different to that used for ePDG.</t>
  </si>
  <si>
    <t>FS_SEW, FS_SEW2</t>
  </si>
  <si>
    <t>S2-153266</t>
  </si>
  <si>
    <t>update solution 10</t>
  </si>
  <si>
    <t>Hucheng Wang</t>
  </si>
  <si>
    <t>43301</t>
  </si>
  <si>
    <t>this paper updates an EN and solution evaluation in solution 10</t>
  </si>
  <si>
    <t>S2-153267</t>
  </si>
  <si>
    <t>Key issue of implementing PCC architecture with CU split PGW</t>
  </si>
  <si>
    <t>This paper introduces a key issue for C/U split EPC</t>
  </si>
  <si>
    <t>S2-153268</t>
  </si>
  <si>
    <t>Correction on legend in User Plane for UE-to-Network Relay</t>
  </si>
  <si>
    <t>Laeyoung Kim</t>
  </si>
  <si>
    <t>40613</t>
  </si>
  <si>
    <t xml:space="preserve">Summary of change: In the legend of clause 5.1.2.2 UE - UE-to-Network Relay, - Fix the text for LTE-Uu.  - Add clause 5.1.2.1 for PC-U.</t>
  </si>
  <si>
    <t>0237</t>
  </si>
  <si>
    <t>S2-153269</t>
  </si>
  <si>
    <t>Inter-PLMN ProSe discovery transmission support analysis</t>
  </si>
  <si>
    <t>This paper reviewed the necessary changes for stage 2 to support the RAN inter-PLMN ProSe discovery transmission agreements.</t>
  </si>
  <si>
    <t>S2-153270</t>
  </si>
  <si>
    <t>Clarification on in coverage Remote UE</t>
  </si>
  <si>
    <t>LG Electronics, Alcatel-Lucent, U.S. Department of Commerce</t>
  </si>
  <si>
    <t>Summary of change: - Remove the texts implying the Remote UEs are out of coverage when they are served by UE-to-Network Relay from the descriptions related to Remote UE. - Fix 5.3.x to 5.3.7 in clause 4.5.1.1.2.3.4. - Change the caption of Figure 4.4.3-1</t>
  </si>
  <si>
    <t>S2-153626</t>
  </si>
  <si>
    <t>0238</t>
  </si>
  <si>
    <t>S2-153271</t>
  </si>
  <si>
    <t>Solution 7 evaluation</t>
  </si>
  <si>
    <t>This paper evaluates the solution 7 'Paging for static and dynamic coverage enhancement level'.</t>
  </si>
  <si>
    <t>S2-153272</t>
  </si>
  <si>
    <t>Radio resources aspects of inter-PLMN discovery transmission support</t>
  </si>
  <si>
    <t>Summary of change: Adding the description of the radio resources usages for Inter-PLMN ProSe discovery transmission to clause 4.5.1.1.2.3.1.</t>
  </si>
  <si>
    <t>S2-153617</t>
  </si>
  <si>
    <t>0239</t>
  </si>
  <si>
    <t>S2-153273</t>
  </si>
  <si>
    <t>Clarification on additional provisioning information related to UE-to-Network Relaying</t>
  </si>
  <si>
    <t>LG Electronics, U.S. Department of Commerce</t>
  </si>
  <si>
    <t>Summary of change: - Add descriptions related to how provisioning information to be provisioned. - Arrange some NOTEs. - Fix 5.3.x to 5.3.7 in clause 4.5.1.1.2.3.4.</t>
  </si>
  <si>
    <t>S2-153619</t>
  </si>
  <si>
    <t>0240</t>
  </si>
  <si>
    <t>S2-153274</t>
  </si>
  <si>
    <t>Procedure aspects of inter-PLMN discovery transmission support</t>
  </si>
  <si>
    <t>Summary of change: Adding the procedure support of inter-PLMN ProSe discovery transmission for both Model A and Model B based on roaming procedures.</t>
  </si>
  <si>
    <t>S2-153618</t>
  </si>
  <si>
    <t>0241</t>
  </si>
  <si>
    <t>S2-153275</t>
  </si>
  <si>
    <t>Clarification on direct discovery usage</t>
  </si>
  <si>
    <t>LG Electronics, Ericsson, Qualcomm Incorporated</t>
  </si>
  <si>
    <t>Summary of change: Remove '(non-Public Safety UE)' from the title of clause 4.5.1.1.2.2</t>
  </si>
  <si>
    <t>0242</t>
  </si>
  <si>
    <t>S2-153276</t>
  </si>
  <si>
    <t>Alternative solution for Key Issue #3</t>
  </si>
  <si>
    <t>S2-153630</t>
  </si>
  <si>
    <t>S2-153277</t>
  </si>
  <si>
    <t>Way forward on key issue #2 - Efficient support of infrequent small data transmission for cellular IoT</t>
  </si>
  <si>
    <t>Intel, Qualcomm Incorporated</t>
  </si>
  <si>
    <t>Puneet Jain</t>
  </si>
  <si>
    <t>36283</t>
  </si>
  <si>
    <t>This paper analyse the solutions for key issue 2 - Efficient support of infrequent small data transmission for cellular IoT and proposed way forward.</t>
  </si>
  <si>
    <t>S2-153278</t>
  </si>
  <si>
    <t>[DRAFT] Reply LS on usage of ProSe Per-Packet Priority in ProSe UE-Network Relay</t>
  </si>
  <si>
    <t>This is a response to RAN WG2 LS S2-152861/R2-153887 on usage of ProSe Per-Packet Priority in ProSe UE-Network Relay.</t>
  </si>
  <si>
    <t>S2-153279</t>
  </si>
  <si>
    <t>Update to Solution 2 - Infrequent small data transmission using pre-established NAS security</t>
  </si>
  <si>
    <t>Intel, Qualcomm Incorporated, Samsung</t>
  </si>
  <si>
    <t>This paper proposes update to solution 2 - infrequent small data transmission using pre-established NAS security by adding more description to flow and adding attach procedure flow.</t>
  </si>
  <si>
    <t>S2-153543</t>
  </si>
  <si>
    <t>S2-153280</t>
  </si>
  <si>
    <t>Updating Restricted Discovery procedures to ensure latest metadata for the monitoring UE</t>
  </si>
  <si>
    <t>Summary of change: When the monitoring UE or discoverer UE needs to obtained the latest metadata, e.g. when it noticed a new metadata index in a Suffix, it includes an 'metadata requested' in the Match Report request message, and this will trigger the Pro</t>
  </si>
  <si>
    <t>S2-153625</t>
  </si>
  <si>
    <t>0243</t>
  </si>
  <si>
    <t>S2-153281</t>
  </si>
  <si>
    <t>Evaluation on non-IP solutions for infrequent small data transmission</t>
  </si>
  <si>
    <t>Non-IP solutions for Key Issue 2 are evaluated.</t>
  </si>
  <si>
    <t>S2-153282</t>
  </si>
  <si>
    <t>TR skeleton of FS_AULC</t>
  </si>
  <si>
    <t>China Unicom</t>
  </si>
  <si>
    <t>Propose TR skeleton for FS_AULC</t>
  </si>
  <si>
    <t>S2-153283</t>
  </si>
  <si>
    <t>CIOT header compression mechanism options</t>
  </si>
  <si>
    <t>This contribution proposes and compares two different options for realizing header compression for CIOT in C-SGN.</t>
  </si>
  <si>
    <t>S2-153284</t>
  </si>
  <si>
    <t>TR Skeleton of FS_AULC</t>
  </si>
  <si>
    <t>Rapporteur</t>
  </si>
  <si>
    <t>S2-153450</t>
  </si>
  <si>
    <t>S2-153285</t>
  </si>
  <si>
    <t>S2-153286</t>
  </si>
  <si>
    <t>Scope of FS_AULC</t>
  </si>
  <si>
    <t>China Unicom, Alcatel-Lucent, Alcatel-Lucent Shanghai Bell, KDDI</t>
  </si>
  <si>
    <t>Propose work scope for Rel-14 FS_AULC work</t>
  </si>
  <si>
    <t>S2-153451</t>
  </si>
  <si>
    <t>S2-153287</t>
  </si>
  <si>
    <t>S2-153288</t>
  </si>
  <si>
    <t>Scenario of predefined popular area</t>
  </si>
  <si>
    <t>China Unicom, Intel, KDDI</t>
  </si>
  <si>
    <t>Propose a scenario of predefined popular area for FS_AULC.</t>
  </si>
  <si>
    <t>S2-153457</t>
  </si>
  <si>
    <t>S2-153289</t>
  </si>
  <si>
    <t>Scenario of multiple areas of interest</t>
  </si>
  <si>
    <t>Propose a scenario of multiple areas of interest for FS_AULC.</t>
  </si>
  <si>
    <t>S2-153458</t>
  </si>
  <si>
    <t>S2-153290</t>
  </si>
  <si>
    <t>Key Issue of extending PRA reporting mechanism</t>
  </si>
  <si>
    <t>China Unicom, Alcatel-Lucent, Alcatel-Lucent Shanghai Bell, KDDI, ORANGE</t>
  </si>
  <si>
    <t>Propose a key issue of extending PRA reporting mechanism for FS_AULC.</t>
  </si>
  <si>
    <t>S2-153456</t>
  </si>
  <si>
    <t>S2-153291</t>
  </si>
  <si>
    <t>China Unicom, Alcatel-Lucent, Alcatel-Lucent Shanghai Bell, Intel</t>
  </si>
  <si>
    <t>S2-153292</t>
  </si>
  <si>
    <t>ProSe impacts to EPC procedure for supporting inter-PLMN discovery</t>
  </si>
  <si>
    <t>CATT, ZTE</t>
  </si>
  <si>
    <t>Juan Zhang</t>
  </si>
  <si>
    <t>38523</t>
  </si>
  <si>
    <t>Summary of change: 1. During the attach and TAU procedure, the MME includes the equivalent PLMN list to the HSS, HSS sends the ProSe authorisation information for the equivalent PLMN with the registered PLMN. 2. MME send the 'ProSe authorised' indication</t>
  </si>
  <si>
    <t>0244</t>
  </si>
  <si>
    <t>S2-153293</t>
  </si>
  <si>
    <t>Correction of PC2 interactions for restricted direct discovery in model B</t>
  </si>
  <si>
    <t>Summary of change: Update the Authentication Response to allow multiple PDUIDs returned over PC2 for restricted discovery Announce Request procedure in model B.</t>
  </si>
  <si>
    <t>S2-153882</t>
  </si>
  <si>
    <t>0245</t>
  </si>
  <si>
    <t>S2-153294</t>
  </si>
  <si>
    <t>DP Location information to support IMS in the remote UE</t>
  </si>
  <si>
    <t>Sunghoon Kim</t>
  </si>
  <si>
    <t>43516</t>
  </si>
  <si>
    <t>In this contribution we investigate how to support IMS features when the remote UE accesses IMS system via ProSe UE2NW relay</t>
  </si>
  <si>
    <t>S2-153295</t>
  </si>
  <si>
    <t>CR Location information to support IMS in the remote UE</t>
  </si>
  <si>
    <t>Summary of change: Cell ID announcement procedure is used for delivering TAC of the serving cell in order to provide the remote UE's location information to IMS</t>
  </si>
  <si>
    <t>0246</t>
  </si>
  <si>
    <t>S2-153296</t>
  </si>
  <si>
    <t>Handing user location information when accessing via UE-to-NW relay to IMS</t>
  </si>
  <si>
    <t>Summary of change: A NOTE is added to trigger to define the specific access type for accessing via ProSe UE-to-Network relay and the sequential behavior.</t>
  </si>
  <si>
    <t>23.228</t>
  </si>
  <si>
    <t>1141</t>
  </si>
  <si>
    <t>S2-153297</t>
  </si>
  <si>
    <t>Lawful Interception feature for remote UE in EPC network</t>
  </si>
  <si>
    <t>Summary of change: Remote UE's connectivity information is delivered to the ProSe function or the HSS. That information is given to the gateways via un-specified means.</t>
  </si>
  <si>
    <t>0247</t>
  </si>
  <si>
    <t>S2-153298</t>
  </si>
  <si>
    <t>Clarification of ProSe UE ID for Group member discovery</t>
  </si>
  <si>
    <t>Summary of change: Layer-2 ID for unicast communication is used in the Group Member Discovery instead of ProSe UE ID</t>
  </si>
  <si>
    <t>0248</t>
  </si>
  <si>
    <t>S2-153299</t>
  </si>
  <si>
    <t>Clarification of Layer-3 protocol data types</t>
  </si>
  <si>
    <t>Samsung, Qualcomm Incorporated</t>
  </si>
  <si>
    <t>Summary of change: Clarifies that the Layer-3 protocol data types mentioned in clause 5.4.2 and 5.4.3 are only the ones needed for one-to-many ProSe Direct Communication.</t>
  </si>
  <si>
    <t>S2-153624</t>
  </si>
  <si>
    <t>0249</t>
  </si>
  <si>
    <t>S2-153300</t>
  </si>
  <si>
    <t>Removal of the redundant ProSe Relay UE ID in the Relay Discovery Additional Information</t>
  </si>
  <si>
    <t>Summary of change: ProSe Relay UE ID is removed from the contents list of the Relay Discovery Additional Information</t>
  </si>
  <si>
    <t>0250</t>
  </si>
  <si>
    <t>S2-153301</t>
  </si>
  <si>
    <t>Reply LS on combined registration when the CS Mobility Management back off timer is running</t>
  </si>
  <si>
    <t>From system perspective, SA WG2 believes that 'normal procedures' are preferred in order for the CS domain to be protected. SA WG2 would like to leave it as stage-3 decision if stage-3 development cost is deemed as considerable.</t>
  </si>
  <si>
    <t>S2-153574</t>
  </si>
  <si>
    <t>S2-153302</t>
  </si>
  <si>
    <t>Update of solution 2 with combining solution 3</t>
  </si>
  <si>
    <t>With regards to resolve key issue 2, it is promising solution 2 will be a baseline solution. In order to capture advantages of solution 3 on solution 2 for further optimization, this paper proposes to add Note about connectionless mode and combined paging</t>
  </si>
  <si>
    <t>S2-153303</t>
  </si>
  <si>
    <t>Differentiation control signalling and user data on control plane based solution</t>
  </si>
  <si>
    <t>Solutions in Group 1 need to be specified that control signalling and user data are distinguished on the establishment of NAS signalling connection.</t>
  </si>
  <si>
    <t>S2-153546</t>
  </si>
  <si>
    <t>S2-153304</t>
  </si>
  <si>
    <t>UE based solution for assignment of DCN</t>
  </si>
  <si>
    <t>This Paper proposes a UE based solution for the assignment of DCN during the attach, TAU/RAU and service request procedure.</t>
  </si>
  <si>
    <t>S2-153597</t>
  </si>
  <si>
    <t>S2-153305</t>
  </si>
  <si>
    <t>Solution for ProSe Priority in PC5 unicast case</t>
  </si>
  <si>
    <t>Summary of change: Add the related PPPP handling procedure for unicast traffic.</t>
  </si>
  <si>
    <t>0251</t>
  </si>
  <si>
    <t>S2-153306</t>
  </si>
  <si>
    <t>Correction on Targeted RPAUID in the monitor response message</t>
  </si>
  <si>
    <t>Summary of change: Target RPAUID is changed to optional rather than mandatory</t>
  </si>
  <si>
    <t>0252</t>
  </si>
  <si>
    <t>S2-153307</t>
  </si>
  <si>
    <t>This P-CR proposes solutions for enhanced dedicated core network selection.</t>
  </si>
  <si>
    <t>S2-153308</t>
  </si>
  <si>
    <t>Update to Solution 4a - non-IP small data transmission via SCEF</t>
  </si>
  <si>
    <t>This paper proposes update to solution 2 - non-IP small data transmission via SCEF.</t>
  </si>
  <si>
    <t>S2-153600</t>
  </si>
  <si>
    <t>S2-153309</t>
  </si>
  <si>
    <t>Corrections to Restricted Direct Discovery procedures to ensure metadata delivery to monitoring UE</t>
  </si>
  <si>
    <t>ITRI</t>
  </si>
  <si>
    <t>Stephan Gleixner</t>
  </si>
  <si>
    <t>44214</t>
  </si>
  <si>
    <t xml:space="preserve">Summary of change: To resolve this issue it is proposed to make the Authentication Request / Response procedure mandatory if metadata associated with a given RPAUID is available.  Availability of metadata associated with a given RPAUID on the ProSe Applic</t>
  </si>
  <si>
    <t>0253</t>
  </si>
  <si>
    <t>S2-153310</t>
  </si>
  <si>
    <t>New work item on Architecture enhancements of cellular systems for ultra low complexity and low throughput Internet of Things (Cellular IoT)</t>
  </si>
  <si>
    <t>S2-153311</t>
  </si>
  <si>
    <t>Architectural Requirements</t>
  </si>
  <si>
    <t>China Unicom, Intel</t>
  </si>
  <si>
    <t>Propose architectural requirements for FS_AULC.</t>
  </si>
  <si>
    <t>S2-153452</t>
  </si>
  <si>
    <t>S2-153312</t>
  </si>
  <si>
    <t>Update to Solution 2 for expectable DL data delivery</t>
  </si>
  <si>
    <t>Josie ching-wen Cheng</t>
  </si>
  <si>
    <t>46266</t>
  </si>
  <si>
    <t>It is proposed that the C-SGN may keep the connection if the C-SGN expects or perceives more than one DL packet In order to reduce signalling and latency for DL data transmission.</t>
  </si>
  <si>
    <t>S2-153634</t>
  </si>
  <si>
    <t>S2-153313</t>
  </si>
  <si>
    <t>Proposal for paging for coverage enhancement in LTE</t>
  </si>
  <si>
    <t>Proposes to store last assigned coverage enhancement level and last cell ID in the MME. The MME sends back this information to all eNBs the MME sends a paging message to.</t>
  </si>
  <si>
    <t>S2-153314</t>
  </si>
  <si>
    <t>Enhanced Coverage for paging in LTE</t>
  </si>
  <si>
    <t xml:space="preserve">Summary of change: The eNB sends information to MME regarding last negotiated CE level for paging and cell ID. The MME stores this information and includes it in the next paging message to all eNBs for which paging message is sent.  The MME may use the fa</t>
  </si>
  <si>
    <t>S2-153548</t>
  </si>
  <si>
    <t>2917</t>
  </si>
  <si>
    <t>S2-153315</t>
  </si>
  <si>
    <t>Incorrect validity timer for metadata_update case</t>
  </si>
  <si>
    <t>Summary of change: Adding a note to clarify that the ProSe Function sets the validity timer in the Discovery Response message to the remaining validity time of the validity timer not yet expired for metadata_update.</t>
  </si>
  <si>
    <t>0254</t>
  </si>
  <si>
    <t>S2-153316</t>
  </si>
  <si>
    <t>Discussion paper for new SID: Improvement of sponsor rule database</t>
  </si>
  <si>
    <t>China Unicom, China Mobile, China Telecom</t>
  </si>
  <si>
    <t>S2-153317</t>
  </si>
  <si>
    <t>New WID (SID) on EIR check for WLAN access to EPC</t>
  </si>
  <si>
    <t>Alcatel-Lucent, Alcatel-Lucent Shanghai Bell, T-Mobil USA</t>
  </si>
  <si>
    <t>S2-153531</t>
  </si>
  <si>
    <t>S2-153318</t>
  </si>
  <si>
    <t>Emergency call with S8HR, architecture requirement</t>
  </si>
  <si>
    <t>This PCR propose an architecture requirement for E911 handling with S8HR model</t>
  </si>
  <si>
    <t>S2-153319</t>
  </si>
  <si>
    <t>Efficient small data transmission with header compression</t>
  </si>
  <si>
    <t>This P-CR proposes a solution for data over NAS with IP header compression for efficient small data transmission.</t>
  </si>
  <si>
    <t>S2-153320</t>
  </si>
  <si>
    <t>Support for small data transmission without UDP/IP header</t>
  </si>
  <si>
    <t>This P-CR proposes a solution for small data transmission without UDP/IP header to improve the transmission efficiency for radio and network resource,and reduce the cost and complexity of CIoT device.</t>
  </si>
  <si>
    <t>S2-153560</t>
  </si>
  <si>
    <t>S2-153321</t>
  </si>
  <si>
    <t>Paging coordination for extended I-DRX</t>
  </si>
  <si>
    <t>This paper is proposed to discuss the solutions for paging coordination for extended I-DRX in GERAN and in E-UTRAN</t>
  </si>
  <si>
    <t>S2-153322</t>
  </si>
  <si>
    <t>Summary of change: Introduction of paging coordination for extended I-DRX. MME buffers the paging request and uses the 'time remaining until the next paging occasion' along with the UE specific extended idle mode DRX cycle to determine when to send the Pa</t>
  </si>
  <si>
    <t>2918</t>
  </si>
  <si>
    <t>S2-153323</t>
  </si>
  <si>
    <t>Solution 4 architecture correction</t>
  </si>
  <si>
    <t>Hannu Hietalahti</t>
  </si>
  <si>
    <t>69922</t>
  </si>
  <si>
    <t>Alignment of solution 4 and 4a terminology with the proposed common architecture. This document is dependent on the decision on the architecture proposal in S2-153170</t>
  </si>
  <si>
    <t>S2-153324</t>
  </si>
  <si>
    <t>Handling emergency sessions in the VPLMN without HPLMN involvement</t>
  </si>
  <si>
    <t>This PCR proposes a solution to address Key issue#1</t>
  </si>
  <si>
    <t>S2-153325</t>
  </si>
  <si>
    <t>Moving CIoT conclusions from TR 23.720 to normative specifications</t>
  </si>
  <si>
    <t>Nokia Networks, Alcatel-Lucent</t>
  </si>
  <si>
    <t>Proposal to discuss and agree how to document CIoT in normative specifications</t>
  </si>
  <si>
    <t>S2-153326</t>
  </si>
  <si>
    <t>S4-SGSN-Initiated PDP Context Modification</t>
  </si>
  <si>
    <t>Summary of change: - Bearer Resource Command is replaced by Modify Bearer Command - Removal of PTI, RAT Type, Trace Reference, Trace Type, Trigger Id, OMC Identity, MS Info Change Reporting support indication, DTI, CGI/SAI - Removal of ULI and UE Time Zon</t>
  </si>
  <si>
    <t>S2-153722</t>
  </si>
  <si>
    <t>SAES, TEI12</t>
  </si>
  <si>
    <t>1989</t>
  </si>
  <si>
    <t>S2-153327</t>
  </si>
  <si>
    <t>Update of solution 13</t>
  </si>
  <si>
    <t>This contribution proposes some update on solution 13.</t>
  </si>
  <si>
    <t>S2-153558</t>
  </si>
  <si>
    <t>S2-153328</t>
  </si>
  <si>
    <t>Discussion on PCC for Remote UE</t>
  </si>
  <si>
    <t>This contribution discusses the PCC for the Remote UEs and proposes some way forward.</t>
  </si>
  <si>
    <t>S2-153329</t>
  </si>
  <si>
    <t>Remote UE ID reporting</t>
  </si>
  <si>
    <t>Summary of change: The procedure of Relay UE reporting Remote UE ID and public IP address to the PGW via PCO is added.</t>
  </si>
  <si>
    <t>0255</t>
  </si>
  <si>
    <t>S2-153330</t>
  </si>
  <si>
    <t>Prose priority for eMBMS traffic relay</t>
  </si>
  <si>
    <t>Summary of change: Add Prose priority to the eMBMS traffic relay procedure.</t>
  </si>
  <si>
    <t>S2-153576</t>
  </si>
  <si>
    <t>0256</t>
  </si>
  <si>
    <t>S2-153331</t>
  </si>
  <si>
    <t>Corrections to ePDG selection procedure</t>
  </si>
  <si>
    <t>Motorola Mobility, Lenovo</t>
  </si>
  <si>
    <t>Apostolis Salkintzis</t>
  </si>
  <si>
    <t>22112</t>
  </si>
  <si>
    <t>Summary of change: Several corrections and clarifications are made.</t>
  </si>
  <si>
    <t>S2-153439</t>
  </si>
  <si>
    <t>S2-153332</t>
  </si>
  <si>
    <t>Correction of S4-SGSN-Initiated PDP Context Modification Procedure</t>
  </si>
  <si>
    <t>Rel-13 mirror CR: Summary of change: - Bearer Resource Command is replaced by Modify Bearer Command - Removal of PTI, RAT Type, Trace Reference, Trace Type, Trigger Id, OMC Identity, MS Info Change Reporting support indication, DTI, CGI/SAI - Removal of U</t>
  </si>
  <si>
    <t>S2-153723</t>
  </si>
  <si>
    <t>1990</t>
  </si>
  <si>
    <t>S2-153333</t>
  </si>
  <si>
    <t>Initiate New System Architecture Study in 3GPP</t>
  </si>
  <si>
    <t>China Mobile, AT&amp;T, Deutsche Telekom</t>
  </si>
  <si>
    <t>This discuss paper provides some view on the new system architecture study scope, methodology, schedule and time planning</t>
  </si>
  <si>
    <t>S2-153334</t>
  </si>
  <si>
    <t>Proposal of Study on Designing New Network Architecture</t>
  </si>
  <si>
    <t>China Mobile, China Telecom, Rogers Communications, CATT, CATR, China Unicom, Huawei, HiSilicon, ZTE, Potevio, OPPO, Coolpad, Spreadtrum Communications</t>
  </si>
  <si>
    <t>This is a new SID that initiate the study toward the new system architecture</t>
  </si>
  <si>
    <t>S2-153566</t>
  </si>
  <si>
    <t>S2-153335</t>
  </si>
  <si>
    <t>New SID: Study on enhancements in the service capability exposure for network interworking</t>
  </si>
  <si>
    <t>Proposed Study on enhancements in the service capability exposure for network interworking</t>
  </si>
  <si>
    <t>S2-153336</t>
  </si>
  <si>
    <t>Discovery Update procedure</t>
  </si>
  <si>
    <t>Jinguo Zhu</t>
  </si>
  <si>
    <t>32987</t>
  </si>
  <si>
    <t>Summary of change: The Note on not supporting revocation of ProSe Application Code is removed. The Note2 containing the mandatory requirement has been changed to normative texts to align with the drafting rules. It is clarified that in the revocation of p</t>
  </si>
  <si>
    <t>S2-154029</t>
  </si>
  <si>
    <t>0257</t>
  </si>
  <si>
    <t>S2-153337</t>
  </si>
  <si>
    <t>Lawful Interception on Remote UE</t>
  </si>
  <si>
    <t>In this contribution, solutions for how to perform lawful interception on remote UE are proposed.</t>
  </si>
  <si>
    <t>S2-153338</t>
  </si>
  <si>
    <t>Clarification of using Inter-PLMN Radio Resource in SA2 Specs</t>
  </si>
  <si>
    <t>Summary of change: Authorized PLMN ID to perform ProSe direct discovery of UE is signalled to eNB from the MME in the impacted EPC procedures.</t>
  </si>
  <si>
    <t>0258</t>
  </si>
  <si>
    <t>S2-153339</t>
  </si>
  <si>
    <t>Summary of change: Adding procedures that relay UE report the event---remote UE access network via relay UE to the ProSe Function for IRI interception, and ProSe Function forward IP address information to P-GW to enable the P-GW to intercept the communcia</t>
  </si>
  <si>
    <t>0259</t>
  </si>
  <si>
    <t>S2-153340</t>
  </si>
  <si>
    <t>[DRAFT] Reply LS on inter-PLMN sidelink discovery transmission</t>
  </si>
  <si>
    <t>Reply LS on inter-PLMN sidelink discovery transmission</t>
  </si>
  <si>
    <t>S2-153662</t>
  </si>
  <si>
    <t>RAN WG2, CT WG1</t>
  </si>
  <si>
    <t>S2-153341</t>
  </si>
  <si>
    <t>Clarification on provisioning information in support of ProSe UE-to-Network Relay</t>
  </si>
  <si>
    <t>Summary of change: Clarification that the provisioned parameters can be sent from DPF, or preconfigured in UICC, or sent from 3th party application.</t>
  </si>
  <si>
    <t>0260</t>
  </si>
  <si>
    <t>S2-153342</t>
  </si>
  <si>
    <t>Adding application ID in the provisioning data for ProSe Direct Discovery and Communication</t>
  </si>
  <si>
    <t>Summary of change: Adding Application ID into the provisioning data for ProSe Direct Discovery, one-to-many ProSe Direct Communication and one-to-one ProSe Direct Communication. A new note is added to clarify the Remote UE may select different ProSe UE-to</t>
  </si>
  <si>
    <t>S2-154030</t>
  </si>
  <si>
    <t>0261</t>
  </si>
  <si>
    <t>S2-153343</t>
  </si>
  <si>
    <t>Discussion on User preference in LTE-WLAN RAN Level Integration</t>
  </si>
  <si>
    <t>TCL Communication Ltd.</t>
  </si>
  <si>
    <t>Caroline Jactat</t>
  </si>
  <si>
    <t>45807</t>
  </si>
  <si>
    <t>Related to RAN2 LSin (S2-153132 / R2-154935) as part of the work item 'LTE-WLAN RAN Level Integration and Interworking Enhancements' in order to respond to their LS.</t>
  </si>
  <si>
    <t>S2-153344</t>
  </si>
  <si>
    <t>UE initiates discovery update procedure for restricted discovery</t>
  </si>
  <si>
    <t>Summary of change: UE initiated discovery update procedure for restricted discovery is captured in the TS 23.303</t>
  </si>
  <si>
    <t>S2-154010</t>
  </si>
  <si>
    <t>0262</t>
  </si>
  <si>
    <t>S2-153345</t>
  </si>
  <si>
    <t>Key Issue on PSAP Callback number for IMS emergency session in the S8HR architecture</t>
  </si>
  <si>
    <t>Intel, KDDI</t>
  </si>
  <si>
    <t>Saso Stojanovski</t>
  </si>
  <si>
    <t>24932</t>
  </si>
  <si>
    <t>Proposes a new key issue for provision of PSAP callback number for IMS emergency session in the S8HR architecture.</t>
  </si>
  <si>
    <t>S2-153571</t>
  </si>
  <si>
    <t>S2-153346</t>
  </si>
  <si>
    <t>Solution for PSAP Callback number for IMS emergency session in the S8HR architecture</t>
  </si>
  <si>
    <t>Proposes a solution for provision of PSAP callback number for IMS emergency session in the S8HR architecture, as proposed in the key issue in companion paper for this meeting (S2-153345).</t>
  </si>
  <si>
    <t>S2-153628</t>
  </si>
  <si>
    <t>S2-153347</t>
  </si>
  <si>
    <t>Clarification on the UE behavoir when initiates the emergency call</t>
  </si>
  <si>
    <t>Zhendong Li</t>
  </si>
  <si>
    <t>38521</t>
  </si>
  <si>
    <t>Summary of change: The UE includes an equipment identifier in the request to establish an emergency session when it supports SRVCC.</t>
  </si>
  <si>
    <t>23.167</t>
  </si>
  <si>
    <t>TEI13, IMS_EMER_GPRS_EPS-SRVCC</t>
  </si>
  <si>
    <t>0281</t>
  </si>
  <si>
    <t>SP-150614</t>
  </si>
  <si>
    <t>S2-153348</t>
  </si>
  <si>
    <t>Key issue on the Paging policy differentiation for IMS Service</t>
  </si>
  <si>
    <t>This paper proposes a new key issue for Paging policy differentiation in the S8HR architecture.</t>
  </si>
  <si>
    <t>S2-153349</t>
  </si>
  <si>
    <t>Solution for Key Issue#3 - Providing VPLMN ID</t>
  </si>
  <si>
    <t>This paper discusses how to provide the VPLMN ID in S8 home routed roaming scenario.</t>
  </si>
  <si>
    <t>S2-153631</t>
  </si>
  <si>
    <t>S2-153350</t>
  </si>
  <si>
    <t>Solution for Key Issue#4 - Local Number Translation and Routing</t>
  </si>
  <si>
    <t>This paper discusses how to perform Local Number Translation and Routing in S8 home routed roaming scenario.</t>
  </si>
  <si>
    <t>S2-153351</t>
  </si>
  <si>
    <t>Draft skeleton of TR 23.714</t>
  </si>
  <si>
    <t>Rapporteur (Huawei)</t>
  </si>
  <si>
    <t>Mirko Schramm</t>
  </si>
  <si>
    <t>23396</t>
  </si>
  <si>
    <t>draft TR</t>
  </si>
  <si>
    <t>Draft skeleton of TR 23.714: Study on control and user plane separation of EPC nodes</t>
  </si>
  <si>
    <t>S2-153586</t>
  </si>
  <si>
    <t>S2-153352</t>
  </si>
  <si>
    <t>Solution to key issue 4</t>
  </si>
  <si>
    <t>Jiang Yi</t>
  </si>
  <si>
    <t>56358</t>
  </si>
  <si>
    <t>This contribution provides a solution to key issue 4 of TR 23.749</t>
  </si>
  <si>
    <t>S2-153353</t>
  </si>
  <si>
    <t>Solution for Emergency sessions without authentication</t>
  </si>
  <si>
    <t>S2-153354</t>
  </si>
  <si>
    <t>Key issue of scale-in/scale-out of user plane nodes of S/PGW with C/U split</t>
  </si>
  <si>
    <t>This P-CR proposes to introduce new key issue for scale-in/scale-out of user plane nodes of S/PGW with C/U split.</t>
  </si>
  <si>
    <t>S2-153612</t>
  </si>
  <si>
    <t>S2-153355</t>
  </si>
  <si>
    <t>Study on architecture enhancements for LTE support of V2X services</t>
  </si>
  <si>
    <t>New study is proposed for architecture enhancements for LTE support of V2X services</t>
  </si>
  <si>
    <t>S2-153532</t>
  </si>
  <si>
    <t>S2-153356</t>
  </si>
  <si>
    <t>eNB awareness a UE is authorized to act as ProSE-UE-to Network relay</t>
  </si>
  <si>
    <t>This contribution explores the use case where the Remote UE and the ProSe UE-to-Network relay are both in coverage and discusses whether there is any benefit in requiring the eNB to know the UE is authorized to act as a ProSe UE-to-Network relay</t>
  </si>
  <si>
    <t>S2-153357</t>
  </si>
  <si>
    <t>Removal of in eNB authorization for ProSE UE-to-Network relays</t>
  </si>
  <si>
    <t>Summary of change: Removal of text implying a UE requires the eNB to authorized it to operate as a UE to network relay.</t>
  </si>
  <si>
    <t>0263</t>
  </si>
  <si>
    <t>S2-153358</t>
  </si>
  <si>
    <t>[DRAFT] Reply LS on ProSe UE-to-Network relay</t>
  </si>
  <si>
    <t>Reply to RAN WG2 LS (S2-153129/R2-154998)</t>
  </si>
  <si>
    <t>S2-153627</t>
  </si>
  <si>
    <t>S2-153359</t>
  </si>
  <si>
    <t>Discussion on ProSe UE-to-Network relay related to LS from RAN2</t>
  </si>
  <si>
    <t>Discussion paper related to LS from RAN WG2 on ProSe UE-to-Network relay (S2-153129/R2-154998)</t>
  </si>
  <si>
    <t>S2-153360</t>
  </si>
  <si>
    <t>[DRAFT] Reply LS on ProSe Direct Discovery out of coverage</t>
  </si>
  <si>
    <t>Reply to RAN WG2 LS (S2-153130/R2-154999)</t>
  </si>
  <si>
    <t>S2-153621</t>
  </si>
  <si>
    <t>S2-153361</t>
  </si>
  <si>
    <t>[DRAFT] Reply LS to Reply LS on paging coordination in extended idle mode DRX</t>
  </si>
  <si>
    <t>Response LS to R2-153914</t>
  </si>
  <si>
    <t>S2-153616</t>
  </si>
  <si>
    <t>S2-153362</t>
  </si>
  <si>
    <t>[DRAFT] Reply LS to LS on RAN assumptions from SA WG2 for FS_eDRX</t>
  </si>
  <si>
    <t>Response LS to GP-150988</t>
  </si>
  <si>
    <t>S2-153363</t>
  </si>
  <si>
    <t>Enhanced HO procedrue for DECOR</t>
  </si>
  <si>
    <t>Summary of change: It propeses to align with stage 3 to include UE Usage Type (if available) in the Forward Relocation Request message to the target MME/SGSN during the HO procedure.</t>
  </si>
  <si>
    <t>DECOR</t>
  </si>
  <si>
    <t>2919</t>
  </si>
  <si>
    <t>S2-153364</t>
  </si>
  <si>
    <t>Corrections related to public safety network operator and IOPS network</t>
  </si>
  <si>
    <t>Orange</t>
  </si>
  <si>
    <t>Antoine Mouquet</t>
  </si>
  <si>
    <t>38438</t>
  </si>
  <si>
    <t>Summary of change: 1) Rephrasing to remove 2 occurences of 'public safety network operator'. 2) 'recovery operations for the IOPS network' replaced by 'recovery operations of the network'.</t>
  </si>
  <si>
    <t>S2-153779</t>
  </si>
  <si>
    <t>2920</t>
  </si>
  <si>
    <t>S2-153365</t>
  </si>
  <si>
    <t>Use of CS domain upon failure to setup the resources for VoLTE MO call</t>
  </si>
  <si>
    <t>Summary of change: Clarifies that for a UE configured as 'IMS PS Voice preferred, CS Voice as secondary', the condition 'UE fails to use IMS for voice' includes the failure to setup the resources for an IMS voice session. Hence, the UE uses the CS domain</t>
  </si>
  <si>
    <t>S2-153448</t>
  </si>
  <si>
    <t>23.221</t>
  </si>
  <si>
    <t>SAES, TEI13</t>
  </si>
  <si>
    <t>0166</t>
  </si>
  <si>
    <t>S2-153366</t>
  </si>
  <si>
    <t>Correction to the definition of S1-MME</t>
  </si>
  <si>
    <t>Summary of change: Update the definition of S1-MME to state that it is also used to convey the ProSe direct services authorization from MME to eNodeB.</t>
  </si>
  <si>
    <t>S2-153533</t>
  </si>
  <si>
    <t>0264</t>
  </si>
  <si>
    <t>S2-153367</t>
  </si>
  <si>
    <t>Correction of S1 MME definition to include authorization for ProSe Direct Communication</t>
  </si>
  <si>
    <t>Rel-13 mirror CR: Summary of change: Update the definition of S1-MME to state that it is also used to convey the ProSe direct services authorization from MME to eNodeB.</t>
  </si>
  <si>
    <t>S2-153534</t>
  </si>
  <si>
    <t>0265</t>
  </si>
  <si>
    <t>S2-153368</t>
  </si>
  <si>
    <t>Solution for Mobility with 3GPP access (EPC)</t>
  </si>
  <si>
    <t>solution in order to Support Mobility with 3GPP access(EPC)</t>
  </si>
  <si>
    <t>S2-153469</t>
  </si>
  <si>
    <t>S2-153369</t>
  </si>
  <si>
    <t>Solution 8 update</t>
  </si>
  <si>
    <t>Adding a simpler version of solution 8</t>
  </si>
  <si>
    <t>S2-153370</t>
  </si>
  <si>
    <t>SA WG2 Work Planning Worksheet</t>
  </si>
  <si>
    <t>A revision of this document will capture agreements during work planning as SA WG2 preparations for TSG SA and/or for future SA WG2 meetings.</t>
  </si>
  <si>
    <t>35</t>
  </si>
  <si>
    <t>7.2</t>
  </si>
  <si>
    <t>Review of the Work Plan</t>
  </si>
  <si>
    <t>S2-153371</t>
  </si>
  <si>
    <t>Summary of change: Introduce the CN paging procedure in the context of the extended DRX feature as a high level function to facilitate communications with packet data networks and applications (e.g. Machine Type Communication (MTC) applications on the (ex</t>
  </si>
  <si>
    <t>S2-152617</t>
  </si>
  <si>
    <t>S2-153613</t>
  </si>
  <si>
    <t>0133</t>
  </si>
  <si>
    <t>S2-153372</t>
  </si>
  <si>
    <t>UE Usage Type in Re-route message</t>
  </si>
  <si>
    <t>NTT DOCOMO, Alcatel-Lucent, Alcatel-Lucent Shanghai Bell</t>
  </si>
  <si>
    <t>Irfan Ali</t>
  </si>
  <si>
    <t>68255</t>
  </si>
  <si>
    <t>Summary of change: UE Usage Type is added in Reroute NAS Message Request.</t>
  </si>
  <si>
    <t>S2-154096</t>
  </si>
  <si>
    <t>2921</t>
  </si>
  <si>
    <t>S2-153373</t>
  </si>
  <si>
    <t>Discussion for requiring UE Usage Type in Re-route message</t>
  </si>
  <si>
    <t>NTT DOCOMO</t>
  </si>
  <si>
    <t>Provides motivation for why UE Usage Type is needed in re-route message</t>
  </si>
  <si>
    <t>S2-153374</t>
  </si>
  <si>
    <t>Determination of VoLTE roaming agreement for S8HR in MME</t>
  </si>
  <si>
    <t>With S8HR 'VPLMN Address Allowed' parameter cannot be used to provide status of VoLTE roaming agreement to VPLMN. This needs to be configured in MME.</t>
  </si>
  <si>
    <t>S2-153570</t>
  </si>
  <si>
    <t>S2-153375</t>
  </si>
  <si>
    <t>Influencing the selection of domain for first attempt of emergency calls</t>
  </si>
  <si>
    <t>Adds key issues based on LS from GSMA S2-153175</t>
  </si>
  <si>
    <t>S2-153567</t>
  </si>
  <si>
    <t>S2-153376</t>
  </si>
  <si>
    <t>[DRAFT] LS on emergency call requirements using S8HR roaming architecture</t>
  </si>
  <si>
    <t>Replies to GSMA LS in S2-153175</t>
  </si>
  <si>
    <t>S2-153377</t>
  </si>
  <si>
    <t>Emergency Service Support Indicator based on MME configuration</t>
  </si>
  <si>
    <t>Provides solution to the key issue on Influencing the selection of domain for first attempt of emergency calls</t>
  </si>
  <si>
    <t>S2-153632</t>
  </si>
  <si>
    <t>S2-153378</t>
  </si>
  <si>
    <t>Replies to SA WG3 LS</t>
  </si>
  <si>
    <t>GSMA NG, SA WG3-LI, CT WG4, CT WG1</t>
  </si>
  <si>
    <t>S2-153379</t>
  </si>
  <si>
    <t>Introduce extended DRX feature to facilitate communications with packet data networks and applications (e.g. Machine Type Communication (MTC) applications on the (external) network/MTC servers) requiring reduced power consumption.</t>
  </si>
  <si>
    <t>TEI14, eDRX</t>
  </si>
  <si>
    <t>2922</t>
  </si>
  <si>
    <t>S2-153380</t>
  </si>
  <si>
    <t>Summary of change: Introduce extended DRX feature to facilitate communications with packet data networks and applications (e.g. Machine Type Communication (MTC) applications on the (external) network/MTC servers) requiring reduced power consumption. Inclu</t>
  </si>
  <si>
    <t>2923</t>
  </si>
  <si>
    <t>S2-153381</t>
  </si>
  <si>
    <t>Paging coordination for extended Idle mode DRX</t>
  </si>
  <si>
    <t>Summary of change: Introduction of paging coordination for extended I-DRX between CN and UE.</t>
  </si>
  <si>
    <t>0148</t>
  </si>
  <si>
    <t>S2-153382</t>
  </si>
  <si>
    <t>Study on S8 Home Routing Architecture for VoLTE</t>
  </si>
  <si>
    <t>Leopold Murhammer</t>
  </si>
  <si>
    <t>17478</t>
  </si>
  <si>
    <t>SID revised</t>
  </si>
  <si>
    <t>Proposes to add LI impact for HPLMN</t>
  </si>
  <si>
    <t>S2-152049</t>
  </si>
  <si>
    <t>S2-153383</t>
  </si>
  <si>
    <t>Way forward on extended DRX</t>
  </si>
  <si>
    <t>Discusses RAN WG2 LS replies and proposes a way forward on eDRX.</t>
  </si>
  <si>
    <t>S2-153384</t>
  </si>
  <si>
    <t>On paging coordination when Extended Idle Mode DRX is used</t>
  </si>
  <si>
    <t>This contribution provides a way forward for the topic of e-IDRX paging coordination</t>
  </si>
  <si>
    <t>S2-153385</t>
  </si>
  <si>
    <t>Recommendation for the 'Next Generation' system architecture study</t>
  </si>
  <si>
    <t>Recommends a 'bolder' SID text focusing on clean slate '5G' system design that is optimised for extreme scalability. Proposes to revisit important EPS concepts in the light of improved scalability. Interworking with legacy EPS with minimum 'legacy baggage</t>
  </si>
  <si>
    <t>S2-153386</t>
  </si>
  <si>
    <t>Correction to PDN GW initiated bearer deactivation</t>
  </si>
  <si>
    <t>Summary of change: Replacement of 'steps 4-7 are ommitted' by 'steps 4c to 7 are ommitted', in the introduction of step 4c.</t>
  </si>
  <si>
    <t>S2-153780</t>
  </si>
  <si>
    <t>2924</t>
  </si>
  <si>
    <t>S2-153387</t>
  </si>
  <si>
    <t>Proposal for Study on a Next Generation System Architecture</t>
  </si>
  <si>
    <t>new SID proposal based on S2-153334 (China Mobile). Proposes additional text in line with recommendations in S2-153385</t>
  </si>
  <si>
    <t>S2-153388</t>
  </si>
  <si>
    <t>Correction of references to parts of Detach procedures</t>
  </si>
  <si>
    <t>Summary of change: Replacement of references to steps 12 to step 14 of Detach procedures, by references to step 12 only.</t>
  </si>
  <si>
    <t>S2-153781</t>
  </si>
  <si>
    <t>Rel-8</t>
  </si>
  <si>
    <t>23.272</t>
  </si>
  <si>
    <t>8.12.0</t>
  </si>
  <si>
    <t>TEI8</t>
  </si>
  <si>
    <t>0948</t>
  </si>
  <si>
    <t>S2-153389</t>
  </si>
  <si>
    <t>Rel-9 mirror CR: Summary of change: Replacement of references to steps 12 to step 14 of Detach procedures, by references to step 12 only.</t>
  </si>
  <si>
    <t>S2-153782</t>
  </si>
  <si>
    <t>Rel-9</t>
  </si>
  <si>
    <t>9.15.0</t>
  </si>
  <si>
    <t>0949</t>
  </si>
  <si>
    <t>S2-153390</t>
  </si>
  <si>
    <t>Rel-10 mirror CR: Summary of change: Replacement of references to steps 12 to step 14 of Detach procedures, by references to step 12 only.</t>
  </si>
  <si>
    <t>S2-153783</t>
  </si>
  <si>
    <t>10.15.0</t>
  </si>
  <si>
    <t>0950</t>
  </si>
  <si>
    <t>S2-153391</t>
  </si>
  <si>
    <t>Rel-11 mirror CR: Summary of change: Replacement of references to steps 12 to step 14 of Detach procedures, by references to step 12 only.</t>
  </si>
  <si>
    <t>S2-153784</t>
  </si>
  <si>
    <t>0951</t>
  </si>
  <si>
    <t>S2-153392</t>
  </si>
  <si>
    <t>Rel-12 mirror CR: Summary of change: Replacement of references to steps 12 to step 14 of Detach procedures, by references to step 12 only.</t>
  </si>
  <si>
    <t>S2-153785</t>
  </si>
  <si>
    <t>0952</t>
  </si>
  <si>
    <t>S2-153393</t>
  </si>
  <si>
    <t>Rel-13 mirror CR: Summary of change: Replacement of references to steps 12 to step 14 of Detach procedures, by references to step 12 only.</t>
  </si>
  <si>
    <t>S2-153786</t>
  </si>
  <si>
    <t>0953</t>
  </si>
  <si>
    <t>S2-153394</t>
  </si>
  <si>
    <t>Views on S1 based architecture enhancements for NB-IoT</t>
  </si>
  <si>
    <t>Vodafone</t>
  </si>
  <si>
    <t>Chris Pudney</t>
  </si>
  <si>
    <t>1122</t>
  </si>
  <si>
    <t>This document provides some aspects that influence our preferences when it comes to selecting the way forward.</t>
  </si>
  <si>
    <t>S2-153395</t>
  </si>
  <si>
    <t>LS from TSG GERAN: LS on Extending NAS timers to support EC-GSM operation</t>
  </si>
  <si>
    <t>3GPP TSG GERAN has started normative work on 'Extended Coverage GSM (EC-GSM) for support of Cellular Internet of Things', which includes support for mobile stations that are requiring coverage extension. Based on the attached contribution analyzing the im</t>
  </si>
  <si>
    <t>S2-153741</t>
  </si>
  <si>
    <t>GPE150083</t>
  </si>
  <si>
    <t>S2-153396</t>
  </si>
  <si>
    <t>Supporting Location reporting for IMS sessions over S2b</t>
  </si>
  <si>
    <t>Summary of change: The User Location Information is added in following messages sent by the ePDG: Delete session Request, Delete Bearer Response, Create Bearer Response and Update Bearer Response. The User Location Information corresponds to: - WLAN Locat</t>
  </si>
  <si>
    <t>S2-153459</t>
  </si>
  <si>
    <t>S2-153397</t>
  </si>
  <si>
    <t>[DRAFT] Reply to CT WG3's LS on addition of delivery content over MB2-C reference point</t>
  </si>
  <si>
    <t>Motorola Solutions</t>
  </si>
  <si>
    <t>Val Oprescu</t>
  </si>
  <si>
    <t>14981</t>
  </si>
  <si>
    <t>Proposed response to CT WG3's on LS addition of delivery content over MB2-C reference point</t>
  </si>
  <si>
    <t>S2-154027</t>
  </si>
  <si>
    <t>S2-153398</t>
  </si>
  <si>
    <t>Correction on addition of delivery content over MB2-C</t>
  </si>
  <si>
    <t>CR to 23.682 for issues raised in CT WG3's LS on addition of delivery content over MB2-C</t>
  </si>
  <si>
    <t>S2-153821</t>
  </si>
  <si>
    <t>GROUPE</t>
  </si>
  <si>
    <t>0149</t>
  </si>
  <si>
    <t>S2-153399</t>
  </si>
  <si>
    <t>LS from CT WG3: LS on addition of delivery content over MB2-C reference point</t>
  </si>
  <si>
    <t>CT WG3 would like to ask SA WG2 to provide clarifications related to some recently agreed changes related to the Rel-13 GROUPE WID. In step 8 of Figure 5.5.1-1 of TS 23.682, a parameter 'delivery content' is shown in the 'Activate MBMS Bearer Request'. Th</t>
  </si>
  <si>
    <t>S2-153742</t>
  </si>
  <si>
    <t>C3-154308</t>
  </si>
  <si>
    <t>S2-153953</t>
  </si>
  <si>
    <t>S2-153400</t>
  </si>
  <si>
    <t>[DRAFT] Reply LS on LS on APN AMBR change at a certain time on Gx</t>
  </si>
  <si>
    <t>Reply LS on LS on APN AMBR change at a certain time on Gx</t>
  </si>
  <si>
    <t>S2-153776</t>
  </si>
  <si>
    <t>S2-153401</t>
  </si>
  <si>
    <t>LS from CT WG3: Reply LS on 3GPP Work on Explicit Congestion Notification for Lower Layer Protocols</t>
  </si>
  <si>
    <t xml:space="preserve">CT WG3 thanks TSG SA for their LS and the intention to coordinate the reply to IETF.  TSG SA had requested the following: SA requests that RAN WG2, SA WG2, SA WG4, CT WG1, CT WG3 and CT WG4 check whether the list of 3GPP Working Groups affected by IETF ac</t>
  </si>
  <si>
    <t>S2-153743</t>
  </si>
  <si>
    <t>SA WG2, SA WG4, RAN WG2, CT WG1, CT WG3, CT WG4, TSG CT, TSG RAN</t>
  </si>
  <si>
    <t>C3-154252</t>
  </si>
  <si>
    <t>S2-153402</t>
  </si>
  <si>
    <t>LS from CT WG3: LS on NBIFOM clarification</t>
  </si>
  <si>
    <t>As described in NBIFOM IP flow mapping procedure of TS 23.161, the UE provides the mapping information of an IP flow to the network and the PCEF provides the routing rule for this IP flow according to the mapping information to the PCRF. But it is not cle</t>
  </si>
  <si>
    <t>C3-154312</t>
  </si>
  <si>
    <t>S2-154459</t>
  </si>
  <si>
    <t>S2-153403</t>
  </si>
  <si>
    <t>LS from CT WG3: LS on APN AMBR change at a certain time on Gx</t>
  </si>
  <si>
    <t>Horst Brinkmann</t>
  </si>
  <si>
    <t>70091</t>
  </si>
  <si>
    <t>CT WG3 got the request from several operators that it shall be possible to change the APN AMBR (APN-Aggregated Maximum Bit-rate) at a certain time for some services (e.g. billing cycle reset) and for all affected UEs without causing a Gx signalling storm.</t>
  </si>
  <si>
    <t>S2-153744</t>
  </si>
  <si>
    <t>C3-154335</t>
  </si>
  <si>
    <t>S2-153404</t>
  </si>
  <si>
    <t>LS from CT WG4: LS on Mobile Equipment Identity Signalling over WLAN</t>
  </si>
  <si>
    <t>Bruno Landais</t>
  </si>
  <si>
    <t>68755</t>
  </si>
  <si>
    <t>To provide features parity and consistency across 3GPP and WLAN accesses, CT WG4 and CT WG1 have specified in Rel-13 the signalling extensions required to convey to the EPC, over the WLAN access, the Mobile Equipment Identity, if available, of devices acc</t>
  </si>
  <si>
    <t>S2-153745</t>
  </si>
  <si>
    <t>SA WG2, SA WG3, SA WG3LI, SA WG5</t>
  </si>
  <si>
    <t>C4-151756</t>
  </si>
  <si>
    <t>S2-153405</t>
  </si>
  <si>
    <t>LS from CT WG4: LS on Retrieval of UE Usage Type from HSS</t>
  </si>
  <si>
    <t>Jesus De Gregorio</t>
  </si>
  <si>
    <t>40423</t>
  </si>
  <si>
    <t>CT WG4 has started stage-3 work for the DÉCOR functionality, and has discussed the mechanisms currently described in 3GPP TS 23.401 to retrieve the UE Usage Type from HSS. The current stage-2 specification relies on the usage of the existing Update Locati</t>
  </si>
  <si>
    <t>S2-153746</t>
  </si>
  <si>
    <t>C4-151802</t>
  </si>
  <si>
    <t>S2-153406</t>
  </si>
  <si>
    <t>LS from CT WG4: LS on the Setting of Delay Tolerant Connection Indication</t>
  </si>
  <si>
    <t>Yong Yang</t>
  </si>
  <si>
    <t>42295</t>
  </si>
  <si>
    <t>CT WG4 discussed the setting of Delay Tolerant Connection Indication (DTCI) during a PDN connection creation procedure, and agreed that the DTCI is set by the PGW/GGSN according to the local policies in the PGW/GGSN e.g. per APN.</t>
  </si>
  <si>
    <t>S2-153747</t>
  </si>
  <si>
    <t>C4-151832</t>
  </si>
  <si>
    <t>S2-153407</t>
  </si>
  <si>
    <t>LS from CT WG4: LS on 3GPP Work on Explicit Congestion Notification for Lower Layer Protocols</t>
  </si>
  <si>
    <t xml:space="preserve">CT WG4 thanks SA for their LS on Explicit Congestion Notification for Lower Layer Protocols (SA-150574).  The following CT WG4 specifications provide ECN support for codec rate selection/adaptation, with ECN marking done by the eNB/RNC: o TS 23.334 and 29</t>
  </si>
  <si>
    <t>S2-153748</t>
  </si>
  <si>
    <t>SA WG2, SA WG4, TSG CT</t>
  </si>
  <si>
    <t>C4-151844</t>
  </si>
  <si>
    <t>S2-153408</t>
  </si>
  <si>
    <t>LS from CT WG4: LS on clarification on requirements for AESE</t>
  </si>
  <si>
    <t>Peter Schmitt</t>
  </si>
  <si>
    <t>13753</t>
  </si>
  <si>
    <t>CT WG4 is working on the stage 3 impacts on AESE. During our analysis we identified some question and points to be considered by stage 2: I) Overwriting of CP parameter set(s) In TS 23.682 sub-clause 5.10.2 the NOTE2 talks about overwriting of CP sets. Th</t>
  </si>
  <si>
    <t>S2-153749</t>
  </si>
  <si>
    <t>C4-151862</t>
  </si>
  <si>
    <t>S2-153955</t>
  </si>
  <si>
    <t>S2-153409</t>
  </si>
  <si>
    <t>LS from CT WG4: LS on the clarifications on the Revocation of Discovery Filters</t>
  </si>
  <si>
    <t>Lionel Morand</t>
  </si>
  <si>
    <t>25150</t>
  </si>
  <si>
    <t>CT WG4 is working on the protocol enhancements required to support the extensions of ProSe in Rel-13. In the objectives to fulfil the stage 2 requirements described in the TS 23.303, some concerns were raised regarding the procedure of Revocation of Disco</t>
  </si>
  <si>
    <t>S2-153750</t>
  </si>
  <si>
    <t>C4-151864</t>
  </si>
  <si>
    <t>S2-153410</t>
  </si>
  <si>
    <t>LS from CT WG4: Reply LS on Handover procedures without the dynamic PGW ID</t>
  </si>
  <si>
    <t>CT WG4 thanks CT WG1 and SA WG2 for their reply LS on Handover procedures without the dynamic PGW ID. CT WG4 would like to provide the following feedback. To SA WG2: CT WG4 has updated its stage 3 to require the MME/SGSN to give precedence to the 'HO-To-N</t>
  </si>
  <si>
    <t>S2-153751</t>
  </si>
  <si>
    <t>CT WG1, SA WG2</t>
  </si>
  <si>
    <t>C4-151874</t>
  </si>
  <si>
    <t>S2-153411</t>
  </si>
  <si>
    <t>LS from CT WG4: LS on Network asserted WLAN Location Information for PDN connection establishment over S2b</t>
  </si>
  <si>
    <t>Clause 4.5.7.2.8 of TS 23.402 defines the means to transfer network provided WLAN Location Information from the WLAN Access Network to the ePDG via the 3GPP AAA Server. When available, this information is sent by the ePDG to the PGW over S2b during an Ini</t>
  </si>
  <si>
    <t>S2-153752</t>
  </si>
  <si>
    <t>C4-151876</t>
  </si>
  <si>
    <t>S2-153412</t>
  </si>
  <si>
    <t>LS from CT WG4: LS on clarification on requirements for MONTE</t>
  </si>
  <si>
    <t>CT WG4 is working on the stage 3 impacts on MONTE. CT WG4 has identified some points that need clarification from Stage 2 perspective: Question 1: If reporting is stopped due to roaming into an MME/SGSN which does not support the active monitoring event,</t>
  </si>
  <si>
    <t>S2-153753</t>
  </si>
  <si>
    <t>C4-151892</t>
  </si>
  <si>
    <t>S2-153956</t>
  </si>
  <si>
    <t>S2-153413</t>
  </si>
  <si>
    <t>LS from SA WG5: LS on OCS address for Gyn inter-PLMN</t>
  </si>
  <si>
    <t>SA WG5 again thanks CT WG3 for their reply liaison (S5-154278/C3-153461) on OCS address for Gy inter-PLMN, specifically on how to address the issue of Home OCS address under the circumstances where this Home OCS address is not known by the VPLMN (e.g. S9</t>
  </si>
  <si>
    <t>S5-155252</t>
  </si>
  <si>
    <t>S2-153414</t>
  </si>
  <si>
    <t>LS from SA WG5: Confirmation of Presence Reporting Area in MONTE</t>
  </si>
  <si>
    <t>Li Li</t>
  </si>
  <si>
    <t>26352</t>
  </si>
  <si>
    <t>It is the understanding of SA WG5 from our previous specification of the reporting of change in UE presence in Presence Reporting Area in Release 12, that a PRA Identifier is provided by the PCRF or the OCS to the MME in order for it to report the initial</t>
  </si>
  <si>
    <t>S2-153754</t>
  </si>
  <si>
    <t>S5-155270</t>
  </si>
  <si>
    <t>S2-153957</t>
  </si>
  <si>
    <t>S2-153415</t>
  </si>
  <si>
    <t>LS from CT WG1: LS on Proposed extension to GUSS to include AS address</t>
  </si>
  <si>
    <t>Jörgen Axell</t>
  </si>
  <si>
    <t>36534</t>
  </si>
  <si>
    <t>CT WG1 discussed a proposal how the Authentication Proxy (AP) is configured by HSS to route an HTTP request to an Application Server (AS) instance. The proposal was: - the 'ASName' field in GUSS of a user contains an AS instance address; and - when an AP</t>
  </si>
  <si>
    <t>S2-153755</t>
  </si>
  <si>
    <t>C1-153909</t>
  </si>
  <si>
    <t>S2-153416</t>
  </si>
  <si>
    <t>LS from CT WG1: Reply LS to LS on 3GPP Work on Explicit Congestion Notification for Lower Layer Protocols</t>
  </si>
  <si>
    <t>CT WG1 thanks SA for the LS on 3GPP Work on Explicit Congestion Notification for Lower Layer Protocols (C1-153470/SP-150574). CT WG1 confirms that CT WG1 could be affected by the work on Explicit Congestion Notification for Lower Layer protocols. In CT WG</t>
  </si>
  <si>
    <t>S2-153756</t>
  </si>
  <si>
    <t>TSG CT, TSG RAN, SA WG2, SA WG4, RAN WG2, CT WG3, CT WG4</t>
  </si>
  <si>
    <t>C1-153966</t>
  </si>
  <si>
    <t>S2-153417</t>
  </si>
  <si>
    <t>LS from CT WG1: LS on NBIFOM procedures</t>
  </si>
  <si>
    <t>A) Regarding default access, it is specified as in clause 5.2 of TS 23.161: - In UE-initiated NBIFOM mode, the UE proposes a default access to the network. The network may reject this proposal if it does not comply with the subscription. Based on the text</t>
  </si>
  <si>
    <t>CT WG3, CT WG4</t>
  </si>
  <si>
    <t>C1-153970</t>
  </si>
  <si>
    <t>S2-153706</t>
  </si>
  <si>
    <t>S2-153418</t>
  </si>
  <si>
    <t>LS from CT WG1: Clarification on using eDRX in case of emergency bearer services</t>
  </si>
  <si>
    <t>Kundan Tiwari</t>
  </si>
  <si>
    <t>42778</t>
  </si>
  <si>
    <t>According to the SA WG2 requirement as quoted below, a UE will not negotiate eDRX in case of emergency bearer services. CT WG1 has discussed a scenario when an eDRX parameter had been negotiated between the UE and the network and after that a PDN connecti</t>
  </si>
  <si>
    <t>S2-153757</t>
  </si>
  <si>
    <t>C1-153972</t>
  </si>
  <si>
    <t>S2-153419</t>
  </si>
  <si>
    <t>LS from CT WG1: Reply LS on eDRX EUTRA</t>
  </si>
  <si>
    <t>Amer Catovic</t>
  </si>
  <si>
    <t>39766</t>
  </si>
  <si>
    <t xml:space="preserve">CT WG1 would like to thank RAN WG2 on their LS on eDRX for EUTRA and the useful information the LS provided.   CT WG1 decided to adopt the eDRX cycle values and range suggested by RAN WG2 for EUTRA and to specify the corresponding information element to n</t>
  </si>
  <si>
    <t>S2-153758</t>
  </si>
  <si>
    <t>C1-153999</t>
  </si>
  <si>
    <t>S2-153420</t>
  </si>
  <si>
    <t>LS from CT WG1: Reply LS on extended DRX in idle mode in UTRA</t>
  </si>
  <si>
    <t xml:space="preserve">CT WG1 would like to thank RAN WG2 on their LS on extended DRX in idle mode for UTRA and the useful information the LS provided.  CT WG1 had an initial discussion on the eDRX cycle values and ranges for UTRA, EUTRA and GERA. CT WG1 has agreed on the CR sp</t>
  </si>
  <si>
    <t>SA WG2, RAN WG4</t>
  </si>
  <si>
    <t>C1-154000</t>
  </si>
  <si>
    <t>S2-153421</t>
  </si>
  <si>
    <t>LS from CT WG1: LS on precedence of information in USIM</t>
  </si>
  <si>
    <t>Chen-ho Chin</t>
  </si>
  <si>
    <t>57105</t>
  </si>
  <si>
    <t>In the course of working on stage 3 changes for ePDG selection CT WG1 has noticed that there is in Stage 2 TS 23.402, subclause 4.8.2.1.1, the following requirement. The information provided by ANDSF may also be statically pre-configured by the operator o</t>
  </si>
  <si>
    <t>S2-153759</t>
  </si>
  <si>
    <t>C1-154001</t>
  </si>
  <si>
    <t>S2-153422</t>
  </si>
  <si>
    <t>LS from SA WG6: Reply LS to SA4 on MCPTT support over MBMS</t>
  </si>
  <si>
    <t>Magnus Trank</t>
  </si>
  <si>
    <t>60462</t>
  </si>
  <si>
    <t>SA WG6 wishes to thank SA WG4 for the LS on MCPTT support over MBMS. SA WG6 are committed to complete the MCPTT stage 2 work within the release 13 schedule. For MCPTT service delivery over MBMS, SA WG6 define the necessary functional architecture and info</t>
  </si>
  <si>
    <t>S6-151291</t>
  </si>
  <si>
    <t>S2-153423</t>
  </si>
  <si>
    <t>LS from SA WG6: Reply LS to SA3 for Clarification on SA6 Architecture</t>
  </si>
  <si>
    <t xml:space="preserve">SA WG6 wishes to thank SA WG3 for the LS regarding Clarification on SA WG6 Architecture. After consideration of each question within the LS from SA WG3, SA WG6 would like to clarify the SA WG6 architecture. Response to Question 1  Response 1: The MCPTT SI</t>
  </si>
  <si>
    <t>SA WG3, CT WG1</t>
  </si>
  <si>
    <t>S6-151313</t>
  </si>
  <si>
    <t>S2-153424</t>
  </si>
  <si>
    <t>LS from SA WG6: LS on potential need of PCC enhancement for MCPTT</t>
  </si>
  <si>
    <t>SA WG6 has identified an issue in how to control the number of EPS bearers used in parallel for MCPTT media. The maximum number of radio bearers (UM DRB) is three according to TS 36.331, Annex B. Specifically there is a risk that a bearer modification req</t>
  </si>
  <si>
    <t>S2-153760</t>
  </si>
  <si>
    <t>S6-151318</t>
  </si>
  <si>
    <t>LG Electronics, Alcatel-Lucent, Alcatel-Lucent Shanghai Bell, Huawei</t>
  </si>
  <si>
    <t>S2-153428</t>
  </si>
  <si>
    <t>[DRAFT] Reply LS to SA WG4: LS on Draft CRs for Improved end-to-end QoS Enhancements for MTSI</t>
  </si>
  <si>
    <t>SA WG2 (Ericsson)</t>
  </si>
  <si>
    <t>Belen Pancorbo</t>
  </si>
  <si>
    <t>4022</t>
  </si>
  <si>
    <t>To: SA WG4, CT WG1, CT WG3, CT WG4, RAN WG2</t>
  </si>
  <si>
    <t>S2-153475</t>
  </si>
  <si>
    <t>SA WG4, CT WG1, CT WG3, CT WG4, RAN WG2</t>
  </si>
  <si>
    <t>Huawei, HiSilicon, Alcatel-Lucent</t>
  </si>
  <si>
    <t>SP-150608</t>
  </si>
  <si>
    <t>Alcatel-Lucent, Huawei, HiSilicon</t>
  </si>
  <si>
    <t>LS reply on PCC architecture of Nt reference point</t>
  </si>
  <si>
    <t>Ericsson, CATT</t>
  </si>
  <si>
    <t>S2-153476</t>
  </si>
  <si>
    <t>S2-153433</t>
  </si>
  <si>
    <t>[DRAFT] Reply LS to CT WG4: LS on Network asserted WLAN Location Information for PDN connection establishment over S2b</t>
  </si>
  <si>
    <t>S2-153435</t>
  </si>
  <si>
    <t>Clarification of S2a architecture</t>
  </si>
  <si>
    <t>Summary of change: Clarify restrictions to S2a architecture</t>
  </si>
  <si>
    <t>S2-153675</t>
  </si>
  <si>
    <t>S2-153436</t>
  </si>
  <si>
    <t>Rel-13 mirror CR: Summary of change: Clarify restrictions to S2a architecture</t>
  </si>
  <si>
    <t>S2-153676</t>
  </si>
  <si>
    <t>S2-153677</t>
  </si>
  <si>
    <t>S2-153486</t>
  </si>
  <si>
    <t>China Mobile, China Unicom, ZTE, Allot Communications</t>
  </si>
  <si>
    <t>S2-153673</t>
  </si>
  <si>
    <t>S2-153674</t>
  </si>
  <si>
    <t>S2-153442</t>
  </si>
  <si>
    <t>[DRAFT] LS to SA WG5</t>
  </si>
  <si>
    <t>To: SA WG5</t>
  </si>
  <si>
    <t>Clarification to Location Update procedure during SRVCC</t>
  </si>
  <si>
    <t>vSRVCC, TEI13</t>
  </si>
  <si>
    <t>SP-150599</t>
  </si>
  <si>
    <t>TEI13, SAES</t>
  </si>
  <si>
    <t>S2-153449</t>
  </si>
  <si>
    <t>[DRAFT] LS on failure to setup the resources for VoLTE MO call</t>
  </si>
  <si>
    <t>To: CT WG1</t>
  </si>
  <si>
    <t>S2-153678</t>
  </si>
  <si>
    <t>S2-153477</t>
  </si>
  <si>
    <t>S2-153478</t>
  </si>
  <si>
    <t>S2-153479</t>
  </si>
  <si>
    <t>S2-153480</t>
  </si>
  <si>
    <t>S2-153482</t>
  </si>
  <si>
    <t>S2-153481</t>
  </si>
  <si>
    <t>S2-153483</t>
  </si>
  <si>
    <t>S2-153484</t>
  </si>
  <si>
    <t>S2-153485</t>
  </si>
  <si>
    <t>S2-153711</t>
  </si>
  <si>
    <t>S2-153488</t>
  </si>
  <si>
    <t>S2-153461</t>
  </si>
  <si>
    <t>[DRAFT] Reply LS on NBIFOM Procedures</t>
  </si>
  <si>
    <t>To: SA WG1 CC: CT WG1, CTWG3 and SA WG4</t>
  </si>
  <si>
    <t>S2-153491</t>
  </si>
  <si>
    <t>CT WG1, CT WG3, CT WG4</t>
  </si>
  <si>
    <t>S2-153489</t>
  </si>
  <si>
    <t>S2-153463</t>
  </si>
  <si>
    <t>Destination access for IP flow mapping</t>
  </si>
  <si>
    <t>S2-153490</t>
  </si>
  <si>
    <t>0009</t>
  </si>
  <si>
    <t>S2-153464</t>
  </si>
  <si>
    <t>[DRAFT] Reply LS on NBIFOM Clarifications</t>
  </si>
  <si>
    <t>To: SA WG1. CC: CT WG1, CT WG3, CT WG4. Attachment: S2-153487</t>
  </si>
  <si>
    <t>S2-153493</t>
  </si>
  <si>
    <t>Huawei, HiSilicon, LG Electronics</t>
  </si>
  <si>
    <t>S2-153494</t>
  </si>
  <si>
    <t>S2-154003</t>
  </si>
  <si>
    <t>S2-153495</t>
  </si>
  <si>
    <t>Removal of support of EAP-SIM</t>
  </si>
  <si>
    <t>SP-150602</t>
  </si>
  <si>
    <t>S2-153474</t>
  </si>
  <si>
    <t>To: CT WG1, BBF, WBA, WFA. Attachments: S2-153044</t>
  </si>
  <si>
    <t>S2-153718</t>
  </si>
  <si>
    <t>CT WG1, BBF, WBA, WFA</t>
  </si>
  <si>
    <t>[DRAFT] LS on requested feedback on draft CRs for improved e2e QoS</t>
  </si>
  <si>
    <t>To: SA WG4. CC: CT WG3, CT WG1, CT WG4</t>
  </si>
  <si>
    <t>CT WG3, CT WG1, CT WG4</t>
  </si>
  <si>
    <t>S2-153691</t>
  </si>
  <si>
    <t>S2-153680</t>
  </si>
  <si>
    <t>Architecture Assumption and Requirement for AULC</t>
  </si>
  <si>
    <t>S2-153679</t>
  </si>
  <si>
    <t>China Unicom, Intel, KDDI, Orange</t>
  </si>
  <si>
    <t>S2-153829, S2-153961, S2-153975</t>
  </si>
  <si>
    <t>S2-153487</t>
  </si>
  <si>
    <t>Clarification for the information of IP Flow mapping</t>
  </si>
  <si>
    <t>Summary of change: Clarify the IP Flow mapping information which is the same as the routing rule information.</t>
  </si>
  <si>
    <t>S2-153492</t>
  </si>
  <si>
    <t>0010</t>
  </si>
  <si>
    <t>S2-153708</t>
  </si>
  <si>
    <t>Summary of change: Clarify the IP Flow Mapping is also sent over the destination access as the Routing Rule in NBIFOM.</t>
  </si>
  <si>
    <t>S2-153707</t>
  </si>
  <si>
    <t>To: CT WG1. CC: CT WG3, CT WG4. Attachments: S2-153489, S2-153490</t>
  </si>
  <si>
    <t>Summary of change: Clarify the IP Flow mapping information.</t>
  </si>
  <si>
    <t>S2-153709</t>
  </si>
  <si>
    <t>To: CT WG3. CC: SA WG1, SA WG3, SA WG4. Attachment: S2-153492</t>
  </si>
  <si>
    <t>S2-153715</t>
  </si>
  <si>
    <t>SA WG1, SA WG3, SA WG4</t>
  </si>
  <si>
    <t>Clarification of addition of WLAN access in S2b</t>
  </si>
  <si>
    <t xml:space="preserve">Summary of change: Updates the Function entities based on the NBIFOM agreements  1) Clarify that the NBIFOM mode is a selection procedure. 2) Replace 'Not usable' with 'unusable' for alignment with the name of indication. 3) Add interface used to send usa</t>
  </si>
  <si>
    <t>S2-153710</t>
  </si>
  <si>
    <t>S2-153496</t>
  </si>
  <si>
    <t>Reserved for Krisztian's parallel sessions</t>
  </si>
  <si>
    <t>40</t>
  </si>
  <si>
    <t>99</t>
  </si>
  <si>
    <t>Reserved and Withdrawn documents</t>
  </si>
  <si>
    <t>S2-153497</t>
  </si>
  <si>
    <t>S2-153498</t>
  </si>
  <si>
    <t>S2-153499</t>
  </si>
  <si>
    <t>S2-153500</t>
  </si>
  <si>
    <t>S2-153501</t>
  </si>
  <si>
    <t>S2-153502</t>
  </si>
  <si>
    <t>S2-153503</t>
  </si>
  <si>
    <t>S2-153504</t>
  </si>
  <si>
    <t>S2-153505</t>
  </si>
  <si>
    <t>S2-153506</t>
  </si>
  <si>
    <t>S2-153507</t>
  </si>
  <si>
    <t>S2-153508</t>
  </si>
  <si>
    <t>S2-153509</t>
  </si>
  <si>
    <t>S2-153510</t>
  </si>
  <si>
    <t>S2-153511</t>
  </si>
  <si>
    <t>S2-153512</t>
  </si>
  <si>
    <t>S2-153513</t>
  </si>
  <si>
    <t>S2-153514</t>
  </si>
  <si>
    <t>S2-153515</t>
  </si>
  <si>
    <t>S2-153516</t>
  </si>
  <si>
    <t>S2-153517</t>
  </si>
  <si>
    <t>S2-153518</t>
  </si>
  <si>
    <t>S2-153519</t>
  </si>
  <si>
    <t>S2-153520</t>
  </si>
  <si>
    <t>S2-153521</t>
  </si>
  <si>
    <t>S2-153522</t>
  </si>
  <si>
    <t>S2-153523</t>
  </si>
  <si>
    <t>S2-153524</t>
  </si>
  <si>
    <t>S2-153525</t>
  </si>
  <si>
    <t>GSMA NG RILTE, CT WG1</t>
  </si>
  <si>
    <t>New Work Item Description on Service Domain Centralization</t>
  </si>
  <si>
    <t>S2-153652</t>
  </si>
  <si>
    <t>China Unicom, China Telecom, China Mobile, KDDI, T-Mobile, Huawei, ZTE, Intel, CATR, CATT, Allot Communications, Black Berry</t>
  </si>
  <si>
    <t>S2-153653</t>
  </si>
  <si>
    <t>Qualcomm Incorporated, Deutsche Telekom, Nokia Networks, TeliaSonera, Ericsson, Telecom Italia, Vodafone, TeleCommunication Systems, Alcatel Lucent</t>
  </si>
  <si>
    <t>S2-153654</t>
  </si>
  <si>
    <t>Alcatel-Lucent, Alcatel-Lucent Shanghai Bell, T-Mobil USA, ZTE, Verizon, Rogers Communications, Broadcom Corporation</t>
  </si>
  <si>
    <t>S2-153655</t>
  </si>
  <si>
    <t>Correction of S1-MME definition to include autorization for ProSe Direct Communication</t>
  </si>
  <si>
    <t>Reply LS on usage of ProSe Per-Packet Priority in ProSe UE-Network Relay</t>
  </si>
  <si>
    <t>LS Reply on Group specific NAS level congestion control</t>
  </si>
  <si>
    <t>S2-153641</t>
  </si>
  <si>
    <t>S2-153538</t>
  </si>
  <si>
    <t>S2-153642</t>
  </si>
  <si>
    <t>S2-153643</t>
  </si>
  <si>
    <t>S2-153644</t>
  </si>
  <si>
    <t>S2-153640</t>
  </si>
  <si>
    <t>Intel, Qualcomm Incorporated, Samsung, NEC, LG</t>
  </si>
  <si>
    <t>S2-153633</t>
  </si>
  <si>
    <t>S2-153544</t>
  </si>
  <si>
    <t>S2-153545</t>
  </si>
  <si>
    <t>S2-153547</t>
  </si>
  <si>
    <t>Way forward on CIoT architecture design</t>
  </si>
  <si>
    <t>Drafting Group</t>
  </si>
  <si>
    <t>Discussion</t>
  </si>
  <si>
    <t>Contents: - Potential Agreements: - Open questions Indicative voting questions. In this document: - FeMTC UE means a UE built to the 'Rel 13 WI on Further LTE Physical Layer Enhancements for MTC'. - LC-FeMTC means the Low Complexity part of FeMTC. - EC-Fe</t>
  </si>
  <si>
    <t>S2-153599</t>
  </si>
  <si>
    <t>S2-153701</t>
  </si>
  <si>
    <t>S2-154290</t>
  </si>
  <si>
    <t>S2-153647</t>
  </si>
  <si>
    <t>S2-153649</t>
  </si>
  <si>
    <t>S2-153650</t>
  </si>
  <si>
    <t>S2-153648</t>
  </si>
  <si>
    <t>MBMS_enh_TS, TEI13</t>
  </si>
  <si>
    <t>S2-153671</t>
  </si>
  <si>
    <t>S2-153556</t>
  </si>
  <si>
    <t>Reserved for Puneet's parallel sessions</t>
  </si>
  <si>
    <t>S2-153635</t>
  </si>
  <si>
    <t>S2-153638</t>
  </si>
  <si>
    <t>S2-153575</t>
  </si>
  <si>
    <t>S2-153658</t>
  </si>
  <si>
    <t>China Mobile, China Telecom, Rogers Communications, CATT, CATR, China Unicom, Huawei, HiSilicon, ZTE, Potevio, OPPO, Coolpad, Spreadtrum Communications, Deutsche Telekom, Motorola Mobility, Lenovo, ASUSTeK, Sandvine</t>
  </si>
  <si>
    <t>Nokia Networks, ZTE</t>
  </si>
  <si>
    <t>S2-153685</t>
  </si>
  <si>
    <t>S2-153572</t>
  </si>
  <si>
    <t>LS from SA WG3LI: Reply LS on ePDG Selection</t>
  </si>
  <si>
    <t>Pierre Courbon</t>
  </si>
  <si>
    <t>52806</t>
  </si>
  <si>
    <t xml:space="preserve">Overall Description: SA WG3-LI would like to thank GSMA NG RILTE for the LS on ePDG Selection, regarding Lawful Interception questions raised by IR.51 and 3GPP TS 24.302 (section 7.2.1 for ePDG discovery).  In the LS, the understanding is that according t</t>
  </si>
  <si>
    <t>S2-153761</t>
  </si>
  <si>
    <t>GSMA NG RILTE, CT WG1, SA WG2</t>
  </si>
  <si>
    <t>ETSI TC LI</t>
  </si>
  <si>
    <t>S3i150344</t>
  </si>
  <si>
    <t>S2-153573</t>
  </si>
  <si>
    <t>China Mobile, China Telecom, Rogers Communications, CATT, CATR, China Unicom, Huawei, HiSilicon, ZTE, Potevio, OPPO, Coolpad, Spreadtrum Communications, Deutsche Telekom, Motorola Mobility, Lenovo, ASUSTeK, Sandvine, Intel, Nokia Networks, Alcatel-Lucent, SK Telecom, Verizon, Interdigital, Sprint, Mediatek, NEC, Cisco?</t>
  </si>
  <si>
    <t>Merge of proposals in S2-153096, S2-153566 and S2-153387.</t>
  </si>
  <si>
    <t>S2-153651</t>
  </si>
  <si>
    <t>[DRAFT] Reply LS on combined registration when the CS Mobility Management back off timer is running</t>
  </si>
  <si>
    <t>Huawei,HiSilicon</t>
  </si>
  <si>
    <t>SP-150615</t>
  </si>
  <si>
    <t>S2-153577</t>
  </si>
  <si>
    <t>S2-153578</t>
  </si>
  <si>
    <t>S2-153579</t>
  </si>
  <si>
    <t>S2-153580</t>
  </si>
  <si>
    <t>S2-153581</t>
  </si>
  <si>
    <t>S2-153582</t>
  </si>
  <si>
    <t>S2-153583</t>
  </si>
  <si>
    <t>S2-153584</t>
  </si>
  <si>
    <t>S2-153585</t>
  </si>
  <si>
    <t>Huawei, Hisilicon, Allot Communications</t>
  </si>
  <si>
    <t>S2-153663</t>
  </si>
  <si>
    <t>S2-153664</t>
  </si>
  <si>
    <t>Huawei, HiSilicon, Allot Communications</t>
  </si>
  <si>
    <t>S2-153665</t>
  </si>
  <si>
    <t>Ericsson, Allot Communications, ZTE, Huawei, HiSilicon</t>
  </si>
  <si>
    <t>S2-153666</t>
  </si>
  <si>
    <t>S2-153681</t>
  </si>
  <si>
    <t>S2-153682</t>
  </si>
  <si>
    <t>S2-153683</t>
  </si>
  <si>
    <t>S2-153822</t>
  </si>
  <si>
    <t>S2-153603</t>
  </si>
  <si>
    <t>S2-153698</t>
  </si>
  <si>
    <t>S2-153699</t>
  </si>
  <si>
    <t>S2-153604</t>
  </si>
  <si>
    <t>S2-153636</t>
  </si>
  <si>
    <t>S2-153605</t>
  </si>
  <si>
    <t>[draft] LS on way forward agreements for CIoT</t>
  </si>
  <si>
    <t>To: RAN WG1, RAN WG2, RAN WG3, SA WG3. Attachment: S2-153604</t>
  </si>
  <si>
    <t>S2-153637</t>
  </si>
  <si>
    <t>RAN WG1, RAN WG2, RAN WG3, SA WG3</t>
  </si>
  <si>
    <t>S2-153606</t>
  </si>
  <si>
    <t>Conclusions for TR 23.720</t>
  </si>
  <si>
    <t>It is proposed to capture conclusion in TR 23.720</t>
  </si>
  <si>
    <t>S2-153696</t>
  </si>
  <si>
    <t>S2-153607</t>
  </si>
  <si>
    <t>[DRAFT] Reply LS on 3GPP Work on Explicit Congestion Notification for Lower Layer Protocols</t>
  </si>
  <si>
    <t>To: TSG SA</t>
  </si>
  <si>
    <t>S2-153667</t>
  </si>
  <si>
    <t>S2-153668</t>
  </si>
  <si>
    <t>New Key issue: Change of user plane session identity (due to other than UE mobility scenarios)</t>
  </si>
  <si>
    <t>Cisco, CATT, Allot Communications, KDDI, ZTE, NEC</t>
  </si>
  <si>
    <t>S2-153669</t>
  </si>
  <si>
    <t>Key issue of flexibly adding or removing user plane functions of S/PGW</t>
  </si>
  <si>
    <t>S2-153670</t>
  </si>
  <si>
    <t>S2-153672</t>
  </si>
  <si>
    <t>S2-153702</t>
  </si>
  <si>
    <t>S2-153656</t>
  </si>
  <si>
    <t>S2-153657</t>
  </si>
  <si>
    <t>S2-153982</t>
  </si>
  <si>
    <t>Ericsson, Samsung, LG Electronics, Qualcomm Incorporated, Intel</t>
  </si>
  <si>
    <t>S2-153661</t>
  </si>
  <si>
    <t>S2-154009</t>
  </si>
  <si>
    <t>S2-153659</t>
  </si>
  <si>
    <t>Intel, Nokia Networks</t>
  </si>
  <si>
    <t>S2-153688</t>
  </si>
  <si>
    <t>S2-153686</t>
  </si>
  <si>
    <t>S2-153687</t>
  </si>
  <si>
    <t>Intel, Qualcomm Incorporated, Samsung, NEC, LG Electronics, Cisco, KPN, Huawei, CATT, China Mobile</t>
  </si>
  <si>
    <t>S2-153693</t>
  </si>
  <si>
    <t>S2-153694</t>
  </si>
  <si>
    <t>Way forward on CIoT architecture design for NB-IoT</t>
  </si>
  <si>
    <t>[draft] LS on Agreements on CIoT architecture for NB-IOT</t>
  </si>
  <si>
    <t>To: RAN WG1, RAN WG2, RAN WG3, SA WG3, CT WG1, CT WG3, CT WG4. Attachment: S2-153636</t>
  </si>
  <si>
    <t>S2-153695</t>
  </si>
  <si>
    <t>RAN WG1, RAN WG2, RAN WG3, SA WG3, CT WG1, CT WG3, CT WG4</t>
  </si>
  <si>
    <t>S2-153697</t>
  </si>
  <si>
    <t>S2-153639</t>
  </si>
  <si>
    <t>[DRAFT] LS on Requirements for Unlicensed spectrum offloading system enhancements</t>
  </si>
  <si>
    <t>To: SA WG1</t>
  </si>
  <si>
    <t>TEI13, GROUPE, MBMS_enh_TS</t>
  </si>
  <si>
    <t>SP-150610</t>
  </si>
  <si>
    <t>S2-153692</t>
  </si>
  <si>
    <t>S2-153700</t>
  </si>
  <si>
    <t xml:space="preserve">Ericsson,  Qualcomm Incorporated</t>
  </si>
  <si>
    <t>S2-154023</t>
  </si>
  <si>
    <t>SP-150600</t>
  </si>
  <si>
    <t>China Mobile, China Telecom, Rogers Communications, CATT, CATR, China Unicom, Huawei, HiSilicon, ZTE, Potevio, OPPO, Coolpad, Spreadtrum Communications, Deutsche Telekom, Motorola Mobility, Lenovo, ASUSTeK, Sandvine, Intel, Nokia Networks, Alcatel-Lucent, SK Telecom, Verizon, Interdigital, Sprint, Mediatek, NEC</t>
  </si>
  <si>
    <t>S2-153703</t>
  </si>
  <si>
    <t>China Unicom, China Telecom, China Mobile, KDDI, T-Mobile USA, Huawei, ZTE, Intel, CATR, CATT, Allot Communications, Black Berry UK Ltd</t>
  </si>
  <si>
    <t>New WID on EIR check for WLAN access to EPC</t>
  </si>
  <si>
    <t>S2-154122</t>
  </si>
  <si>
    <t>S2-153714</t>
  </si>
  <si>
    <t>Reply LS on ProSe Direct Discovery out of coverage</t>
  </si>
  <si>
    <t>RAN WG2, CT WG1, CT WG6</t>
  </si>
  <si>
    <t>SP-150634</t>
  </si>
  <si>
    <t>Huawei, Hisilicon, Allot Communications, ZTE</t>
  </si>
  <si>
    <t>Huawei, HiSilicon, Allot Communications, ZTE</t>
  </si>
  <si>
    <t>China Mobile, ZTE</t>
  </si>
  <si>
    <t>S2-153712</t>
  </si>
  <si>
    <t>5</t>
  </si>
  <si>
    <t>S2-153885, S2-154055, S2-154069, S2-154071, S2-154074</t>
  </si>
  <si>
    <t>SP-150611</t>
  </si>
  <si>
    <t>SP-150618</t>
  </si>
  <si>
    <t>Huawei, HiSilicon, China Telecom</t>
  </si>
  <si>
    <t>[draft]Reply LS on roaming scenario with selection of a WLAN that interworks with a service provider in EVSP</t>
  </si>
  <si>
    <t>S2-153717</t>
  </si>
  <si>
    <t>Reply LS on S8HR roaming architecture handling of E9-1-1 calls in the US and Canada</t>
  </si>
  <si>
    <t>S2-153713</t>
  </si>
  <si>
    <t>Reply LS on 3GPP Work on Explicit Congestion Notification for Lower Layer Protocols</t>
  </si>
  <si>
    <t>Reply LS on handover policy for a terminal reaches the handover collision between from PS to CS and from LTE to WiFi at the same time</t>
  </si>
  <si>
    <t>Clarify validity time for CP Parameters, Add Delete Capability</t>
  </si>
  <si>
    <t>Alcatel-Lucent, Alcatel-Lucent Shanghai Bell, ZTE</t>
  </si>
  <si>
    <t>LS on Agreements on CIoT architecture for NB-IOT</t>
  </si>
  <si>
    <t>endorsed</t>
  </si>
  <si>
    <t>SP-150737</t>
  </si>
  <si>
    <t>China Mobile, China Telecom, Rogers Communications, CATT, CATR, China Unicom, Huawei, HiSilicon, ZTE, Potevio, OPPO, Coolpad, Spreadtrum Communications, Deutsche Telekom, Motorola Mobility, Lenovo, ASUSTeK, Sandvine, Intel, Nokia Networks, Alcatel-Lucent, SK Telecom, Verizon, Interdigital, Sprint, Mediatek, NEC, Cisco</t>
  </si>
  <si>
    <t>LS on requested feedback on draft CRs for improved e2e QoS</t>
  </si>
  <si>
    <t>Reply LS on roaming scenario with selection of a WLAN that interworks with a service provider in EVSP</t>
  </si>
  <si>
    <t>Reply LS on NBIFOM Procedures</t>
  </si>
  <si>
    <t>Assigning destination access for IP flow mapping</t>
  </si>
  <si>
    <t>S2-153828</t>
  </si>
  <si>
    <t>S2-153774</t>
  </si>
  <si>
    <t>S2-153931, S2-154070</t>
  </si>
  <si>
    <t>Reply LS on ProSe UE-to-Network relay</t>
  </si>
  <si>
    <t>Reply LS on NBIFOM Clarifications</t>
  </si>
  <si>
    <t>CT WG1, SA WG3, SA WG4</t>
  </si>
  <si>
    <t>Reply LS to Reply LS on paging coordination in extended idle mode DRX</t>
  </si>
  <si>
    <t>LS on failure to setup the resources for VoLTE MO call</t>
  </si>
  <si>
    <t>CR Pack TDoc</t>
  </si>
  <si>
    <t>WG Tdoc</t>
  </si>
  <si>
    <t>WG TDoc decision</t>
  </si>
  <si>
    <t>CR Individual TSG decision</t>
  </si>
  <si>
    <t>CR title</t>
  </si>
  <si>
    <t>Types of Tdocs</t>
  </si>
  <si>
    <t>Possible statuses of Tdocs</t>
  </si>
  <si>
    <t>Categories</t>
  </si>
  <si>
    <t>reserved</t>
  </si>
  <si>
    <t>Decision</t>
  </si>
  <si>
    <t>Work Plan</t>
  </si>
  <si>
    <t>Agreement</t>
  </si>
  <si>
    <t>D</t>
  </si>
  <si>
    <t>conditionally agreed</t>
  </si>
  <si>
    <t>E</t>
  </si>
  <si>
    <t>draftCR</t>
  </si>
  <si>
    <t>conditionally approved</t>
  </si>
  <si>
    <t>Endorsement</t>
  </si>
  <si>
    <t>CR pack</t>
  </si>
  <si>
    <t>partially approved</t>
  </si>
  <si>
    <t>Presentation</t>
  </si>
  <si>
    <t>ToR</t>
  </si>
  <si>
    <t>treated</t>
  </si>
  <si>
    <t>WID revised</t>
  </si>
  <si>
    <t>not pursued</t>
  </si>
  <si>
    <t>WI status report</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</si>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</sst>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11_Chengdu/Docs/S2-152985.zip" TargetMode="External" Id="Rc106f4a6d12046d7" /><Relationship Type="http://schemas.openxmlformats.org/officeDocument/2006/relationships/hyperlink" Target="http://webapp.etsi.org/teldir/ListPersDetails.asp?PersId=6821" TargetMode="External" Id="Rbe14915b36204e23" /><Relationship Type="http://schemas.openxmlformats.org/officeDocument/2006/relationships/hyperlink" Target="http://www.3gpp.org/ftp/tsg_sa/WG2_Arch/TSGS2_111_Chengdu/Docs/S2-152986.zip" TargetMode="External" Id="R5c08e225cce54c7a" /><Relationship Type="http://schemas.openxmlformats.org/officeDocument/2006/relationships/hyperlink" Target="http://webapp.etsi.org/teldir/ListPersDetails.asp?PersId=648" TargetMode="External" Id="Rb4e9d0d79e944a4c" /><Relationship Type="http://schemas.openxmlformats.org/officeDocument/2006/relationships/hyperlink" Target="http://www.3gpp.org/ftp/tsg_sa/WG2_Arch/TSGS2_111_Chengdu/Docs/S2-152987.zip" TargetMode="External" Id="R264f44d64f3e46b1" /><Relationship Type="http://schemas.openxmlformats.org/officeDocument/2006/relationships/hyperlink" Target="http://webapp.etsi.org/teldir/ListPersDetails.asp?PersId=648" TargetMode="External" Id="R15c8292b33a948ca" /><Relationship Type="http://schemas.openxmlformats.org/officeDocument/2006/relationships/hyperlink" Target="http://www.3gpp.org/ftp/tsg_sa/WG2_Arch/TSGS2_111_Chengdu/Docs/S2-152988.zip" TargetMode="External" Id="R687049a47001478e" /><Relationship Type="http://schemas.openxmlformats.org/officeDocument/2006/relationships/hyperlink" Target="http://webapp.etsi.org/teldir/ListPersDetails.asp?PersId=648" TargetMode="External" Id="R0a524080c8dc4a35" /><Relationship Type="http://schemas.openxmlformats.org/officeDocument/2006/relationships/hyperlink" Target="http://portal.3gpp.org/ngppapp/CreateTdoc.aspx?mode=view&amp;contributionId=645050" TargetMode="External" Id="R91cc906814944e48" /><Relationship Type="http://schemas.openxmlformats.org/officeDocument/2006/relationships/hyperlink" Target="http://portal.3gpp.org/desktopmodules/Release/ReleaseDetails.aspx?releaseId=187" TargetMode="External" Id="R69e2f4a8f1cc43b3" /><Relationship Type="http://schemas.openxmlformats.org/officeDocument/2006/relationships/hyperlink" Target="http://www.3gpp.org/ftp/tsg_sa/WG2_Arch/TSGS2_111_Chengdu/Docs/S2-152989.zip" TargetMode="External" Id="R3ea8c50a0c174296" /><Relationship Type="http://schemas.openxmlformats.org/officeDocument/2006/relationships/hyperlink" Target="http://webapp.etsi.org/teldir/ListPersDetails.asp?PersId=47575" TargetMode="External" Id="Rf8ae7619aede444e" /><Relationship Type="http://schemas.openxmlformats.org/officeDocument/2006/relationships/hyperlink" Target="http://portal.3gpp.org/ngppapp/CreateTdoc.aspx?mode=view&amp;contributionId=645052" TargetMode="External" Id="R90744af74c1d4d4f" /><Relationship Type="http://schemas.openxmlformats.org/officeDocument/2006/relationships/hyperlink" Target="http://portal.3gpp.org/desktopmodules/Release/ReleaseDetails.aspx?releaseId=187" TargetMode="External" Id="Re5995a3cb17d46ec" /><Relationship Type="http://schemas.openxmlformats.org/officeDocument/2006/relationships/hyperlink" Target="http://www.3gpp.org/ftp/tsg_sa/WG2_Arch/TSGS2_111_Chengdu/Docs/S2-152990.zip" TargetMode="External" Id="R66b7a888f1f84d7d" /><Relationship Type="http://schemas.openxmlformats.org/officeDocument/2006/relationships/hyperlink" Target="http://webapp.etsi.org/teldir/ListPersDetails.asp?PersId=23765" TargetMode="External" Id="Rba8bc8dff0c54eeb" /><Relationship Type="http://schemas.openxmlformats.org/officeDocument/2006/relationships/hyperlink" Target="http://portal.3gpp.org/ngppapp/CreateTdoc.aspx?mode=view&amp;contributionId=645059" TargetMode="External" Id="Rd3d9248aadaf4c02" /><Relationship Type="http://schemas.openxmlformats.org/officeDocument/2006/relationships/hyperlink" Target="http://www.3gpp.org/ftp/tsg_sa/WG2_Arch/TSGS2_111_Chengdu/Docs/S2-152991.zip" TargetMode="External" Id="R10b2b7cb0f0548fc" /><Relationship Type="http://schemas.openxmlformats.org/officeDocument/2006/relationships/hyperlink" Target="http://webapp.etsi.org/teldir/ListPersDetails.asp?PersId=60520" TargetMode="External" Id="R56d272c9c9da4485" /><Relationship Type="http://schemas.openxmlformats.org/officeDocument/2006/relationships/hyperlink" Target="http://portal.3gpp.org/ngppapp/CreateTdoc.aspx?mode=view&amp;contributionId=645062" TargetMode="External" Id="R34546961d722415a" /><Relationship Type="http://schemas.openxmlformats.org/officeDocument/2006/relationships/hyperlink" Target="http://portal.3gpp.org/desktopmodules/Release/ReleaseDetails.aspx?releaseId=187" TargetMode="External" Id="R149f994529974909" /><Relationship Type="http://schemas.openxmlformats.org/officeDocument/2006/relationships/hyperlink" Target="http://www.3gpp.org/ftp/tsg_sa/WG2_Arch/TSGS2_111_Chengdu/Docs/S2-152992.zip" TargetMode="External" Id="R56e4436b70c24e59" /><Relationship Type="http://schemas.openxmlformats.org/officeDocument/2006/relationships/hyperlink" Target="http://webapp.etsi.org/teldir/ListPersDetails.asp?PersId=46021" TargetMode="External" Id="R5328d9d6d11049ca" /><Relationship Type="http://schemas.openxmlformats.org/officeDocument/2006/relationships/hyperlink" Target="http://portal.3gpp.org/ngppapp/CreateTdoc.aspx?mode=view&amp;contributionId=645065" TargetMode="External" Id="R33c977ccee744792" /><Relationship Type="http://schemas.openxmlformats.org/officeDocument/2006/relationships/hyperlink" Target="http://portal.3gpp.org/desktopmodules/Release/ReleaseDetails.aspx?releaseId=186" TargetMode="External" Id="R1a0cee6696cd4fdc" /><Relationship Type="http://schemas.openxmlformats.org/officeDocument/2006/relationships/hyperlink" Target="http://www.3gpp.org/ftp/tsg_sa/WG2_Arch/TSGS2_111_Chengdu/Docs/S2-152993.zip" TargetMode="External" Id="R9b847b6a41be475f" /><Relationship Type="http://schemas.openxmlformats.org/officeDocument/2006/relationships/hyperlink" Target="http://webapp.etsi.org/teldir/ListPersDetails.asp?PersId=58600" TargetMode="External" Id="R8dbb3b3e384843a6" /><Relationship Type="http://schemas.openxmlformats.org/officeDocument/2006/relationships/hyperlink" Target="http://portal.3gpp.org/ngppapp/CreateTdoc.aspx?mode=view&amp;contributionId=645072" TargetMode="External" Id="Rdb35efec3baf43d8" /><Relationship Type="http://schemas.openxmlformats.org/officeDocument/2006/relationships/hyperlink" Target="http://portal.3gpp.org/desktopmodules/Release/ReleaseDetails.aspx?releaseId=187" TargetMode="External" Id="Rd1a70b4e63f64743" /><Relationship Type="http://schemas.openxmlformats.org/officeDocument/2006/relationships/hyperlink" Target="http://www.3gpp.org/ftp/tsg_sa/WG2_Arch/TSGS2_111_Chengdu/Docs/S2-152994.zip" TargetMode="External" Id="Rd70e05b5248b43eb" /><Relationship Type="http://schemas.openxmlformats.org/officeDocument/2006/relationships/hyperlink" Target="http://webapp.etsi.org/teldir/ListPersDetails.asp?PersId=35048" TargetMode="External" Id="Rf153e79e0a014b66" /><Relationship Type="http://schemas.openxmlformats.org/officeDocument/2006/relationships/hyperlink" Target="http://portal.3gpp.org/ngppapp/CreateTdoc.aspx?mode=view&amp;contributionId=645073" TargetMode="External" Id="R2a7e73cfa8f94fee" /><Relationship Type="http://schemas.openxmlformats.org/officeDocument/2006/relationships/hyperlink" Target="http://portal.3gpp.org/desktopmodules/Release/ReleaseDetails.aspx?releaseId=187" TargetMode="External" Id="R55a149ea072448d0" /><Relationship Type="http://schemas.openxmlformats.org/officeDocument/2006/relationships/hyperlink" Target="http://www.3gpp.org/ftp/tsg_sa/WG2_Arch/TSGS2_111_Chengdu/Docs/S2-152995.zip" TargetMode="External" Id="Ra2a19fe9cee740ef" /><Relationship Type="http://schemas.openxmlformats.org/officeDocument/2006/relationships/hyperlink" Target="http://webapp.etsi.org/teldir/ListPersDetails.asp?PersId=648" TargetMode="External" Id="R402677e9a5c14647" /><Relationship Type="http://schemas.openxmlformats.org/officeDocument/2006/relationships/hyperlink" Target="http://portal.3gpp.org/ngppapp/CreateTdoc.aspx?mode=view&amp;contributionId=646392" TargetMode="External" Id="R61603f8309624cf7" /><Relationship Type="http://schemas.openxmlformats.org/officeDocument/2006/relationships/hyperlink" Target="http://portal.3gpp.org/ngppapp/CreateTdoc.aspx?mode=view&amp;contributionId=665700" TargetMode="External" Id="R9f21f816aa9d4591" /><Relationship Type="http://schemas.openxmlformats.org/officeDocument/2006/relationships/hyperlink" Target="http://www.3gpp.org/ftp/tsg_sa/WG2_Arch/TSGS2_111_Chengdu/Docs/S2-152996.zip" TargetMode="External" Id="R3698237f752645c7" /><Relationship Type="http://schemas.openxmlformats.org/officeDocument/2006/relationships/hyperlink" Target="http://webapp.etsi.org/teldir/ListPersDetails.asp?PersId=648" TargetMode="External" Id="R92102b0e0ae9430c" /><Relationship Type="http://schemas.openxmlformats.org/officeDocument/2006/relationships/hyperlink" Target="http://portal.3gpp.org/ngppapp/CreateTdoc.aspx?mode=view&amp;contributionId=646857" TargetMode="External" Id="R88db74e98d604e86" /><Relationship Type="http://schemas.openxmlformats.org/officeDocument/2006/relationships/hyperlink" Target="http://www.3gpp.org/ftp/tsg_sa/WG2_Arch/TSGS2_111_Chengdu/Docs/S2-152997.zip" TargetMode="External" Id="Ra61d357a114a4987" /><Relationship Type="http://schemas.openxmlformats.org/officeDocument/2006/relationships/hyperlink" Target="http://webapp.etsi.org/teldir/ListPersDetails.asp?PersId=47575" TargetMode="External" Id="R5b33c5d5a0bc400a" /><Relationship Type="http://schemas.openxmlformats.org/officeDocument/2006/relationships/hyperlink" Target="http://portal.3gpp.org/ngppapp/CreateTdoc.aspx?mode=view&amp;contributionId=647120" TargetMode="External" Id="Ra2437717337f4e9b" /><Relationship Type="http://schemas.openxmlformats.org/officeDocument/2006/relationships/hyperlink" Target="http://portal.3gpp.org/desktopmodules/Release/ReleaseDetails.aspx?releaseId=187" TargetMode="External" Id="R8cd685538b3b4170" /><Relationship Type="http://schemas.openxmlformats.org/officeDocument/2006/relationships/hyperlink" Target="http://www.3gpp.org/ftp/tsg_sa/WG2_Arch/TSGS2_111_Chengdu/Docs/S2-152998.zip" TargetMode="External" Id="R170521ebe1fa4058" /><Relationship Type="http://schemas.openxmlformats.org/officeDocument/2006/relationships/hyperlink" Target="http://webapp.etsi.org/teldir/ListPersDetails.asp?PersId=47575" TargetMode="External" Id="R34255b2aae674619" /><Relationship Type="http://schemas.openxmlformats.org/officeDocument/2006/relationships/hyperlink" Target="http://portal.3gpp.org/ngppapp/CreateTdoc.aspx?mode=view&amp;contributionId=647122" TargetMode="External" Id="R11375492672b45b1" /><Relationship Type="http://schemas.openxmlformats.org/officeDocument/2006/relationships/hyperlink" Target="http://portal.3gpp.org/ngppapp/CreateTdoc.aspx?mode=view&amp;contributionId=665701" TargetMode="External" Id="Ra29890520abb4a2f" /><Relationship Type="http://schemas.openxmlformats.org/officeDocument/2006/relationships/hyperlink" Target="http://portal.3gpp.org/desktopmodules/Release/ReleaseDetails.aspx?releaseId=187" TargetMode="External" Id="Rd9fb6c7dd79e4005" /><Relationship Type="http://schemas.openxmlformats.org/officeDocument/2006/relationships/hyperlink" Target="http://www.3gpp.org/ftp/tsg_sa/WG2_Arch/TSGS2_111_Chengdu/Docs/S2-152999.zip" TargetMode="External" Id="R446453a86a8449d9" /><Relationship Type="http://schemas.openxmlformats.org/officeDocument/2006/relationships/hyperlink" Target="http://webapp.etsi.org/teldir/ListPersDetails.asp?PersId=31626" TargetMode="External" Id="Rc971ddcbab6f4232" /><Relationship Type="http://schemas.openxmlformats.org/officeDocument/2006/relationships/hyperlink" Target="http://portal.3gpp.org/ngppapp/CreateTdoc.aspx?mode=view&amp;contributionId=652519" TargetMode="External" Id="R82a8878791274204" /><Relationship Type="http://schemas.openxmlformats.org/officeDocument/2006/relationships/hyperlink" Target="http://portal.3gpp.org/desktopmodules/Release/ReleaseDetails.aspx?releaseId=187" TargetMode="External" Id="R8b3f39c1271e4e2c" /><Relationship Type="http://schemas.openxmlformats.org/officeDocument/2006/relationships/hyperlink" Target="http://www.3gpp.org/ftp/tsg_sa/WG2_Arch/TSGS2_111_Chengdu/Docs/S2-153000.zip" TargetMode="External" Id="R1ff4b0f5219f4a9d" /><Relationship Type="http://schemas.openxmlformats.org/officeDocument/2006/relationships/hyperlink" Target="http://webapp.etsi.org/teldir/ListPersDetails.asp?PersId=25840" TargetMode="External" Id="R98ad295abd5b4600" /><Relationship Type="http://schemas.openxmlformats.org/officeDocument/2006/relationships/hyperlink" Target="http://portal.3gpp.org/ngppapp/CreateTdoc.aspx?mode=view&amp;contributionId=653554" TargetMode="External" Id="Rd32d41dcf2b5448c" /><Relationship Type="http://schemas.openxmlformats.org/officeDocument/2006/relationships/hyperlink" Target="http://portal.3gpp.org/desktopmodules/Release/ReleaseDetails.aspx?releaseId=187" TargetMode="External" Id="R71c6f8e62bd4464f" /><Relationship Type="http://schemas.openxmlformats.org/officeDocument/2006/relationships/hyperlink" Target="http://www.3gpp.org/ftp/tsg_sa/WG2_Arch/TSGS2_111_Chengdu/Docs/S2-153001.zip" TargetMode="External" Id="R3bc3ce9a07c54542" /><Relationship Type="http://schemas.openxmlformats.org/officeDocument/2006/relationships/hyperlink" Target="http://webapp.etsi.org/teldir/ListPersDetails.asp?PersId=25840" TargetMode="External" Id="R0fbad7b8bf1549d3" /><Relationship Type="http://schemas.openxmlformats.org/officeDocument/2006/relationships/hyperlink" Target="http://portal.3gpp.org/ngppapp/CreateTdoc.aspx?mode=view&amp;contributionId=654154" TargetMode="External" Id="R0a8ab476f41e46b1" /><Relationship Type="http://schemas.openxmlformats.org/officeDocument/2006/relationships/hyperlink" Target="http://portal.3gpp.org/desktopmodules/Release/ReleaseDetails.aspx?releaseId=187" TargetMode="External" Id="Re371962ebe0e4bb4" /><Relationship Type="http://schemas.openxmlformats.org/officeDocument/2006/relationships/hyperlink" Target="http://www.3gpp.org/ftp/tsg_sa/WG2_Arch/TSGS2_111_Chengdu/Docs/S2-153002.zip" TargetMode="External" Id="Rd1bdfbd6a30647e0" /><Relationship Type="http://schemas.openxmlformats.org/officeDocument/2006/relationships/hyperlink" Target="http://webapp.etsi.org/teldir/ListPersDetails.asp?PersId=70254" TargetMode="External" Id="Rf47d79621bf54834" /><Relationship Type="http://schemas.openxmlformats.org/officeDocument/2006/relationships/hyperlink" Target="http://portal.3gpp.org/ngppapp/CreateTdoc.aspx?mode=view&amp;contributionId=654353" TargetMode="External" Id="R0e44d1522499456a" /><Relationship Type="http://schemas.openxmlformats.org/officeDocument/2006/relationships/hyperlink" Target="http://portal.3gpp.org/desktopmodules/Release/ReleaseDetails.aspx?releaseId=187" TargetMode="External" Id="Rae77e20a434148e1" /><Relationship Type="http://schemas.openxmlformats.org/officeDocument/2006/relationships/hyperlink" Target="http://www.3gpp.org/ftp/tsg_sa/WG2_Arch/TSGS2_111_Chengdu/Docs/S2-153003.zip" TargetMode="External" Id="Re9d2aea6f3994b29" /><Relationship Type="http://schemas.openxmlformats.org/officeDocument/2006/relationships/hyperlink" Target="http://webapp.etsi.org/teldir/ListPersDetails.asp?PersId=26481" TargetMode="External" Id="R704cfd94a79041f5" /><Relationship Type="http://schemas.openxmlformats.org/officeDocument/2006/relationships/hyperlink" Target="http://portal.3gpp.org/ngppapp/CreateTdoc.aspx?mode=view&amp;contributionId=654361" TargetMode="External" Id="R54d6ebc450e6413a" /><Relationship Type="http://schemas.openxmlformats.org/officeDocument/2006/relationships/hyperlink" Target="http://portal.3gpp.org/desktopmodules/Release/ReleaseDetails.aspx?releaseId=187" TargetMode="External" Id="Ra39d8cd45c134ae5" /><Relationship Type="http://schemas.openxmlformats.org/officeDocument/2006/relationships/hyperlink" Target="http://www.3gpp.org/ftp/tsg_sa/WG2_Arch/TSGS2_111_Chengdu/Docs/S2-153004.zip" TargetMode="External" Id="R51ce84492366487d" /><Relationship Type="http://schemas.openxmlformats.org/officeDocument/2006/relationships/hyperlink" Target="http://webapp.etsi.org/teldir/ListPersDetails.asp?PersId=648" TargetMode="External" Id="R8b25bc52c85b4869" /><Relationship Type="http://schemas.openxmlformats.org/officeDocument/2006/relationships/hyperlink" Target="http://portal.3gpp.org/ngppapp/CreateTdoc.aspx?mode=view&amp;contributionId=654650" TargetMode="External" Id="R4c098ebb32dc4003" /><Relationship Type="http://schemas.openxmlformats.org/officeDocument/2006/relationships/hyperlink" Target="http://portal.3gpp.org/desktopmodules/Release/ReleaseDetails.aspx?releaseId=187" TargetMode="External" Id="Re3407435991b4987" /><Relationship Type="http://schemas.openxmlformats.org/officeDocument/2006/relationships/hyperlink" Target="http://www.3gpp.org/ftp/tsg_sa/WG2_Arch/TSGS2_111_Chengdu/Docs/S2-153005.zip" TargetMode="External" Id="R5f498ea5da154ad9" /><Relationship Type="http://schemas.openxmlformats.org/officeDocument/2006/relationships/hyperlink" Target="http://webapp.etsi.org/teldir/ListPersDetails.asp?PersId=648" TargetMode="External" Id="Rc06ee7c935074094" /><Relationship Type="http://schemas.openxmlformats.org/officeDocument/2006/relationships/hyperlink" Target="http://portal.3gpp.org/ngppapp/CreateTdoc.aspx?mode=view&amp;contributionId=654651" TargetMode="External" Id="R4644b34f80ab46c2" /><Relationship Type="http://schemas.openxmlformats.org/officeDocument/2006/relationships/hyperlink" Target="http://portal.3gpp.org/desktopmodules/Release/ReleaseDetails.aspx?releaseId=187" TargetMode="External" Id="R2dbd97807c6e405c" /><Relationship Type="http://schemas.openxmlformats.org/officeDocument/2006/relationships/hyperlink" Target="http://www.3gpp.org/ftp/tsg_sa/WG2_Arch/TSGS2_111_Chengdu/Docs/S2-153006.zip" TargetMode="External" Id="R15f09f03293c48ca" /><Relationship Type="http://schemas.openxmlformats.org/officeDocument/2006/relationships/hyperlink" Target="http://webapp.etsi.org/teldir/ListPersDetails.asp?PersId=648" TargetMode="External" Id="R79f503110bfa457a" /><Relationship Type="http://schemas.openxmlformats.org/officeDocument/2006/relationships/hyperlink" Target="http://portal.3gpp.org/ngppapp/CreateTdoc.aspx?mode=view&amp;contributionId=655642" TargetMode="External" Id="R83d1d08be8e34e5b" /><Relationship Type="http://schemas.openxmlformats.org/officeDocument/2006/relationships/hyperlink" Target="http://portal.3gpp.org/desktopmodules/Release/ReleaseDetails.aspx?releaseId=187" TargetMode="External" Id="Re65fa3fc95594da2" /><Relationship Type="http://schemas.openxmlformats.org/officeDocument/2006/relationships/hyperlink" Target="http://www.3gpp.org/ftp/tsg_sa/WG2_Arch/TSGS2_111_Chengdu/Docs/S2-153007.zip" TargetMode="External" Id="R51381d272d754fab" /><Relationship Type="http://schemas.openxmlformats.org/officeDocument/2006/relationships/hyperlink" Target="http://webapp.etsi.org/teldir/ListPersDetails.asp?PersId=57026" TargetMode="External" Id="R1ac6d1a7ed22453d" /><Relationship Type="http://schemas.openxmlformats.org/officeDocument/2006/relationships/hyperlink" Target="http://portal.3gpp.org/ngppapp/CreateTdoc.aspx?mode=view&amp;contributionId=655643" TargetMode="External" Id="R4a7919ed6c534699" /><Relationship Type="http://schemas.openxmlformats.org/officeDocument/2006/relationships/hyperlink" Target="http://portal.3gpp.org/desktopmodules/Release/ReleaseDetails.aspx?releaseId=187" TargetMode="External" Id="R50dec7df8f1e4388" /><Relationship Type="http://schemas.openxmlformats.org/officeDocument/2006/relationships/hyperlink" Target="http://www.3gpp.org/ftp/tsg_sa/WG2_Arch/TSGS2_111_Chengdu/Docs/S2-153008.zip" TargetMode="External" Id="R99f3f64d550d4412" /><Relationship Type="http://schemas.openxmlformats.org/officeDocument/2006/relationships/hyperlink" Target="http://webapp.etsi.org/teldir/ListPersDetails.asp?PersId=648" TargetMode="External" Id="Rd4d2e116131142aa" /><Relationship Type="http://schemas.openxmlformats.org/officeDocument/2006/relationships/hyperlink" Target="http://portal.3gpp.org/ngppapp/CreateTdoc.aspx?mode=view&amp;contributionId=655644" TargetMode="External" Id="R1b6ca131a3d241de" /><Relationship Type="http://schemas.openxmlformats.org/officeDocument/2006/relationships/hyperlink" Target="http://portal.3gpp.org/desktopmodules/Release/ReleaseDetails.aspx?releaseId=187" TargetMode="External" Id="Rcde9f3dd37204691" /><Relationship Type="http://schemas.openxmlformats.org/officeDocument/2006/relationships/hyperlink" Target="http://www.3gpp.org/ftp/tsg_sa/WG2_Arch/TSGS2_111_Chengdu/Docs/S2-153009.zip" TargetMode="External" Id="R52e3d91d7e6c4407" /><Relationship Type="http://schemas.openxmlformats.org/officeDocument/2006/relationships/hyperlink" Target="http://webapp.etsi.org/teldir/ListPersDetails.asp?PersId=648" TargetMode="External" Id="R25182d04a2174299" /><Relationship Type="http://schemas.openxmlformats.org/officeDocument/2006/relationships/hyperlink" Target="http://portal.3gpp.org/ngppapp/CreateTdoc.aspx?mode=view&amp;contributionId=665702" TargetMode="External" Id="Ra2a432596f8c432e" /><Relationship Type="http://schemas.openxmlformats.org/officeDocument/2006/relationships/hyperlink" Target="http://www.3gpp.org/ftp/tsg_sa/WG2_Arch/TSGS2_111_Chengdu/Docs/S2-153010.zip" TargetMode="External" Id="Raf92af7a26704290" /><Relationship Type="http://schemas.openxmlformats.org/officeDocument/2006/relationships/hyperlink" Target="http://webapp.etsi.org/teldir/ListPersDetails.asp?PersId=648" TargetMode="External" Id="Rfd0f20730d7a4d97" /><Relationship Type="http://schemas.openxmlformats.org/officeDocument/2006/relationships/hyperlink" Target="http://www.3gpp.org/ftp/tsg_sa/WG2_Arch/TSGS2_111_Chengdu/Docs/S2-153011.zip" TargetMode="External" Id="R9bf0684bc3024a27" /><Relationship Type="http://schemas.openxmlformats.org/officeDocument/2006/relationships/hyperlink" Target="http://webapp.etsi.org/teldir/ListPersDetails.asp?PersId=38082" TargetMode="External" Id="Rcd7e69a626c84a05" /><Relationship Type="http://schemas.openxmlformats.org/officeDocument/2006/relationships/hyperlink" Target="http://www.3gpp.org/ftp/tsg_sa/WG2_Arch/TSGS2_111_Chengdu/Docs/S2-153012.zip" TargetMode="External" Id="R329ef036f9f74e5a" /><Relationship Type="http://schemas.openxmlformats.org/officeDocument/2006/relationships/hyperlink" Target="http://webapp.etsi.org/teldir/ListPersDetails.asp?PersId=38539" TargetMode="External" Id="R8304589559df41a1" /><Relationship Type="http://schemas.openxmlformats.org/officeDocument/2006/relationships/hyperlink" Target="http://www.3gpp.org/ftp/tsg_sa/WG2_Arch/TSGS2_111_Chengdu/Docs/S2-153013.zip" TargetMode="External" Id="R2ce1d8073a014ccd" /><Relationship Type="http://schemas.openxmlformats.org/officeDocument/2006/relationships/hyperlink" Target="http://webapp.etsi.org/teldir/ListPersDetails.asp?PersId=648" TargetMode="External" Id="R0f711e635a784e98" /><Relationship Type="http://schemas.openxmlformats.org/officeDocument/2006/relationships/hyperlink" Target="http://www.3gpp.org/ftp/tsg_sa/WG2_Arch/TSGS2_111_Chengdu/Docs/S2-153014.zip" TargetMode="External" Id="R93c8f1dc74554d1e" /><Relationship Type="http://schemas.openxmlformats.org/officeDocument/2006/relationships/hyperlink" Target="http://webapp.etsi.org/teldir/ListPersDetails.asp?PersId=648" TargetMode="External" Id="R685f4cfa4b304608" /><Relationship Type="http://schemas.openxmlformats.org/officeDocument/2006/relationships/hyperlink" Target="http://www.3gpp.org/ftp/tsg_sa/WG2_Arch/TSGS2_111_Chengdu/Docs/S2-153015.zip" TargetMode="External" Id="R81fbcfdb39b440cc" /><Relationship Type="http://schemas.openxmlformats.org/officeDocument/2006/relationships/hyperlink" Target="http://webapp.etsi.org/teldir/ListPersDetails.asp?PersId=7883" TargetMode="External" Id="R78e5706277d14f31" /><Relationship Type="http://schemas.openxmlformats.org/officeDocument/2006/relationships/hyperlink" Target="http://www.3gpp.org/ftp/tsg_sa/WG2_Arch/TSGS2_111_Chengdu/Docs/S2-153016.zip" TargetMode="External" Id="Rba6481bdb1c946b7" /><Relationship Type="http://schemas.openxmlformats.org/officeDocument/2006/relationships/hyperlink" Target="http://webapp.etsi.org/teldir/ListPersDetails.asp?PersId=46021" TargetMode="External" Id="Re1b4408c02a34d11" /><Relationship Type="http://schemas.openxmlformats.org/officeDocument/2006/relationships/hyperlink" Target="http://portal.3gpp.org/ngppapp/CreateTdoc.aspx?mode=view&amp;contributionId=665703" TargetMode="External" Id="R61915771220e4be4" /><Relationship Type="http://schemas.openxmlformats.org/officeDocument/2006/relationships/hyperlink" Target="http://portal.3gpp.org/desktopmodules/Release/ReleaseDetails.aspx?releaseId=187" TargetMode="External" Id="R42c86217b7214862" /><Relationship Type="http://schemas.openxmlformats.org/officeDocument/2006/relationships/hyperlink" Target="http://www.3gpp.org/ftp/tsg_sa/WG2_Arch/TSGS2_111_Chengdu/Docs/S2-153017.zip" TargetMode="External" Id="R11aaef3195f84618" /><Relationship Type="http://schemas.openxmlformats.org/officeDocument/2006/relationships/hyperlink" Target="http://webapp.etsi.org/teldir/ListPersDetails.asp?PersId=38080" TargetMode="External" Id="R7a0571b804f14e51" /><Relationship Type="http://schemas.openxmlformats.org/officeDocument/2006/relationships/hyperlink" Target="http://portal.3gpp.org/desktopmodules/Release/ReleaseDetails.aspx?releaseId=186" TargetMode="External" Id="R2ee7a38da46c4e95" /><Relationship Type="http://schemas.openxmlformats.org/officeDocument/2006/relationships/hyperlink" Target="http://www.3gpp.org/ftp/tsg_sa/WG2_Arch/TSGS2_111_Chengdu/Docs/S2-153018.zip" TargetMode="External" Id="Rfc0b72c8170c467e" /><Relationship Type="http://schemas.openxmlformats.org/officeDocument/2006/relationships/hyperlink" Target="http://webapp.etsi.org/teldir/ListPersDetails.asp?PersId=36348" TargetMode="External" Id="R6eaa660339944ae0" /><Relationship Type="http://schemas.openxmlformats.org/officeDocument/2006/relationships/hyperlink" Target="http://portal.3gpp.org/desktopmodules/Release/ReleaseDetails.aspx?releaseId=186" TargetMode="External" Id="R2f484fd4a75448ec" /><Relationship Type="http://schemas.openxmlformats.org/officeDocument/2006/relationships/hyperlink" Target="http://www.3gpp.org/ftp/tsg_sa/WG2_Arch/TSGS2_111_Chengdu/Docs/S2-153019.zip" TargetMode="External" Id="R762679b76c1a4b6a" /><Relationship Type="http://schemas.openxmlformats.org/officeDocument/2006/relationships/hyperlink" Target="http://webapp.etsi.org/teldir/ListPersDetails.asp?PersId=36057" TargetMode="External" Id="Rc4167bcc778e431d" /><Relationship Type="http://schemas.openxmlformats.org/officeDocument/2006/relationships/hyperlink" Target="http://portal.3gpp.org/desktopmodules/Release/ReleaseDetails.aspx?releaseId=187" TargetMode="External" Id="R14ef26260186497a" /><Relationship Type="http://schemas.openxmlformats.org/officeDocument/2006/relationships/hyperlink" Target="http://www.3gpp.org/ftp/tsg_sa/WG2_Arch/TSGS2_111_Chengdu/Docs/S2-153020.zip" TargetMode="External" Id="R934ffe0c4a8648ea" /><Relationship Type="http://schemas.openxmlformats.org/officeDocument/2006/relationships/hyperlink" Target="http://webapp.etsi.org/teldir/ListPersDetails.asp?PersId=57977" TargetMode="External" Id="R12776afc2a0b43c5" /><Relationship Type="http://schemas.openxmlformats.org/officeDocument/2006/relationships/hyperlink" Target="http://portal.3gpp.org/desktopmodules/Release/ReleaseDetails.aspx?releaseId=187" TargetMode="External" Id="R039e8929b88247fa" /><Relationship Type="http://schemas.openxmlformats.org/officeDocument/2006/relationships/hyperlink" Target="http://www.3gpp.org/ftp/tsg_sa/WG2_Arch/TSGS2_111_Chengdu/Docs/S2-153021.zip" TargetMode="External" Id="Rf4cdaa116fd64eba" /><Relationship Type="http://schemas.openxmlformats.org/officeDocument/2006/relationships/hyperlink" Target="http://webapp.etsi.org/teldir/ListPersDetails.asp?PersId=42321" TargetMode="External" Id="Rdcadf6cb8d7a4294" /><Relationship Type="http://schemas.openxmlformats.org/officeDocument/2006/relationships/hyperlink" Target="http://portal.3gpp.org/desktopmodules/Release/ReleaseDetails.aspx?releaseId=187" TargetMode="External" Id="R3244befec0b04fb8" /><Relationship Type="http://schemas.openxmlformats.org/officeDocument/2006/relationships/hyperlink" Target="http://www.3gpp.org/ftp/tsg_sa/WG2_Arch/TSGS2_111_Chengdu/Docs/S2-153022.zip" TargetMode="External" Id="Rf7440314f3da458b" /><Relationship Type="http://schemas.openxmlformats.org/officeDocument/2006/relationships/hyperlink" Target="http://webapp.etsi.org/teldir/ListPersDetails.asp?PersId=61155" TargetMode="External" Id="R58cba7bd3fca4bea" /><Relationship Type="http://schemas.openxmlformats.org/officeDocument/2006/relationships/hyperlink" Target="http://portal.3gpp.org/desktopmodules/Release/ReleaseDetails.aspx?releaseId=187" TargetMode="External" Id="R940a9e02aa8f4445" /><Relationship Type="http://schemas.openxmlformats.org/officeDocument/2006/relationships/hyperlink" Target="http://www.3gpp.org/ftp/tsg_sa/WG2_Arch/TSGS2_111_Chengdu/Docs/S2-153023.zip" TargetMode="External" Id="R5812baecf17c4f47" /><Relationship Type="http://schemas.openxmlformats.org/officeDocument/2006/relationships/hyperlink" Target="http://webapp.etsi.org/teldir/ListPersDetails.asp?PersId=68266" TargetMode="External" Id="R6d482b68e3a040bf" /><Relationship Type="http://schemas.openxmlformats.org/officeDocument/2006/relationships/hyperlink" Target="http://www.3gpp.org/ftp/tsg_sa/WG2_Arch/TSGS2_111_Chengdu/Docs/S2-153024.zip" TargetMode="External" Id="R2080d6a003a64fb3" /><Relationship Type="http://schemas.openxmlformats.org/officeDocument/2006/relationships/hyperlink" Target="http://webapp.etsi.org/teldir/ListPersDetails.asp?PersId=53693" TargetMode="External" Id="R817ba5b145544f0d" /><Relationship Type="http://schemas.openxmlformats.org/officeDocument/2006/relationships/hyperlink" Target="http://portal.3gpp.org/desktopmodules/Release/ReleaseDetails.aspx?releaseId=187" TargetMode="External" Id="Rca75523273ef4532" /><Relationship Type="http://schemas.openxmlformats.org/officeDocument/2006/relationships/hyperlink" Target="http://www.3gpp.org/ftp/tsg_sa/WG2_Arch/TSGS2_111_Chengdu/Docs/S2-153025.zip" TargetMode="External" Id="Rb5c4295bdbb54c0a" /><Relationship Type="http://schemas.openxmlformats.org/officeDocument/2006/relationships/hyperlink" Target="http://webapp.etsi.org/teldir/ListPersDetails.asp?PersId=648" TargetMode="External" Id="Reeadaa7fe2c648ee" /><Relationship Type="http://schemas.openxmlformats.org/officeDocument/2006/relationships/hyperlink" Target="http://portal.3gpp.org/ngppapp/CreateTdoc.aspx?mode=view&amp;contributionId=665704" TargetMode="External" Id="Rcf21bbf046ea4f9e" /><Relationship Type="http://schemas.openxmlformats.org/officeDocument/2006/relationships/hyperlink" Target="http://portal.3gpp.org/desktopmodules/Release/ReleaseDetails.aspx?releaseId=187" TargetMode="External" Id="Rfca0d30151f24a29" /><Relationship Type="http://schemas.openxmlformats.org/officeDocument/2006/relationships/hyperlink" Target="http://www.3gpp.org/ftp/tsg_sa/WG2_Arch/TSGS2_111_Chengdu/Docs/S2-153026.zip" TargetMode="External" Id="Rb3987030772549ed" /><Relationship Type="http://schemas.openxmlformats.org/officeDocument/2006/relationships/hyperlink" Target="http://webapp.etsi.org/teldir/ListPersDetails.asp?PersId=46112" TargetMode="External" Id="Re6f7f1445eba49f2" /><Relationship Type="http://schemas.openxmlformats.org/officeDocument/2006/relationships/hyperlink" Target="http://portal.3gpp.org/desktopmodules/Release/ReleaseDetails.aspx?releaseId=187" TargetMode="External" Id="Rfd05d37d4b8b4a4e" /><Relationship Type="http://schemas.openxmlformats.org/officeDocument/2006/relationships/hyperlink" Target="http://www.3gpp.org/ftp/tsg_sa/WG2_Arch/TSGS2_111_Chengdu/Docs/S2-153027.zip" TargetMode="External" Id="R8dee55996a6a422a" /><Relationship Type="http://schemas.openxmlformats.org/officeDocument/2006/relationships/hyperlink" Target="http://webapp.etsi.org/teldir/ListPersDetails.asp?PersId=41001" TargetMode="External" Id="R2bbe36adf7b347dd" /><Relationship Type="http://schemas.openxmlformats.org/officeDocument/2006/relationships/hyperlink" Target="http://portal.3gpp.org/ngppapp/CreateTdoc.aspx?mode=view&amp;contributionId=665705" TargetMode="External" Id="R9e0943c9bb43404a" /><Relationship Type="http://schemas.openxmlformats.org/officeDocument/2006/relationships/hyperlink" Target="http://portal.3gpp.org/desktopmodules/Release/ReleaseDetails.aspx?releaseId=187" TargetMode="External" Id="Rc111f90d15e44446" /><Relationship Type="http://schemas.openxmlformats.org/officeDocument/2006/relationships/hyperlink" Target="http://www.3gpp.org/ftp/tsg_sa/WG2_Arch/TSGS2_111_Chengdu/Docs/S2-153028.zip" TargetMode="External" Id="R566f6eb0837844f6" /><Relationship Type="http://schemas.openxmlformats.org/officeDocument/2006/relationships/hyperlink" Target="http://webapp.etsi.org/teldir/ListPersDetails.asp?PersId=70099" TargetMode="External" Id="R41fc06f16f954ea4" /><Relationship Type="http://schemas.openxmlformats.org/officeDocument/2006/relationships/hyperlink" Target="http://portal.3gpp.org/desktopmodules/Release/ReleaseDetails.aspx?releaseId=187" TargetMode="External" Id="R4103f4f54d464f32" /><Relationship Type="http://schemas.openxmlformats.org/officeDocument/2006/relationships/hyperlink" Target="http://www.3gpp.org/ftp/tsg_sa/WG2_Arch/TSGS2_111_Chengdu/Docs/S2-153029.zip" TargetMode="External" Id="R06a5688a6a7f4e94" /><Relationship Type="http://schemas.openxmlformats.org/officeDocument/2006/relationships/hyperlink" Target="http://webapp.etsi.org/teldir/ListPersDetails.asp?PersId=648" TargetMode="External" Id="R4d2c716bf1014692" /><Relationship Type="http://schemas.openxmlformats.org/officeDocument/2006/relationships/hyperlink" Target="http://portal.3gpp.org/desktopmodules/Release/ReleaseDetails.aspx?releaseId=187" TargetMode="External" Id="R717047777ffc45bc" /><Relationship Type="http://schemas.openxmlformats.org/officeDocument/2006/relationships/hyperlink" Target="http://www.3gpp.org/ftp/tsg_sa/WG2_Arch/TSGS2_111_Chengdu/Docs/S2-153030.zip" TargetMode="External" Id="Ra440fec5252b4fda" /><Relationship Type="http://schemas.openxmlformats.org/officeDocument/2006/relationships/hyperlink" Target="http://webapp.etsi.org/teldir/ListPersDetails.asp?PersId=68109" TargetMode="External" Id="Rd1644d767c5748a7" /><Relationship Type="http://schemas.openxmlformats.org/officeDocument/2006/relationships/hyperlink" Target="http://portal.3gpp.org/ngppapp/CreateTdoc.aspx?mode=view&amp;contributionId=665706" TargetMode="External" Id="R13484a29b67741ac" /><Relationship Type="http://schemas.openxmlformats.org/officeDocument/2006/relationships/hyperlink" Target="http://portal.3gpp.org/desktopmodules/Release/ReleaseDetails.aspx?releaseId=187" TargetMode="External" Id="R193894c8e9b44814" /><Relationship Type="http://schemas.openxmlformats.org/officeDocument/2006/relationships/hyperlink" Target="http://www.3gpp.org/ftp/tsg_sa/WG2_Arch/TSGS2_111_Chengdu/Docs/S2-153031.zip" TargetMode="External" Id="R22bca87431684d0c" /><Relationship Type="http://schemas.openxmlformats.org/officeDocument/2006/relationships/hyperlink" Target="http://webapp.etsi.org/teldir/ListPersDetails.asp?PersId=52494" TargetMode="External" Id="R99af85aa2c964fae" /><Relationship Type="http://schemas.openxmlformats.org/officeDocument/2006/relationships/hyperlink" Target="http://www.3gpp.org/ftp/tsg_sa/WG2_Arch/TSGS2_111_Chengdu/Docs/S2-153032.zip" TargetMode="External" Id="R055717216c4d4978" /><Relationship Type="http://schemas.openxmlformats.org/officeDocument/2006/relationships/hyperlink" Target="http://webapp.etsi.org/teldir/ListPersDetails.asp?PersId=24089" TargetMode="External" Id="R3ed7692d814e4933" /><Relationship Type="http://schemas.openxmlformats.org/officeDocument/2006/relationships/hyperlink" Target="http://portal.3gpp.org/desktopmodules/Release/ReleaseDetails.aspx?releaseId=186" TargetMode="External" Id="R94345edc9fba4e2d" /><Relationship Type="http://schemas.openxmlformats.org/officeDocument/2006/relationships/hyperlink" Target="http://www.3gpp.org/ftp/tsg_sa/WG2_Arch/TSGS2_111_Chengdu/Docs/S2-153033.zip" TargetMode="External" Id="Rfbec0264fc324546" /><Relationship Type="http://schemas.openxmlformats.org/officeDocument/2006/relationships/hyperlink" Target="http://webapp.etsi.org/teldir/ListPersDetails.asp?PersId=52494" TargetMode="External" Id="R87316496ecb746f9" /><Relationship Type="http://schemas.openxmlformats.org/officeDocument/2006/relationships/hyperlink" Target="http://portal.3gpp.org/desktopmodules/Release/ReleaseDetails.aspx?releaseId=187" TargetMode="External" Id="Ra384a14519094f09" /><Relationship Type="http://schemas.openxmlformats.org/officeDocument/2006/relationships/hyperlink" Target="http://www.3gpp.org/ftp/tsg_sa/WG2_Arch/TSGS2_111_Chengdu/Docs/S2-153034.zip" TargetMode="External" Id="R8ff03a3b1e274f6c" /><Relationship Type="http://schemas.openxmlformats.org/officeDocument/2006/relationships/hyperlink" Target="http://webapp.etsi.org/teldir/ListPersDetails.asp?PersId=648" TargetMode="External" Id="R057819e6a1774f25" /><Relationship Type="http://schemas.openxmlformats.org/officeDocument/2006/relationships/hyperlink" Target="http://portal.3gpp.org/ngppapp/CreateTdoc.aspx?mode=view&amp;contributionId=665707" TargetMode="External" Id="Rf2b1f92ef21346e4" /><Relationship Type="http://schemas.openxmlformats.org/officeDocument/2006/relationships/hyperlink" Target="http://portal.3gpp.org/desktopmodules/Release/ReleaseDetails.aspx?releaseId=187" TargetMode="External" Id="R843560778d6e4532" /><Relationship Type="http://schemas.openxmlformats.org/officeDocument/2006/relationships/hyperlink" Target="http://www.3gpp.org/ftp/tsg_sa/WG2_Arch/TSGS2_111_Chengdu/Docs/S2-153035.zip" TargetMode="External" Id="R5aa0eaf06a3247f1" /><Relationship Type="http://schemas.openxmlformats.org/officeDocument/2006/relationships/hyperlink" Target="http://webapp.etsi.org/teldir/ListPersDetails.asp?PersId=68914" TargetMode="External" Id="R2a26a1b802e546d3" /><Relationship Type="http://schemas.openxmlformats.org/officeDocument/2006/relationships/hyperlink" Target="http://portal.3gpp.org/desktopmodules/Release/ReleaseDetails.aspx?releaseId=187" TargetMode="External" Id="Rea26bb4010f24301" /><Relationship Type="http://schemas.openxmlformats.org/officeDocument/2006/relationships/hyperlink" Target="http://www.3gpp.org/ftp/tsg_sa/WG2_Arch/TSGS2_111_Chengdu/Docs/S2-153036.zip" TargetMode="External" Id="Rdfe684dfa86f4181" /><Relationship Type="http://schemas.openxmlformats.org/officeDocument/2006/relationships/hyperlink" Target="http://webapp.etsi.org/teldir/ListPersDetails.asp?PersId=18782" TargetMode="External" Id="R9fcd4ffa25254b37" /><Relationship Type="http://schemas.openxmlformats.org/officeDocument/2006/relationships/hyperlink" Target="http://portal.3gpp.org/desktopmodules/Release/ReleaseDetails.aspx?releaseId=184" TargetMode="External" Id="R67ed25b40ac3475a" /><Relationship Type="http://schemas.openxmlformats.org/officeDocument/2006/relationships/hyperlink" Target="http://www.3gpp.org/ftp/tsg_sa/WG2_Arch/TSGS2_111_Chengdu/Docs/S2-153037.zip" TargetMode="External" Id="R85ff5127ad874542" /><Relationship Type="http://schemas.openxmlformats.org/officeDocument/2006/relationships/hyperlink" Target="http://webapp.etsi.org/teldir/ListPersDetails.asp?PersId=48485" TargetMode="External" Id="Rcba0c70823dd4c0e" /><Relationship Type="http://schemas.openxmlformats.org/officeDocument/2006/relationships/hyperlink" Target="http://portal.3gpp.org/ngppapp/CreateTdoc.aspx?mode=view&amp;contributionId=665412" TargetMode="External" Id="Re11377b1fac44be2" /><Relationship Type="http://schemas.openxmlformats.org/officeDocument/2006/relationships/hyperlink" Target="http://portal.3gpp.org/desktopmodules/Release/ReleaseDetails.aspx?releaseId=189" TargetMode="External" Id="Rf21f23684a654227" /><Relationship Type="http://schemas.openxmlformats.org/officeDocument/2006/relationships/hyperlink" Target="http://portal.3gpp.org/desktopmodules/Specifications/SpecificationDetails.aspx?specificationId=849" TargetMode="External" Id="R2e749f7095a84591" /><Relationship Type="http://schemas.openxmlformats.org/officeDocument/2006/relationships/hyperlink" Target="http://portal.3gpp.org/desktopmodules/WorkItem/WorkItemDetails.aspx?workitemId=680099" TargetMode="External" Id="R388993ceea7b4da3" /><Relationship Type="http://schemas.openxmlformats.org/officeDocument/2006/relationships/hyperlink" Target="http://www.3gpp.org/ftp/tsg_sa/WG2_Arch/TSGS2_111_Chengdu/Docs/S2-153038.zip" TargetMode="External" Id="R1d07b8386f374257" /><Relationship Type="http://schemas.openxmlformats.org/officeDocument/2006/relationships/hyperlink" Target="http://webapp.etsi.org/teldir/ListPersDetails.asp?PersId=48485" TargetMode="External" Id="R04c82c37d1084e03" /><Relationship Type="http://schemas.openxmlformats.org/officeDocument/2006/relationships/hyperlink" Target="http://portal.3gpp.org/ngppapp/CreateTdoc.aspx?mode=view&amp;contributionId=665413" TargetMode="External" Id="R9b69e11e14344078" /><Relationship Type="http://schemas.openxmlformats.org/officeDocument/2006/relationships/hyperlink" Target="http://portal.3gpp.org/desktopmodules/Release/ReleaseDetails.aspx?releaseId=189" TargetMode="External" Id="R6bad572d115f474a" /><Relationship Type="http://schemas.openxmlformats.org/officeDocument/2006/relationships/hyperlink" Target="http://portal.3gpp.org/desktopmodules/Specifications/SpecificationDetails.aspx?specificationId=810" TargetMode="External" Id="Raf6f8a4cf90e452a" /><Relationship Type="http://schemas.openxmlformats.org/officeDocument/2006/relationships/hyperlink" Target="http://portal.3gpp.org/desktopmodules/WorkItem/WorkItemDetails.aspx?workitemId=680099" TargetMode="External" Id="R4a0dfcd968b048eb" /><Relationship Type="http://schemas.openxmlformats.org/officeDocument/2006/relationships/hyperlink" Target="http://www.3gpp.org/ftp/tsg_sa/WG2_Arch/TSGS2_111_Chengdu/Docs/S2-153039.zip" TargetMode="External" Id="Re1dd74b1a8724909" /><Relationship Type="http://schemas.openxmlformats.org/officeDocument/2006/relationships/hyperlink" Target="http://webapp.etsi.org/teldir/ListPersDetails.asp?PersId=26735" TargetMode="External" Id="R09601b4c8d76450a" /><Relationship Type="http://schemas.openxmlformats.org/officeDocument/2006/relationships/hyperlink" Target="http://portal.3gpp.org/desktopmodules/Release/ReleaseDetails.aspx?releaseId=187" TargetMode="External" Id="R1fd24ad8d1da45e1" /><Relationship Type="http://schemas.openxmlformats.org/officeDocument/2006/relationships/hyperlink" Target="http://portal.3gpp.org/desktopmodules/Specifications/SpecificationDetails.aspx?specificationId=2894" TargetMode="External" Id="R6e7f13fc0d5f49a0" /><Relationship Type="http://schemas.openxmlformats.org/officeDocument/2006/relationships/hyperlink" Target="http://portal.3gpp.org/desktopmodules/WorkItem/WorkItemDetails.aspx?workitemId=670029" TargetMode="External" Id="Rd65579818fc84fd7" /><Relationship Type="http://schemas.openxmlformats.org/officeDocument/2006/relationships/hyperlink" Target="http://www.3gpp.org/ftp/tsg_sa/WG2_Arch/TSGS2_111_Chengdu/Docs/S2-153040.zip" TargetMode="External" Id="R2acc72fd053f4386" /><Relationship Type="http://schemas.openxmlformats.org/officeDocument/2006/relationships/hyperlink" Target="http://webapp.etsi.org/teldir/ListPersDetails.asp?PersId=26735" TargetMode="External" Id="R1e01c8c0295e4b9b" /><Relationship Type="http://schemas.openxmlformats.org/officeDocument/2006/relationships/hyperlink" Target="http://portal.3gpp.org/desktopmodules/Release/ReleaseDetails.aspx?releaseId=187" TargetMode="External" Id="Rb1925a64b8be460e" /><Relationship Type="http://schemas.openxmlformats.org/officeDocument/2006/relationships/hyperlink" Target="http://portal.3gpp.org/desktopmodules/Specifications/SpecificationDetails.aspx?specificationId=2894" TargetMode="External" Id="Ra5052a16d05e4851" /><Relationship Type="http://schemas.openxmlformats.org/officeDocument/2006/relationships/hyperlink" Target="http://portal.3gpp.org/desktopmodules/WorkItem/WorkItemDetails.aspx?workitemId=670029" TargetMode="External" Id="R96a5aa38cf8949e2" /><Relationship Type="http://schemas.openxmlformats.org/officeDocument/2006/relationships/hyperlink" Target="http://www.3gpp.org/ftp/tsg_sa/WG2_Arch/TSGS2_111_Chengdu/Docs/S2-153041.zip" TargetMode="External" Id="R29acf8fba15949bd" /><Relationship Type="http://schemas.openxmlformats.org/officeDocument/2006/relationships/hyperlink" Target="http://webapp.etsi.org/teldir/ListPersDetails.asp?PersId=26735" TargetMode="External" Id="Rb67870fcb90347a4" /><Relationship Type="http://schemas.openxmlformats.org/officeDocument/2006/relationships/hyperlink" Target="http://portal.3gpp.org/desktopmodules/Release/ReleaseDetails.aspx?releaseId=186" TargetMode="External" Id="R1a59a00236c14ba5" /><Relationship Type="http://schemas.openxmlformats.org/officeDocument/2006/relationships/hyperlink" Target="http://portal.3gpp.org/desktopmodules/Specifications/SpecificationDetails.aspx?specificationId=840" TargetMode="External" Id="R5b1ccc42be654724" /><Relationship Type="http://schemas.openxmlformats.org/officeDocument/2006/relationships/hyperlink" Target="http://www.3gpp.org/ftp/tsg_sa/WG2_Arch/TSGS2_111_Chengdu/Docs/S2-153042.zip" TargetMode="External" Id="R6766bfb549044be3" /><Relationship Type="http://schemas.openxmlformats.org/officeDocument/2006/relationships/hyperlink" Target="http://webapp.etsi.org/teldir/ListPersDetails.asp?PersId=26735" TargetMode="External" Id="R90a6fb2724e9400d" /><Relationship Type="http://schemas.openxmlformats.org/officeDocument/2006/relationships/hyperlink" Target="http://portal.3gpp.org/desktopmodules/Release/ReleaseDetails.aspx?releaseId=187" TargetMode="External" Id="R40053a59d4f8458f" /><Relationship Type="http://schemas.openxmlformats.org/officeDocument/2006/relationships/hyperlink" Target="http://portal.3gpp.org/desktopmodules/Specifications/SpecificationDetails.aspx?specificationId=840" TargetMode="External" Id="Rf208a6b2808e4a15" /><Relationship Type="http://schemas.openxmlformats.org/officeDocument/2006/relationships/hyperlink" Target="http://www.3gpp.org/ftp/tsg_sa/WG2_Arch/TSGS2_111_Chengdu/Docs/S2-153043.zip" TargetMode="External" Id="Ra61ba5a825a04f6a" /><Relationship Type="http://schemas.openxmlformats.org/officeDocument/2006/relationships/hyperlink" Target="http://webapp.etsi.org/teldir/ListPersDetails.asp?PersId=26735" TargetMode="External" Id="Rdc84f905987d43a8" /><Relationship Type="http://schemas.openxmlformats.org/officeDocument/2006/relationships/hyperlink" Target="http://portal.3gpp.org/desktopmodules/Release/ReleaseDetails.aspx?releaseId=187" TargetMode="External" Id="Rb66c0848dfa7473f" /><Relationship Type="http://schemas.openxmlformats.org/officeDocument/2006/relationships/hyperlink" Target="http://portal.3gpp.org/desktopmodules/Specifications/SpecificationDetails.aspx?specificationId=850" TargetMode="External" Id="Rf7c029a7b7eb43ba" /><Relationship Type="http://schemas.openxmlformats.org/officeDocument/2006/relationships/hyperlink" Target="http://portal.3gpp.org/desktopmodules/WorkItem/WorkItemDetails.aspx?workitemId=610034" TargetMode="External" Id="R7a2d3514ccf14534" /><Relationship Type="http://schemas.openxmlformats.org/officeDocument/2006/relationships/hyperlink" Target="http://www.3gpp.org/ftp/tsg_sa/WG2_Arch/TSGS2_111_Chengdu/Docs/S2-153044.zip" TargetMode="External" Id="R788329c8d39740c4" /><Relationship Type="http://schemas.openxmlformats.org/officeDocument/2006/relationships/hyperlink" Target="http://webapp.etsi.org/teldir/ListPersDetails.asp?PersId=26735" TargetMode="External" Id="Rff2e09d976f84d95" /><Relationship Type="http://schemas.openxmlformats.org/officeDocument/2006/relationships/hyperlink" Target="http://portal.3gpp.org/ngppapp/CreateTdoc.aspx?mode=view&amp;contributionId=665445" TargetMode="External" Id="R6fdda4bf25d74b93" /><Relationship Type="http://schemas.openxmlformats.org/officeDocument/2006/relationships/hyperlink" Target="http://portal.3gpp.org/desktopmodules/Release/ReleaseDetails.aspx?releaseId=186" TargetMode="External" Id="Rc125b2bca27e499f" /><Relationship Type="http://schemas.openxmlformats.org/officeDocument/2006/relationships/hyperlink" Target="http://portal.3gpp.org/desktopmodules/Specifications/SpecificationDetails.aspx?specificationId=793" TargetMode="External" Id="R051ce68ea011432f" /><Relationship Type="http://schemas.openxmlformats.org/officeDocument/2006/relationships/hyperlink" Target="http://portal.3gpp.org/desktopmodules/WorkItem/WorkItemDetails.aspx?workitemId=560018" TargetMode="External" Id="Rf0573667fbf6405c" /><Relationship Type="http://schemas.openxmlformats.org/officeDocument/2006/relationships/hyperlink" Target="http://www.3gpp.org/ftp/tsg_sa/WG2_Arch/TSGS2_111_Chengdu/Docs/S2-153045.zip" TargetMode="External" Id="R534cf4ce835b4498" /><Relationship Type="http://schemas.openxmlformats.org/officeDocument/2006/relationships/hyperlink" Target="http://webapp.etsi.org/teldir/ListPersDetails.asp?PersId=648" TargetMode="External" Id="R8c797bdfa7894752" /><Relationship Type="http://schemas.openxmlformats.org/officeDocument/2006/relationships/hyperlink" Target="http://www.3gpp.org/ftp/tsg_sa/WG2_Arch/TSGS2_111_Chengdu/Docs/S2-153046.zip" TargetMode="External" Id="R3c44ee887d1e4da6" /><Relationship Type="http://schemas.openxmlformats.org/officeDocument/2006/relationships/hyperlink" Target="http://webapp.etsi.org/teldir/ListPersDetails.asp?PersId=68789" TargetMode="External" Id="Rcf91fcb2c9d34267" /><Relationship Type="http://schemas.openxmlformats.org/officeDocument/2006/relationships/hyperlink" Target="http://portal.3gpp.org/ngppapp/CreateTdoc.aspx?mode=view&amp;contributionId=665708" TargetMode="External" Id="R904c397724574771" /><Relationship Type="http://schemas.openxmlformats.org/officeDocument/2006/relationships/hyperlink" Target="http://portal.3gpp.org/desktopmodules/Release/ReleaseDetails.aspx?releaseId=187" TargetMode="External" Id="Rc4fe798c26a44554" /><Relationship Type="http://schemas.openxmlformats.org/officeDocument/2006/relationships/hyperlink" Target="http://www.3gpp.org/ftp/tsg_sa/WG2_Arch/TSGS2_111_Chengdu/Docs/S2-153047.zip" TargetMode="External" Id="R9bf7c8949fdb4043" /><Relationship Type="http://schemas.openxmlformats.org/officeDocument/2006/relationships/hyperlink" Target="http://webapp.etsi.org/teldir/ListPersDetails.asp?PersId=25766" TargetMode="External" Id="Rea5998904eb04a8f" /><Relationship Type="http://schemas.openxmlformats.org/officeDocument/2006/relationships/hyperlink" Target="http://portal.3gpp.org/desktopmodules/Release/ReleaseDetails.aspx?releaseId=187" TargetMode="External" Id="Ra4a7439b7e38456c" /><Relationship Type="http://schemas.openxmlformats.org/officeDocument/2006/relationships/hyperlink" Target="http://www.3gpp.org/ftp/tsg_sa/WG2_Arch/TSGS2_111_Chengdu/Docs/S2-153048.zip" TargetMode="External" Id="R260094bec6d74937" /><Relationship Type="http://schemas.openxmlformats.org/officeDocument/2006/relationships/hyperlink" Target="http://webapp.etsi.org/teldir/ListPersDetails.asp?PersId=38203" TargetMode="External" Id="R94cdced2372e4860" /><Relationship Type="http://schemas.openxmlformats.org/officeDocument/2006/relationships/hyperlink" Target="http://portal.3gpp.org/ngppapp/CreateTdoc.aspx?mode=view&amp;contributionId=665499" TargetMode="External" Id="R0c931584ec35454d" /><Relationship Type="http://schemas.openxmlformats.org/officeDocument/2006/relationships/hyperlink" Target="http://portal.3gpp.org/desktopmodules/Release/ReleaseDetails.aspx?releaseId=189" TargetMode="External" Id="R4b96961eb2384fe7" /><Relationship Type="http://schemas.openxmlformats.org/officeDocument/2006/relationships/hyperlink" Target="http://www.3gpp.org/ftp/tsg_sa/WG2_Arch/TSGS2_111_Chengdu/Docs/S2-153049.zip" TargetMode="External" Id="R80ce344b3adb493b" /><Relationship Type="http://schemas.openxmlformats.org/officeDocument/2006/relationships/hyperlink" Target="http://webapp.etsi.org/teldir/ListPersDetails.asp?PersId=26735" TargetMode="External" Id="Rffe3cb0274074a47" /><Relationship Type="http://schemas.openxmlformats.org/officeDocument/2006/relationships/hyperlink" Target="http://portal.3gpp.org/desktopmodules/Release/ReleaseDetails.aspx?releaseId=186" TargetMode="External" Id="R7c72000a31fa4b7f" /><Relationship Type="http://schemas.openxmlformats.org/officeDocument/2006/relationships/hyperlink" Target="http://portal.3gpp.org/desktopmodules/Specifications/SpecificationDetails.aspx?specificationId=850" TargetMode="External" Id="R43ecce5500dc4d6b" /><Relationship Type="http://schemas.openxmlformats.org/officeDocument/2006/relationships/hyperlink" Target="http://www.3gpp.org/ftp/tsg_sa/WG2_Arch/TSGS2_111_Chengdu/Docs/S2-153050.zip" TargetMode="External" Id="R724e2900254348a6" /><Relationship Type="http://schemas.openxmlformats.org/officeDocument/2006/relationships/hyperlink" Target="http://webapp.etsi.org/teldir/ListPersDetails.asp?PersId=26735" TargetMode="External" Id="R118be87d40a0436c" /><Relationship Type="http://schemas.openxmlformats.org/officeDocument/2006/relationships/hyperlink" Target="http://portal.3gpp.org/desktopmodules/Release/ReleaseDetails.aspx?releaseId=187" TargetMode="External" Id="Raf8bcb9703274fc5" /><Relationship Type="http://schemas.openxmlformats.org/officeDocument/2006/relationships/hyperlink" Target="http://portal.3gpp.org/desktopmodules/Specifications/SpecificationDetails.aspx?specificationId=850" TargetMode="External" Id="Rf6b66d7b4c054fab" /><Relationship Type="http://schemas.openxmlformats.org/officeDocument/2006/relationships/hyperlink" Target="http://www.3gpp.org/ftp/tsg_sa/WG2_Arch/TSGS2_111_Chengdu/Docs/S2-153051.zip" TargetMode="External" Id="R038aad992de24e98" /><Relationship Type="http://schemas.openxmlformats.org/officeDocument/2006/relationships/hyperlink" Target="http://webapp.etsi.org/teldir/ListPersDetails.asp?PersId=26735" TargetMode="External" Id="R87ec54a133c4465e" /><Relationship Type="http://schemas.openxmlformats.org/officeDocument/2006/relationships/hyperlink" Target="http://portal.3gpp.org/desktopmodules/Release/ReleaseDetails.aspx?releaseId=186" TargetMode="External" Id="R70f75d7ad5e54f00" /><Relationship Type="http://schemas.openxmlformats.org/officeDocument/2006/relationships/hyperlink" Target="http://portal.3gpp.org/desktopmodules/Specifications/SpecificationDetails.aspx?specificationId=840" TargetMode="External" Id="Rbf2d4798d6e74371" /><Relationship Type="http://schemas.openxmlformats.org/officeDocument/2006/relationships/hyperlink" Target="http://portal.3gpp.org/desktopmodules/WorkItem/WorkItemDetails.aspx?workitemId=580059" TargetMode="External" Id="R3326cc7fe10645ee" /><Relationship Type="http://schemas.openxmlformats.org/officeDocument/2006/relationships/hyperlink" Target="http://www.3gpp.org/ftp/tsg_sa/WG2_Arch/TSGS2_111_Chengdu/Docs/S2-153052.zip" TargetMode="External" Id="R3199189706b94e4a" /><Relationship Type="http://schemas.openxmlformats.org/officeDocument/2006/relationships/hyperlink" Target="http://webapp.etsi.org/teldir/ListPersDetails.asp?PersId=26735" TargetMode="External" Id="R153a90d13b9f41a4" /><Relationship Type="http://schemas.openxmlformats.org/officeDocument/2006/relationships/hyperlink" Target="http://portal.3gpp.org/ngppapp/CreateTdoc.aspx?mode=view&amp;contributionId=665536" TargetMode="External" Id="Recc4e35a465041c2" /><Relationship Type="http://schemas.openxmlformats.org/officeDocument/2006/relationships/hyperlink" Target="http://portal.3gpp.org/desktopmodules/Release/ReleaseDetails.aspx?releaseId=187" TargetMode="External" Id="R63c4629a340e4bf0" /><Relationship Type="http://schemas.openxmlformats.org/officeDocument/2006/relationships/hyperlink" Target="http://portal.3gpp.org/desktopmodules/Specifications/SpecificationDetails.aspx?specificationId=840" TargetMode="External" Id="R33dd5b5996a94401" /><Relationship Type="http://schemas.openxmlformats.org/officeDocument/2006/relationships/hyperlink" Target="http://www.3gpp.org/ftp/tsg_sa/WG2_Arch/TSGS2_111_Chengdu/Docs/S2-153053.zip" TargetMode="External" Id="R630fec2c8a1d4cfa" /><Relationship Type="http://schemas.openxmlformats.org/officeDocument/2006/relationships/hyperlink" Target="http://webapp.etsi.org/teldir/ListPersDetails.asp?PersId=46818" TargetMode="External" Id="Rcde949e71b86400b" /><Relationship Type="http://schemas.openxmlformats.org/officeDocument/2006/relationships/hyperlink" Target="http://portal.3gpp.org/desktopmodules/Release/ReleaseDetails.aspx?releaseId=187" TargetMode="External" Id="R69da1159aa284200" /><Relationship Type="http://schemas.openxmlformats.org/officeDocument/2006/relationships/hyperlink" Target="http://portal.3gpp.org/desktopmodules/Specifications/SpecificationDetails.aspx?specificationId=2894" TargetMode="External" Id="R1be48fda815c4f83" /><Relationship Type="http://schemas.openxmlformats.org/officeDocument/2006/relationships/hyperlink" Target="http://portal.3gpp.org/desktopmodules/WorkItem/WorkItemDetails.aspx?workitemId=670029" TargetMode="External" Id="R65d68b65ff90401c" /><Relationship Type="http://schemas.openxmlformats.org/officeDocument/2006/relationships/hyperlink" Target="http://www.3gpp.org/ftp/tsg_sa/WG2_Arch/TSGS2_111_Chengdu/Docs/S2-153054.zip" TargetMode="External" Id="Rd349149f9d764c9b" /><Relationship Type="http://schemas.openxmlformats.org/officeDocument/2006/relationships/hyperlink" Target="http://webapp.etsi.org/teldir/ListPersDetails.asp?PersId=25840" TargetMode="External" Id="Rb2d8b13b50c84d6c" /><Relationship Type="http://schemas.openxmlformats.org/officeDocument/2006/relationships/hyperlink" Target="http://portal.3gpp.org/ngppapp/CreateTdoc.aspx?mode=view&amp;contributionId=654154" TargetMode="External" Id="R97961a5d602d4675" /><Relationship Type="http://schemas.openxmlformats.org/officeDocument/2006/relationships/hyperlink" Target="http://portal.3gpp.org/ngppapp/CreateTdoc.aspx?mode=view&amp;contributionId=665709" TargetMode="External" Id="Rf05a21e5c84d499d" /><Relationship Type="http://schemas.openxmlformats.org/officeDocument/2006/relationships/hyperlink" Target="http://portal.3gpp.org/desktopmodules/Release/ReleaseDetails.aspx?releaseId=187" TargetMode="External" Id="R4abca19ca5924cd9" /><Relationship Type="http://schemas.openxmlformats.org/officeDocument/2006/relationships/hyperlink" Target="http://www.3gpp.org/ftp/tsg_sa/WG2_Arch/TSGS2_111_Chengdu/Docs/S2-153055.zip" TargetMode="External" Id="R797d6b9a52a74d3c" /><Relationship Type="http://schemas.openxmlformats.org/officeDocument/2006/relationships/hyperlink" Target="http://webapp.etsi.org/teldir/ListPersDetails.asp?PersId=59388" TargetMode="External" Id="Rfb682a62cc8b4410" /><Relationship Type="http://schemas.openxmlformats.org/officeDocument/2006/relationships/hyperlink" Target="http://portal.3gpp.org/desktopmodules/Release/ReleaseDetails.aspx?releaseId=189" TargetMode="External" Id="R8b325df88bc741f9" /><Relationship Type="http://schemas.openxmlformats.org/officeDocument/2006/relationships/hyperlink" Target="http://portal.3gpp.org/desktopmodules/Specifications/SpecificationDetails.aspx?specificationId=2963" TargetMode="External" Id="R6cab28cbf50b46cb" /><Relationship Type="http://schemas.openxmlformats.org/officeDocument/2006/relationships/hyperlink" Target="http://portal.3gpp.org/desktopmodules/WorkItem/WorkItemDetails.aspx?workitemId=690052" TargetMode="External" Id="Rf899d8c87c744d08" /><Relationship Type="http://schemas.openxmlformats.org/officeDocument/2006/relationships/hyperlink" Target="http://www.3gpp.org/ftp/tsg_sa/WG2_Arch/TSGS2_111_Chengdu/Docs/S2-153056.zip" TargetMode="External" Id="Rd9858bb74d164f66" /><Relationship Type="http://schemas.openxmlformats.org/officeDocument/2006/relationships/hyperlink" Target="http://webapp.etsi.org/teldir/ListPersDetails.asp?PersId=21207" TargetMode="External" Id="Rd999172cdd13469c" /><Relationship Type="http://schemas.openxmlformats.org/officeDocument/2006/relationships/hyperlink" Target="http://portal.3gpp.org/ngppapp/CreateTdoc.aspx?mode=view&amp;contributionId=655677" TargetMode="External" Id="R327d6453b8174f91" /><Relationship Type="http://schemas.openxmlformats.org/officeDocument/2006/relationships/hyperlink" Target="http://portal.3gpp.org/ngppapp/CreateTdoc.aspx?mode=view&amp;contributionId=665537" TargetMode="External" Id="Rb76e36c94b0340bc" /><Relationship Type="http://schemas.openxmlformats.org/officeDocument/2006/relationships/hyperlink" Target="http://portal.3gpp.org/desktopmodules/Release/ReleaseDetails.aspx?releaseId=187" TargetMode="External" Id="Rb29e3046f8654095" /><Relationship Type="http://schemas.openxmlformats.org/officeDocument/2006/relationships/hyperlink" Target="http://portal.3gpp.org/desktopmodules/Specifications/SpecificationDetails.aspx?specificationId=840" TargetMode="External" Id="R92bbf3663f0a44d7" /><Relationship Type="http://schemas.openxmlformats.org/officeDocument/2006/relationships/hyperlink" Target="http://portal.3gpp.org/desktopmodules/WorkItem/WorkItemDetails.aspx?workitemId=640041" TargetMode="External" Id="R8ae3922bea484aba" /><Relationship Type="http://schemas.openxmlformats.org/officeDocument/2006/relationships/hyperlink" Target="http://www.3gpp.org/ftp/tsg_sa/WG2_Arch/TSGS2_111_Chengdu/Docs/S2-153057.zip" TargetMode="External" Id="R7fdca32e224247b0" /><Relationship Type="http://schemas.openxmlformats.org/officeDocument/2006/relationships/hyperlink" Target="http://webapp.etsi.org/teldir/ListPersDetails.asp?PersId=21207" TargetMode="External" Id="R6aae50d77e36487f" /><Relationship Type="http://schemas.openxmlformats.org/officeDocument/2006/relationships/hyperlink" Target="http://portal.3gpp.org/ngppapp/CreateTdoc.aspx?mode=view&amp;contributionId=665594" TargetMode="External" Id="R91fa9869f8ca471b" /><Relationship Type="http://schemas.openxmlformats.org/officeDocument/2006/relationships/hyperlink" Target="http://portal.3gpp.org/desktopmodules/Release/ReleaseDetails.aspx?releaseId=187" TargetMode="External" Id="R6dcc7dd745064b67" /><Relationship Type="http://schemas.openxmlformats.org/officeDocument/2006/relationships/hyperlink" Target="http://portal.3gpp.org/desktopmodules/Specifications/SpecificationDetails.aspx?specificationId=840" TargetMode="External" Id="Rcd2bd0c8acb2430c" /><Relationship Type="http://schemas.openxmlformats.org/officeDocument/2006/relationships/hyperlink" Target="http://portal.3gpp.org/desktopmodules/WorkItem/WorkItemDetails.aspx?workitemId=640041" TargetMode="External" Id="R982830b48eb24fc0" /><Relationship Type="http://schemas.openxmlformats.org/officeDocument/2006/relationships/hyperlink" Target="http://www.3gpp.org/ftp/tsg_sa/WG2_Arch/TSGS2_111_Chengdu/Docs/S2-153058.zip" TargetMode="External" Id="R07c09a7ce4774bdd" /><Relationship Type="http://schemas.openxmlformats.org/officeDocument/2006/relationships/hyperlink" Target="http://webapp.etsi.org/teldir/ListPersDetails.asp?PersId=21207" TargetMode="External" Id="R38e641fbe2984c39" /><Relationship Type="http://schemas.openxmlformats.org/officeDocument/2006/relationships/hyperlink" Target="http://portal.3gpp.org/desktopmodules/Release/ReleaseDetails.aspx?releaseId=186" TargetMode="External" Id="R2948331141564215" /><Relationship Type="http://schemas.openxmlformats.org/officeDocument/2006/relationships/hyperlink" Target="http://portal.3gpp.org/desktopmodules/Specifications/SpecificationDetails.aspx?specificationId=840" TargetMode="External" Id="Rfc0c19f59d6040a9" /><Relationship Type="http://schemas.openxmlformats.org/officeDocument/2006/relationships/hyperlink" Target="http://portal.3gpp.org/desktopmodules/WorkItem/WorkItemDetails.aspx?workitemId=580059" TargetMode="External" Id="Rd69ff89822724ebc" /><Relationship Type="http://schemas.openxmlformats.org/officeDocument/2006/relationships/hyperlink" Target="http://www.3gpp.org/ftp/tsg_sa/WG2_Arch/TSGS2_111_Chengdu/Docs/S2-153059.zip" TargetMode="External" Id="R60dbfcbfe7b64dde" /><Relationship Type="http://schemas.openxmlformats.org/officeDocument/2006/relationships/hyperlink" Target="http://webapp.etsi.org/teldir/ListPersDetails.asp?PersId=21207" TargetMode="External" Id="R071c7bfce5404bb3" /><Relationship Type="http://schemas.openxmlformats.org/officeDocument/2006/relationships/hyperlink" Target="http://portal.3gpp.org/desktopmodules/Release/ReleaseDetails.aspx?releaseId=187" TargetMode="External" Id="R2ea4397bf76a44c2" /><Relationship Type="http://schemas.openxmlformats.org/officeDocument/2006/relationships/hyperlink" Target="http://portal.3gpp.org/desktopmodules/Specifications/SpecificationDetails.aspx?specificationId=840" TargetMode="External" Id="Rb855d636f4c541b0" /><Relationship Type="http://schemas.openxmlformats.org/officeDocument/2006/relationships/hyperlink" Target="http://portal.3gpp.org/desktopmodules/WorkItem/WorkItemDetails.aspx?workitemId=580059" TargetMode="External" Id="Ra9ab76608a774947" /><Relationship Type="http://schemas.openxmlformats.org/officeDocument/2006/relationships/hyperlink" Target="http://www.3gpp.org/ftp/tsg_sa/WG2_Arch/TSGS2_111_Chengdu/Docs/S2-153060.zip" TargetMode="External" Id="Rd7b9e07d5c5c41b8" /><Relationship Type="http://schemas.openxmlformats.org/officeDocument/2006/relationships/hyperlink" Target="http://webapp.etsi.org/teldir/ListPersDetails.asp?PersId=21207" TargetMode="External" Id="Rf3e53ff40dd94d6f" /><Relationship Type="http://schemas.openxmlformats.org/officeDocument/2006/relationships/hyperlink" Target="http://portal.3gpp.org/desktopmodules/Release/ReleaseDetails.aspx?releaseId=187" TargetMode="External" Id="Rca627bdd0e9849ac" /><Relationship Type="http://schemas.openxmlformats.org/officeDocument/2006/relationships/hyperlink" Target="http://www.3gpp.org/ftp/tsg_sa/WG2_Arch/TSGS2_111_Chengdu/Docs/S2-153061.zip" TargetMode="External" Id="R43cc7dcadf4545ad" /><Relationship Type="http://schemas.openxmlformats.org/officeDocument/2006/relationships/hyperlink" Target="http://webapp.etsi.org/teldir/ListPersDetails.asp?PersId=21207" TargetMode="External" Id="Rd74adf18f5f743db" /><Relationship Type="http://schemas.openxmlformats.org/officeDocument/2006/relationships/hyperlink" Target="http://portal.3gpp.org/ngppapp/CreateTdoc.aspx?mode=view&amp;contributionId=669702" TargetMode="External" Id="R10cfac91b5744cfe" /><Relationship Type="http://schemas.openxmlformats.org/officeDocument/2006/relationships/hyperlink" Target="http://portal.3gpp.org/desktopmodules/Release/ReleaseDetails.aspx?releaseId=187" TargetMode="External" Id="R22b6603572ff44e4" /><Relationship Type="http://schemas.openxmlformats.org/officeDocument/2006/relationships/hyperlink" Target="http://portal.3gpp.org/desktopmodules/Specifications/SpecificationDetails.aspx?specificationId=810" TargetMode="External" Id="Ra38589ad64484c2f" /><Relationship Type="http://schemas.openxmlformats.org/officeDocument/2006/relationships/hyperlink" Target="http://portal.3gpp.org/desktopmodules/WorkItem/WorkItemDetails.aspx?workitemId=640041" TargetMode="External" Id="R8ae14590fe6742bd" /><Relationship Type="http://schemas.openxmlformats.org/officeDocument/2006/relationships/hyperlink" Target="http://www.3gpp.org/ftp/tsg_sa/WG2_Arch/TSGS2_111_Chengdu/Docs/S2-153062.zip" TargetMode="External" Id="Re73bfacc1fc14c2b" /><Relationship Type="http://schemas.openxmlformats.org/officeDocument/2006/relationships/hyperlink" Target="http://webapp.etsi.org/teldir/ListPersDetails.asp?PersId=21207" TargetMode="External" Id="R41c4ef64ab0b45c5" /><Relationship Type="http://schemas.openxmlformats.org/officeDocument/2006/relationships/hyperlink" Target="http://portal.3gpp.org/ngppapp/CreateTdoc.aspx?mode=view&amp;contributionId=665617" TargetMode="External" Id="R07b92cea3d174a5e" /><Relationship Type="http://schemas.openxmlformats.org/officeDocument/2006/relationships/hyperlink" Target="http://portal.3gpp.org/desktopmodules/Release/ReleaseDetails.aspx?releaseId=187" TargetMode="External" Id="Rd73040b54b754dda" /><Relationship Type="http://schemas.openxmlformats.org/officeDocument/2006/relationships/hyperlink" Target="http://portal.3gpp.org/desktopmodules/Specifications/SpecificationDetails.aspx?specificationId=840" TargetMode="External" Id="R04ae5dfb648c49f7" /><Relationship Type="http://schemas.openxmlformats.org/officeDocument/2006/relationships/hyperlink" Target="http://portal.3gpp.org/desktopmodules/WorkItem/WorkItemDetails.aspx?workitemId=640041" TargetMode="External" Id="R415df665a31c4bd0" /><Relationship Type="http://schemas.openxmlformats.org/officeDocument/2006/relationships/hyperlink" Target="http://www.3gpp.org/ftp/tsg_sa/WG2_Arch/TSGS2_111_Chengdu/Docs/S2-153063.zip" TargetMode="External" Id="R2c57f8cc54a440f0" /><Relationship Type="http://schemas.openxmlformats.org/officeDocument/2006/relationships/hyperlink" Target="http://webapp.etsi.org/teldir/ListPersDetails.asp?PersId=21207" TargetMode="External" Id="R7a0e16c1a0e4407f" /><Relationship Type="http://schemas.openxmlformats.org/officeDocument/2006/relationships/hyperlink" Target="http://portal.3gpp.org/desktopmodules/Release/ReleaseDetails.aspx?releaseId=187" TargetMode="External" Id="R619759243ec54b98" /><Relationship Type="http://schemas.openxmlformats.org/officeDocument/2006/relationships/hyperlink" Target="http://portal.3gpp.org/desktopmodules/Specifications/SpecificationDetails.aspx?specificationId=862" TargetMode="External" Id="Rd55f0f436d334d30" /><Relationship Type="http://schemas.openxmlformats.org/officeDocument/2006/relationships/hyperlink" Target="http://portal.3gpp.org/desktopmodules/WorkItem/WorkItemDetails.aspx?workitemId=640049" TargetMode="External" Id="R93625a47afb14a7d" /><Relationship Type="http://schemas.openxmlformats.org/officeDocument/2006/relationships/hyperlink" Target="http://www.3gpp.org/ftp/tsg_sa/WG2_Arch/TSGS2_111_Chengdu/Docs/S2-153064.zip" TargetMode="External" Id="R31cf04a685844035" /><Relationship Type="http://schemas.openxmlformats.org/officeDocument/2006/relationships/hyperlink" Target="http://webapp.etsi.org/teldir/ListPersDetails.asp?PersId=21207" TargetMode="External" Id="Rba9396a4cc854a43" /><Relationship Type="http://schemas.openxmlformats.org/officeDocument/2006/relationships/hyperlink" Target="http://portal.3gpp.org/ngppapp/CreateTdoc.aspx?mode=view&amp;contributionId=665563" TargetMode="External" Id="Rcc9769c6a334418a" /><Relationship Type="http://schemas.openxmlformats.org/officeDocument/2006/relationships/hyperlink" Target="http://portal.3gpp.org/desktopmodules/Release/ReleaseDetails.aspx?releaseId=189" TargetMode="External" Id="Rcdb18ae450bf49dd" /><Relationship Type="http://schemas.openxmlformats.org/officeDocument/2006/relationships/hyperlink" Target="http://portal.3gpp.org/desktopmodules/Specifications/SpecificationDetails.aspx?specificationId=2962" TargetMode="External" Id="R96aafb13119b46ca" /><Relationship Type="http://schemas.openxmlformats.org/officeDocument/2006/relationships/hyperlink" Target="http://portal.3gpp.org/desktopmodules/WorkItem/WorkItemDetails.aspx?workitemId=690051" TargetMode="External" Id="R3a5d9400e0404367" /><Relationship Type="http://schemas.openxmlformats.org/officeDocument/2006/relationships/hyperlink" Target="http://www.3gpp.org/ftp/tsg_sa/WG2_Arch/TSGS2_111_Chengdu/Docs/S2-153065.zip" TargetMode="External" Id="R25b2e4d7d0f54882" /><Relationship Type="http://schemas.openxmlformats.org/officeDocument/2006/relationships/hyperlink" Target="http://webapp.etsi.org/teldir/ListPersDetails.asp?PersId=21207" TargetMode="External" Id="R5fa4e9e086574bb0" /><Relationship Type="http://schemas.openxmlformats.org/officeDocument/2006/relationships/hyperlink" Target="http://portal.3gpp.org/ngppapp/CreateTdoc.aspx?mode=view&amp;contributionId=665564" TargetMode="External" Id="Rc8a151ed6d8b411c" /><Relationship Type="http://schemas.openxmlformats.org/officeDocument/2006/relationships/hyperlink" Target="http://portal.3gpp.org/desktopmodules/Release/ReleaseDetails.aspx?releaseId=189" TargetMode="External" Id="Rd9a267a1caec4d39" /><Relationship Type="http://schemas.openxmlformats.org/officeDocument/2006/relationships/hyperlink" Target="http://portal.3gpp.org/desktopmodules/Specifications/SpecificationDetails.aspx?specificationId=2962" TargetMode="External" Id="Rf408dc3fe91c4081" /><Relationship Type="http://schemas.openxmlformats.org/officeDocument/2006/relationships/hyperlink" Target="http://portal.3gpp.org/desktopmodules/WorkItem/WorkItemDetails.aspx?workitemId=690051" TargetMode="External" Id="R2bacd77efc314271" /><Relationship Type="http://schemas.openxmlformats.org/officeDocument/2006/relationships/hyperlink" Target="http://www.3gpp.org/ftp/tsg_sa/WG2_Arch/TSGS2_111_Chengdu/Docs/S2-153066.zip" TargetMode="External" Id="Re5b2aebdbc34402b" /><Relationship Type="http://schemas.openxmlformats.org/officeDocument/2006/relationships/hyperlink" Target="http://webapp.etsi.org/teldir/ListPersDetails.asp?PersId=21207" TargetMode="External" Id="Rf87f357b9f084d56" /><Relationship Type="http://schemas.openxmlformats.org/officeDocument/2006/relationships/hyperlink" Target="http://portal.3gpp.org/ngppapp/CreateTdoc.aspx?mode=view&amp;contributionId=665565" TargetMode="External" Id="R0769b02d212a407a" /><Relationship Type="http://schemas.openxmlformats.org/officeDocument/2006/relationships/hyperlink" Target="http://portal.3gpp.org/desktopmodules/Release/ReleaseDetails.aspx?releaseId=189" TargetMode="External" Id="Rbb7eb9bd1f004e81" /><Relationship Type="http://schemas.openxmlformats.org/officeDocument/2006/relationships/hyperlink" Target="http://portal.3gpp.org/desktopmodules/Specifications/SpecificationDetails.aspx?specificationId=2962" TargetMode="External" Id="R300f26994dab425c" /><Relationship Type="http://schemas.openxmlformats.org/officeDocument/2006/relationships/hyperlink" Target="http://portal.3gpp.org/desktopmodules/WorkItem/WorkItemDetails.aspx?workitemId=690051" TargetMode="External" Id="Ra900c275cdc44721" /><Relationship Type="http://schemas.openxmlformats.org/officeDocument/2006/relationships/hyperlink" Target="http://www.3gpp.org/ftp/tsg_sa/WG2_Arch/TSGS2_111_Chengdu/Docs/S2-153067.zip" TargetMode="External" Id="Re15c0ee7580b47c7" /><Relationship Type="http://schemas.openxmlformats.org/officeDocument/2006/relationships/hyperlink" Target="http://webapp.etsi.org/teldir/ListPersDetails.asp?PersId=21207" TargetMode="External" Id="R71a4a1381bd2499e" /><Relationship Type="http://schemas.openxmlformats.org/officeDocument/2006/relationships/hyperlink" Target="http://portal.3gpp.org/ngppapp/CreateTdoc.aspx?mode=view&amp;contributionId=665566" TargetMode="External" Id="R6b505e308b114dfd" /><Relationship Type="http://schemas.openxmlformats.org/officeDocument/2006/relationships/hyperlink" Target="http://portal.3gpp.org/desktopmodules/Release/ReleaseDetails.aspx?releaseId=189" TargetMode="External" Id="Rdd964191335640b6" /><Relationship Type="http://schemas.openxmlformats.org/officeDocument/2006/relationships/hyperlink" Target="http://portal.3gpp.org/desktopmodules/Specifications/SpecificationDetails.aspx?specificationId=2962" TargetMode="External" Id="R3a3f6a54a67e41aa" /><Relationship Type="http://schemas.openxmlformats.org/officeDocument/2006/relationships/hyperlink" Target="http://portal.3gpp.org/desktopmodules/WorkItem/WorkItemDetails.aspx?workitemId=690051" TargetMode="External" Id="Rcc43be1c4e66419f" /><Relationship Type="http://schemas.openxmlformats.org/officeDocument/2006/relationships/hyperlink" Target="http://www.3gpp.org/ftp/tsg_sa/WG2_Arch/TSGS2_111_Chengdu/Docs/S2-153068.zip" TargetMode="External" Id="R34e4d0c32ab34c06" /><Relationship Type="http://schemas.openxmlformats.org/officeDocument/2006/relationships/hyperlink" Target="http://webapp.etsi.org/teldir/ListPersDetails.asp?PersId=21207" TargetMode="External" Id="Rbd3f631de4d94ab9" /><Relationship Type="http://schemas.openxmlformats.org/officeDocument/2006/relationships/hyperlink" Target="http://portal.3gpp.org/ngppapp/CreateTdoc.aspx?mode=view&amp;contributionId=665425" TargetMode="External" Id="R55c42066decb4a2c" /><Relationship Type="http://schemas.openxmlformats.org/officeDocument/2006/relationships/hyperlink" Target="http://portal.3gpp.org/desktopmodules/Release/ReleaseDetails.aspx?releaseId=189" TargetMode="External" Id="Rc0e19cb1c63f46e6" /><Relationship Type="http://schemas.openxmlformats.org/officeDocument/2006/relationships/hyperlink" Target="http://portal.3gpp.org/desktopmodules/Specifications/SpecificationDetails.aspx?specificationId=2961" TargetMode="External" Id="R7910dab538014a6a" /><Relationship Type="http://schemas.openxmlformats.org/officeDocument/2006/relationships/hyperlink" Target="http://portal.3gpp.org/desktopmodules/WorkItem/WorkItemDetails.aspx?workitemId=690050" TargetMode="External" Id="R1ae879ba142947ec" /><Relationship Type="http://schemas.openxmlformats.org/officeDocument/2006/relationships/hyperlink" Target="http://www.3gpp.org/ftp/tsg_sa/WG2_Arch/TSGS2_111_Chengdu/Docs/S2-153069.zip" TargetMode="External" Id="R77c8cb18021a4d2d" /><Relationship Type="http://schemas.openxmlformats.org/officeDocument/2006/relationships/hyperlink" Target="http://webapp.etsi.org/teldir/ListPersDetails.asp?PersId=62116" TargetMode="External" Id="R0d3957bb749e47d1" /><Relationship Type="http://schemas.openxmlformats.org/officeDocument/2006/relationships/hyperlink" Target="http://portal.3gpp.org/ngppapp/CreateTdoc.aspx?mode=view&amp;contributionId=671654" TargetMode="External" Id="R4129e62d05854a70" /><Relationship Type="http://schemas.openxmlformats.org/officeDocument/2006/relationships/hyperlink" Target="http://portal.3gpp.org/desktopmodules/Release/ReleaseDetails.aspx?releaseId=187" TargetMode="External" Id="R20f7def46f0a46f3" /><Relationship Type="http://schemas.openxmlformats.org/officeDocument/2006/relationships/hyperlink" Target="http://portal.3gpp.org/desktopmodules/Specifications/SpecificationDetails.aspx?specificationId=840" TargetMode="External" Id="R3ff483cd0141422d" /><Relationship Type="http://schemas.openxmlformats.org/officeDocument/2006/relationships/hyperlink" Target="http://portal.3gpp.org/desktopmodules/WorkItem/WorkItemDetails.aspx?workitemId=640041" TargetMode="External" Id="R15c81b78d84e4614" /><Relationship Type="http://schemas.openxmlformats.org/officeDocument/2006/relationships/hyperlink" Target="http://www.3gpp.org/ftp/tsg_sa/WG2_Arch/TSGS2_111_Chengdu/Docs/S2-153070.zip" TargetMode="External" Id="R7c0b2002d6544e57" /><Relationship Type="http://schemas.openxmlformats.org/officeDocument/2006/relationships/hyperlink" Target="http://webapp.etsi.org/teldir/ListPersDetails.asp?PersId=62116" TargetMode="External" Id="R2adaeb8531934ef1" /><Relationship Type="http://schemas.openxmlformats.org/officeDocument/2006/relationships/hyperlink" Target="http://portal.3gpp.org/desktopmodules/Release/ReleaseDetails.aspx?releaseId=187" TargetMode="External" Id="Rc7d3676df0bb4e80" /><Relationship Type="http://schemas.openxmlformats.org/officeDocument/2006/relationships/hyperlink" Target="http://portal.3gpp.org/desktopmodules/Specifications/SpecificationDetails.aspx?specificationId=840" TargetMode="External" Id="R5cd48fffded94b95" /><Relationship Type="http://schemas.openxmlformats.org/officeDocument/2006/relationships/hyperlink" Target="http://portal.3gpp.org/desktopmodules/WorkItem/WorkItemDetails.aspx?workitemId=640041" TargetMode="External" Id="Rb14ab7a5d2a24008" /><Relationship Type="http://schemas.openxmlformats.org/officeDocument/2006/relationships/hyperlink" Target="http://www.3gpp.org/ftp/tsg_sa/WG2_Arch/TSGS2_111_Chengdu/Docs/S2-153071.zip" TargetMode="External" Id="R2854a64616254f9f" /><Relationship Type="http://schemas.openxmlformats.org/officeDocument/2006/relationships/hyperlink" Target="http://webapp.etsi.org/teldir/ListPersDetails.asp?PersId=62116" TargetMode="External" Id="Rd502b6da8fbc4504" /><Relationship Type="http://schemas.openxmlformats.org/officeDocument/2006/relationships/hyperlink" Target="http://portal.3gpp.org/desktopmodules/Release/ReleaseDetails.aspx?releaseId=187" TargetMode="External" Id="R7e86ea6c170c4044" /><Relationship Type="http://schemas.openxmlformats.org/officeDocument/2006/relationships/hyperlink" Target="http://portal.3gpp.org/desktopmodules/Specifications/SpecificationDetails.aspx?specificationId=840" TargetMode="External" Id="R29ca34ed7f1d430e" /><Relationship Type="http://schemas.openxmlformats.org/officeDocument/2006/relationships/hyperlink" Target="http://portal.3gpp.org/desktopmodules/WorkItem/WorkItemDetails.aspx?workitemId=640041" TargetMode="External" Id="Radd4d0a5f5444969" /><Relationship Type="http://schemas.openxmlformats.org/officeDocument/2006/relationships/hyperlink" Target="http://www.3gpp.org/ftp/tsg_sa/WG2_Arch/TSGS2_111_Chengdu/Docs/S2-153072.zip" TargetMode="External" Id="Rb88b31f46ac346e4" /><Relationship Type="http://schemas.openxmlformats.org/officeDocument/2006/relationships/hyperlink" Target="http://webapp.etsi.org/teldir/ListPersDetails.asp?PersId=62116" TargetMode="External" Id="R475ec613dc8746f9" /><Relationship Type="http://schemas.openxmlformats.org/officeDocument/2006/relationships/hyperlink" Target="http://portal.3gpp.org/desktopmodules/Release/ReleaseDetails.aspx?releaseId=187" TargetMode="External" Id="Ra80310c3890c4b19" /><Relationship Type="http://schemas.openxmlformats.org/officeDocument/2006/relationships/hyperlink" Target="http://portal.3gpp.org/desktopmodules/Specifications/SpecificationDetails.aspx?specificationId=840" TargetMode="External" Id="Rec38b834b52c43c9" /><Relationship Type="http://schemas.openxmlformats.org/officeDocument/2006/relationships/hyperlink" Target="http://portal.3gpp.org/desktopmodules/WorkItem/WorkItemDetails.aspx?workitemId=640041" TargetMode="External" Id="R608ab4e07e79487c" /><Relationship Type="http://schemas.openxmlformats.org/officeDocument/2006/relationships/hyperlink" Target="http://www.3gpp.org/ftp/tsg_sa/WG2_Arch/TSGS2_111_Chengdu/Docs/S2-153073.zip" TargetMode="External" Id="Reca7d9ce206c4fe2" /><Relationship Type="http://schemas.openxmlformats.org/officeDocument/2006/relationships/hyperlink" Target="http://webapp.etsi.org/teldir/ListPersDetails.asp?PersId=8356" TargetMode="External" Id="Rf8160ac09aeb4ead" /><Relationship Type="http://schemas.openxmlformats.org/officeDocument/2006/relationships/hyperlink" Target="http://portal.3gpp.org/desktopmodules/Release/ReleaseDetails.aspx?releaseId=189" TargetMode="External" Id="Rfbe50f7a682647cc" /><Relationship Type="http://schemas.openxmlformats.org/officeDocument/2006/relationships/hyperlink" Target="http://portal.3gpp.org/desktopmodules/WorkItem/WorkItemDetails.aspx?workitemId=690033" TargetMode="External" Id="Rca65ef170d3f494c" /><Relationship Type="http://schemas.openxmlformats.org/officeDocument/2006/relationships/hyperlink" Target="http://www.3gpp.org/ftp/tsg_sa/WG2_Arch/TSGS2_111_Chengdu/Docs/S2-153074.zip" TargetMode="External" Id="Rf29b7acfb50149fb" /><Relationship Type="http://schemas.openxmlformats.org/officeDocument/2006/relationships/hyperlink" Target="http://webapp.etsi.org/teldir/ListPersDetails.asp?PersId=8356" TargetMode="External" Id="Rf5cb30dee0cb4b8b" /><Relationship Type="http://schemas.openxmlformats.org/officeDocument/2006/relationships/hyperlink" Target="http://portal.3gpp.org/desktopmodules/Release/ReleaseDetails.aspx?releaseId=189" TargetMode="External" Id="R7657018d1df44c93" /><Relationship Type="http://schemas.openxmlformats.org/officeDocument/2006/relationships/hyperlink" Target="http://portal.3gpp.org/desktopmodules/WorkItem/WorkItemDetails.aspx?workitemId=690033" TargetMode="External" Id="R19a674fbed954c9d" /><Relationship Type="http://schemas.openxmlformats.org/officeDocument/2006/relationships/hyperlink" Target="http://www.3gpp.org/ftp/tsg_sa/WG2_Arch/TSGS2_111_Chengdu/Docs/S2-153075.zip" TargetMode="External" Id="R4faee05480434d0f" /><Relationship Type="http://schemas.openxmlformats.org/officeDocument/2006/relationships/hyperlink" Target="http://webapp.etsi.org/teldir/ListPersDetails.asp?PersId=41001" TargetMode="External" Id="R205256e10cbc4b62" /><Relationship Type="http://schemas.openxmlformats.org/officeDocument/2006/relationships/hyperlink" Target="http://portal.3gpp.org/ngppapp/CreateTdoc.aspx?mode=view&amp;contributionId=665710" TargetMode="External" Id="R782357e41c634a3c" /><Relationship Type="http://schemas.openxmlformats.org/officeDocument/2006/relationships/hyperlink" Target="http://portal.3gpp.org/desktopmodules/Release/ReleaseDetails.aspx?releaseId=189" TargetMode="External" Id="R24d65891f5594245" /><Relationship Type="http://schemas.openxmlformats.org/officeDocument/2006/relationships/hyperlink" Target="http://www.3gpp.org/ftp/tsg_sa/WG2_Arch/TSGS2_111_Chengdu/Docs/S2-153076.zip" TargetMode="External" Id="R0ba31b9a592d46ea" /><Relationship Type="http://schemas.openxmlformats.org/officeDocument/2006/relationships/hyperlink" Target="http://webapp.etsi.org/teldir/ListPersDetails.asp?PersId=70303" TargetMode="External" Id="Rb0fa4dbb752141c5" /><Relationship Type="http://schemas.openxmlformats.org/officeDocument/2006/relationships/hyperlink" Target="http://portal.3gpp.org/desktopmodules/Release/ReleaseDetails.aspx?releaseId=187" TargetMode="External" Id="R032099760d7147e0" /><Relationship Type="http://schemas.openxmlformats.org/officeDocument/2006/relationships/hyperlink" Target="http://www.3gpp.org/ftp/tsg_sa/WG2_Arch/TSGS2_111_Chengdu/Docs/S2-153077.zip" TargetMode="External" Id="Rc96bbe053c0b42a0" /><Relationship Type="http://schemas.openxmlformats.org/officeDocument/2006/relationships/hyperlink" Target="http://webapp.etsi.org/teldir/ListPersDetails.asp?PersId=42469" TargetMode="External" Id="Rd3f40ddac50440f3" /><Relationship Type="http://schemas.openxmlformats.org/officeDocument/2006/relationships/hyperlink" Target="http://portal.3gpp.org/ngppapp/CreateTdoc.aspx?mode=view&amp;contributionId=665582" TargetMode="External" Id="R6e7866ebb6e047c8" /><Relationship Type="http://schemas.openxmlformats.org/officeDocument/2006/relationships/hyperlink" Target="http://portal.3gpp.org/desktopmodules/Release/ReleaseDetails.aspx?releaseId=189" TargetMode="External" Id="R3de6d0230bfb48ea" /><Relationship Type="http://schemas.openxmlformats.org/officeDocument/2006/relationships/hyperlink" Target="http://portal.3gpp.org/desktopmodules/Specifications/SpecificationDetails.aspx?specificationId=2963" TargetMode="External" Id="R792f358e223c4d9a" /><Relationship Type="http://schemas.openxmlformats.org/officeDocument/2006/relationships/hyperlink" Target="http://portal.3gpp.org/desktopmodules/WorkItem/WorkItemDetails.aspx?workitemId=690052" TargetMode="External" Id="Rd109a47ca8004130" /><Relationship Type="http://schemas.openxmlformats.org/officeDocument/2006/relationships/hyperlink" Target="http://www.3gpp.org/ftp/tsg_sa/WG2_Arch/TSGS2_111_Chengdu/Docs/S2-153078.zip" TargetMode="External" Id="R7ffb752fc0874414" /><Relationship Type="http://schemas.openxmlformats.org/officeDocument/2006/relationships/hyperlink" Target="http://webapp.etsi.org/teldir/ListPersDetails.asp?PersId=40612" TargetMode="External" Id="R0a62d11e022e4618" /><Relationship Type="http://schemas.openxmlformats.org/officeDocument/2006/relationships/hyperlink" Target="http://portal.3gpp.org/desktopmodules/Release/ReleaseDetails.aspx?releaseId=187" TargetMode="External" Id="R6bbbb611c80244eb" /><Relationship Type="http://schemas.openxmlformats.org/officeDocument/2006/relationships/hyperlink" Target="http://www.3gpp.org/ftp/tsg_sa/WG2_Arch/TSGS2_111_Chengdu/Docs/S2-153079.zip" TargetMode="External" Id="R9a5db7091be94483" /><Relationship Type="http://schemas.openxmlformats.org/officeDocument/2006/relationships/hyperlink" Target="http://webapp.etsi.org/teldir/ListPersDetails.asp?PersId=57133" TargetMode="External" Id="Ra90b52796d444467" /><Relationship Type="http://schemas.openxmlformats.org/officeDocument/2006/relationships/hyperlink" Target="http://portal.3gpp.org/desktopmodules/Release/ReleaseDetails.aspx?releaseId=189" TargetMode="External" Id="R7d8d278ff9ee4572" /><Relationship Type="http://schemas.openxmlformats.org/officeDocument/2006/relationships/hyperlink" Target="http://www.3gpp.org/ftp/tsg_sa/WG2_Arch/TSGS2_111_Chengdu/Docs/S2-153080.zip" TargetMode="External" Id="Rdd60fba3696a4f88" /><Relationship Type="http://schemas.openxmlformats.org/officeDocument/2006/relationships/hyperlink" Target="http://webapp.etsi.org/teldir/ListPersDetails.asp?PersId=60945" TargetMode="External" Id="Rbc7b3ecb73b54b1e" /><Relationship Type="http://schemas.openxmlformats.org/officeDocument/2006/relationships/hyperlink" Target="http://portal.3gpp.org/desktopmodules/Release/ReleaseDetails.aspx?releaseId=189" TargetMode="External" Id="R1cdd1bee4ca446a4" /><Relationship Type="http://schemas.openxmlformats.org/officeDocument/2006/relationships/hyperlink" Target="http://www.3gpp.org/ftp/tsg_sa/WG2_Arch/TSGS2_111_Chengdu/Docs/S2-153081.zip" TargetMode="External" Id="R28b29741e3d9476c" /><Relationship Type="http://schemas.openxmlformats.org/officeDocument/2006/relationships/hyperlink" Target="http://webapp.etsi.org/teldir/ListPersDetails.asp?PersId=60945" TargetMode="External" Id="R88532f7d1f864f2b" /><Relationship Type="http://schemas.openxmlformats.org/officeDocument/2006/relationships/hyperlink" Target="http://portal.3gpp.org/desktopmodules/Release/ReleaseDetails.aspx?releaseId=189" TargetMode="External" Id="R941298c725e849b9" /><Relationship Type="http://schemas.openxmlformats.org/officeDocument/2006/relationships/hyperlink" Target="http://www.3gpp.org/ftp/tsg_sa/WG2_Arch/TSGS2_111_Chengdu/Docs/S2-153082.zip" TargetMode="External" Id="Raa160af3cd504be7" /><Relationship Type="http://schemas.openxmlformats.org/officeDocument/2006/relationships/hyperlink" Target="http://webapp.etsi.org/teldir/ListPersDetails.asp?PersId=60945" TargetMode="External" Id="R431bf6885038437c" /><Relationship Type="http://schemas.openxmlformats.org/officeDocument/2006/relationships/hyperlink" Target="http://portal.3gpp.org/ngppapp/CreateTdoc.aspx?mode=view&amp;contributionId=665567" TargetMode="External" Id="Ra2d84211e3c9445b" /><Relationship Type="http://schemas.openxmlformats.org/officeDocument/2006/relationships/hyperlink" Target="http://portal.3gpp.org/desktopmodules/Release/ReleaseDetails.aspx?releaseId=189" TargetMode="External" Id="Ra3d8f5cbc6e246d7" /><Relationship Type="http://schemas.openxmlformats.org/officeDocument/2006/relationships/hyperlink" Target="http://portal.3gpp.org/desktopmodules/Specifications/SpecificationDetails.aspx?specificationId=2962" TargetMode="External" Id="R334e516a461f4ea9" /><Relationship Type="http://schemas.openxmlformats.org/officeDocument/2006/relationships/hyperlink" Target="http://portal.3gpp.org/desktopmodules/WorkItem/WorkItemDetails.aspx?workitemId=690051" TargetMode="External" Id="R091484755bc44316" /><Relationship Type="http://schemas.openxmlformats.org/officeDocument/2006/relationships/hyperlink" Target="http://www.3gpp.org/ftp/tsg_sa/WG2_Arch/TSGS2_111_Chengdu/Docs/S2-153083.zip" TargetMode="External" Id="R6166f4198a72460c" /><Relationship Type="http://schemas.openxmlformats.org/officeDocument/2006/relationships/hyperlink" Target="http://webapp.etsi.org/teldir/ListPersDetails.asp?PersId=68275" TargetMode="External" Id="R855f7cd4896848f1" /><Relationship Type="http://schemas.openxmlformats.org/officeDocument/2006/relationships/hyperlink" Target="http://portal.3gpp.org/desktopmodules/Release/ReleaseDetails.aspx?releaseId=189" TargetMode="External" Id="R607fb23decbd4300" /><Relationship Type="http://schemas.openxmlformats.org/officeDocument/2006/relationships/hyperlink" Target="http://www.3gpp.org/ftp/tsg_sa/WG2_Arch/TSGS2_111_Chengdu/Docs/S2-153084.zip" TargetMode="External" Id="R8541b43f57b748b7" /><Relationship Type="http://schemas.openxmlformats.org/officeDocument/2006/relationships/hyperlink" Target="http://webapp.etsi.org/teldir/ListPersDetails.asp?PersId=43311" TargetMode="External" Id="Rd60a438e3aa541a4" /><Relationship Type="http://schemas.openxmlformats.org/officeDocument/2006/relationships/hyperlink" Target="http://portal.3gpp.org/ngppapp/CreateTdoc.aspx?mode=view&amp;contributionId=665403" TargetMode="External" Id="R66949e40e19b4868" /><Relationship Type="http://schemas.openxmlformats.org/officeDocument/2006/relationships/hyperlink" Target="http://portal.3gpp.org/desktopmodules/Release/ReleaseDetails.aspx?releaseId=187" TargetMode="External" Id="Ra103368345c240bd" /><Relationship Type="http://schemas.openxmlformats.org/officeDocument/2006/relationships/hyperlink" Target="http://www.3gpp.org/ftp/tsg_sa/WG2_Arch/TSGS2_111_Chengdu/Docs/S2-153085.zip" TargetMode="External" Id="R39ee798c76824418" /><Relationship Type="http://schemas.openxmlformats.org/officeDocument/2006/relationships/hyperlink" Target="http://webapp.etsi.org/teldir/ListPersDetails.asp?PersId=60945" TargetMode="External" Id="R015afcab64314645" /><Relationship Type="http://schemas.openxmlformats.org/officeDocument/2006/relationships/hyperlink" Target="http://portal.3gpp.org/ngppapp/CreateTdoc.aspx?mode=view&amp;contributionId=665401" TargetMode="External" Id="Rf0b24786d70b43fa" /><Relationship Type="http://schemas.openxmlformats.org/officeDocument/2006/relationships/hyperlink" Target="http://portal.3gpp.org/desktopmodules/Release/ReleaseDetails.aspx?releaseId=187" TargetMode="External" Id="R3cb5ae8873b048ab" /><Relationship Type="http://schemas.openxmlformats.org/officeDocument/2006/relationships/hyperlink" Target="http://portal.3gpp.org/desktopmodules/Specifications/SpecificationDetails.aspx?specificationId=728" TargetMode="External" Id="Rbb094b136fb248b5" /><Relationship Type="http://schemas.openxmlformats.org/officeDocument/2006/relationships/hyperlink" Target="http://www.3gpp.org/ftp/tsg_sa/WG2_Arch/TSGS2_111_Chengdu/Docs/S2-153086.zip" TargetMode="External" Id="Rf4135bcf2939469f" /><Relationship Type="http://schemas.openxmlformats.org/officeDocument/2006/relationships/hyperlink" Target="http://webapp.etsi.org/teldir/ListPersDetails.asp?PersId=60945" TargetMode="External" Id="R3939bbdf4a1e4513" /><Relationship Type="http://schemas.openxmlformats.org/officeDocument/2006/relationships/hyperlink" Target="http://portal.3gpp.org/desktopmodules/Release/ReleaseDetails.aspx?releaseId=187" TargetMode="External" Id="R9667f84bd7c3437b" /><Relationship Type="http://schemas.openxmlformats.org/officeDocument/2006/relationships/hyperlink" Target="http://portal.3gpp.org/desktopmodules/Specifications/SpecificationDetails.aspx?specificationId=810" TargetMode="External" Id="R86464387105e4098" /><Relationship Type="http://schemas.openxmlformats.org/officeDocument/2006/relationships/hyperlink" Target="http://www.3gpp.org/ftp/tsg_sa/WG2_Arch/TSGS2_111_Chengdu/Docs/S2-153087.zip" TargetMode="External" Id="Ra01b5b33fdd94128" /><Relationship Type="http://schemas.openxmlformats.org/officeDocument/2006/relationships/hyperlink" Target="http://webapp.etsi.org/teldir/ListPersDetails.asp?PersId=60945" TargetMode="External" Id="R92d7a82db47942a1" /><Relationship Type="http://schemas.openxmlformats.org/officeDocument/2006/relationships/hyperlink" Target="http://portal.3gpp.org/ngppapp/CreateTdoc.aspx?mode=view&amp;contributionId=665511" TargetMode="External" Id="Rcff267839cc54b37" /><Relationship Type="http://schemas.openxmlformats.org/officeDocument/2006/relationships/hyperlink" Target="http://portal.3gpp.org/desktopmodules/Release/ReleaseDetails.aspx?releaseId=187" TargetMode="External" Id="R98c0605fccfa42df" /><Relationship Type="http://schemas.openxmlformats.org/officeDocument/2006/relationships/hyperlink" Target="http://portal.3gpp.org/desktopmodules/Specifications/SpecificationDetails.aspx?specificationId=862" TargetMode="External" Id="R4162df91d2934490" /><Relationship Type="http://schemas.openxmlformats.org/officeDocument/2006/relationships/hyperlink" Target="http://www.3gpp.org/ftp/tsg_sa/WG2_Arch/TSGS2_111_Chengdu/Docs/S2-153088.zip" TargetMode="External" Id="R02d0d310f4314cb0" /><Relationship Type="http://schemas.openxmlformats.org/officeDocument/2006/relationships/hyperlink" Target="http://webapp.etsi.org/teldir/ListPersDetails.asp?PersId=60945" TargetMode="External" Id="R56dfbf8283d04af7" /><Relationship Type="http://schemas.openxmlformats.org/officeDocument/2006/relationships/hyperlink" Target="http://portal.3gpp.org/ngppapp/CreateTdoc.aspx?mode=view&amp;contributionId=665437" TargetMode="External" Id="Rdbf382ed66f24c4d" /><Relationship Type="http://schemas.openxmlformats.org/officeDocument/2006/relationships/hyperlink" Target="http://portal.3gpp.org/desktopmodules/Release/ReleaseDetails.aspx?releaseId=187" TargetMode="External" Id="R75c188d3decc4908" /><Relationship Type="http://schemas.openxmlformats.org/officeDocument/2006/relationships/hyperlink" Target="http://portal.3gpp.org/desktopmodules/Specifications/SpecificationDetails.aspx?specificationId=2922" TargetMode="External" Id="R06d6fec3cfeb4077" /><Relationship Type="http://schemas.openxmlformats.org/officeDocument/2006/relationships/hyperlink" Target="http://www.3gpp.org/ftp/tsg_sa/WG2_Arch/TSGS2_111_Chengdu/Docs/S2-153089.zip" TargetMode="External" Id="Rbf3d907328924a50" /><Relationship Type="http://schemas.openxmlformats.org/officeDocument/2006/relationships/hyperlink" Target="http://webapp.etsi.org/teldir/ListPersDetails.asp?PersId=60945" TargetMode="External" Id="R69f9529f3203474e" /><Relationship Type="http://schemas.openxmlformats.org/officeDocument/2006/relationships/hyperlink" Target="http://portal.3gpp.org/ngppapp/CreateTdoc.aspx?mode=view&amp;contributionId=665438" TargetMode="External" Id="R33836cd3a9ed4ac0" /><Relationship Type="http://schemas.openxmlformats.org/officeDocument/2006/relationships/hyperlink" Target="http://portal.3gpp.org/desktopmodules/Release/ReleaseDetails.aspx?releaseId=187" TargetMode="External" Id="R7d292bfdc1ba4927" /><Relationship Type="http://schemas.openxmlformats.org/officeDocument/2006/relationships/hyperlink" Target="http://portal.3gpp.org/desktopmodules/Specifications/SpecificationDetails.aspx?specificationId=2922" TargetMode="External" Id="R5a1f359f4e5a4bf2" /><Relationship Type="http://schemas.openxmlformats.org/officeDocument/2006/relationships/hyperlink" Target="http://www.3gpp.org/ftp/tsg_sa/WG2_Arch/TSGS2_111_Chengdu/Docs/S2-153090.zip" TargetMode="External" Id="R89cf289fb71440e7" /><Relationship Type="http://schemas.openxmlformats.org/officeDocument/2006/relationships/hyperlink" Target="http://webapp.etsi.org/teldir/ListPersDetails.asp?PersId=60945" TargetMode="External" Id="R22fde959ac844501" /><Relationship Type="http://schemas.openxmlformats.org/officeDocument/2006/relationships/hyperlink" Target="http://portal.3gpp.org/desktopmodules/Release/ReleaseDetails.aspx?releaseId=187" TargetMode="External" Id="R7624f16964304409" /><Relationship Type="http://schemas.openxmlformats.org/officeDocument/2006/relationships/hyperlink" Target="http://portal.3gpp.org/desktopmodules/Specifications/SpecificationDetails.aspx?specificationId=850" TargetMode="External" Id="Rbb78e0ff624f4f6b" /><Relationship Type="http://schemas.openxmlformats.org/officeDocument/2006/relationships/hyperlink" Target="http://www.3gpp.org/ftp/tsg_sa/WG2_Arch/TSGS2_111_Chengdu/Docs/S2-153091.zip" TargetMode="External" Id="R81c2fb0cdeae4cee" /><Relationship Type="http://schemas.openxmlformats.org/officeDocument/2006/relationships/hyperlink" Target="http://webapp.etsi.org/teldir/ListPersDetails.asp?PersId=60945" TargetMode="External" Id="R26d7814fbcd84517" /><Relationship Type="http://schemas.openxmlformats.org/officeDocument/2006/relationships/hyperlink" Target="http://portal.3gpp.org/ngppapp/CreateTdoc.aspx?mode=view&amp;contributionId=665410" TargetMode="External" Id="R2392fd6dc43f4cc4" /><Relationship Type="http://schemas.openxmlformats.org/officeDocument/2006/relationships/hyperlink" Target="http://portal.3gpp.org/desktopmodules/Release/ReleaseDetails.aspx?releaseId=187" TargetMode="External" Id="R532a8e30019e442f" /><Relationship Type="http://schemas.openxmlformats.org/officeDocument/2006/relationships/hyperlink" Target="http://portal.3gpp.org/desktopmodules/Specifications/SpecificationDetails.aspx?specificationId=850" TargetMode="External" Id="Rdaa3601f026c40cc" /><Relationship Type="http://schemas.openxmlformats.org/officeDocument/2006/relationships/hyperlink" Target="http://portal.3gpp.org/desktopmodules/WorkItem/WorkItemDetails.aspx?workitemId=610034" TargetMode="External" Id="R825387348f71414e" /><Relationship Type="http://schemas.openxmlformats.org/officeDocument/2006/relationships/hyperlink" Target="http://www.3gpp.org/ftp/tsg_sa/WG2_Arch/TSGS2_111_Chengdu/Docs/S2-153092.zip" TargetMode="External" Id="R4d51a0bcb0d14525" /><Relationship Type="http://schemas.openxmlformats.org/officeDocument/2006/relationships/hyperlink" Target="http://webapp.etsi.org/teldir/ListPersDetails.asp?PersId=60945" TargetMode="External" Id="R5eaa81c1be264614" /><Relationship Type="http://schemas.openxmlformats.org/officeDocument/2006/relationships/hyperlink" Target="http://portal.3gpp.org/desktopmodules/Release/ReleaseDetails.aspx?releaseId=186" TargetMode="External" Id="R47ecb7d4ee5d44f1" /><Relationship Type="http://schemas.openxmlformats.org/officeDocument/2006/relationships/hyperlink" Target="http://www.3gpp.org/ftp/tsg_sa/WG2_Arch/TSGS2_111_Chengdu/Docs/S2-153093.zip" TargetMode="External" Id="Rcffd24256d1f470e" /><Relationship Type="http://schemas.openxmlformats.org/officeDocument/2006/relationships/hyperlink" Target="http://webapp.etsi.org/teldir/ListPersDetails.asp?PersId=60945" TargetMode="External" Id="Rb4e4a05bbba942d0" /><Relationship Type="http://schemas.openxmlformats.org/officeDocument/2006/relationships/hyperlink" Target="http://portal.3gpp.org/desktopmodules/Release/ReleaseDetails.aspx?releaseId=186" TargetMode="External" Id="R42598fc4f60c4bfc" /><Relationship Type="http://schemas.openxmlformats.org/officeDocument/2006/relationships/hyperlink" Target="http://portal.3gpp.org/desktopmodules/Specifications/SpecificationDetails.aspx?specificationId=850" TargetMode="External" Id="Ra2a8dc205a4f4f85" /><Relationship Type="http://schemas.openxmlformats.org/officeDocument/2006/relationships/hyperlink" Target="http://www.3gpp.org/ftp/tsg_sa/WG2_Arch/TSGS2_111_Chengdu/Docs/S2-153094.zip" TargetMode="External" Id="Re68e7bf17b46440f" /><Relationship Type="http://schemas.openxmlformats.org/officeDocument/2006/relationships/hyperlink" Target="http://webapp.etsi.org/teldir/ListPersDetails.asp?PersId=60945" TargetMode="External" Id="R01cbae80b94b49e9" /><Relationship Type="http://schemas.openxmlformats.org/officeDocument/2006/relationships/hyperlink" Target="http://portal.3gpp.org/desktopmodules/Release/ReleaseDetails.aspx?releaseId=187" TargetMode="External" Id="R40a12d2a9ddc4a89" /><Relationship Type="http://schemas.openxmlformats.org/officeDocument/2006/relationships/hyperlink" Target="http://portal.3gpp.org/desktopmodules/Specifications/SpecificationDetails.aspx?specificationId=850" TargetMode="External" Id="R67cbd0f137ed4b57" /><Relationship Type="http://schemas.openxmlformats.org/officeDocument/2006/relationships/hyperlink" Target="http://www.3gpp.org/ftp/tsg_sa/WG2_Arch/TSGS2_111_Chengdu/Docs/S2-153095.zip" TargetMode="External" Id="R4ec87fa880614caf" /><Relationship Type="http://schemas.openxmlformats.org/officeDocument/2006/relationships/hyperlink" Target="http://webapp.etsi.org/teldir/ListPersDetails.asp?PersId=60945" TargetMode="External" Id="R7c074b04e35e453b" /><Relationship Type="http://schemas.openxmlformats.org/officeDocument/2006/relationships/hyperlink" Target="http://portal.3gpp.org/ngppapp/CreateTdoc.aspx?mode=view&amp;contributionId=665409" TargetMode="External" Id="R8b27dc63c1884edd" /><Relationship Type="http://schemas.openxmlformats.org/officeDocument/2006/relationships/hyperlink" Target="http://portal.3gpp.org/desktopmodules/Release/ReleaseDetails.aspx?releaseId=186" TargetMode="External" Id="R64232fc2dea54601" /><Relationship Type="http://schemas.openxmlformats.org/officeDocument/2006/relationships/hyperlink" Target="http://www.3gpp.org/ftp/tsg_sa/WG2_Arch/TSGS2_111_Chengdu/Docs/S2-153096.zip" TargetMode="External" Id="R922c5a5117ab48c8" /><Relationship Type="http://schemas.openxmlformats.org/officeDocument/2006/relationships/hyperlink" Target="http://webapp.etsi.org/teldir/ListPersDetails.asp?PersId=68275" TargetMode="External" Id="R4b63daadc6f0493c" /><Relationship Type="http://schemas.openxmlformats.org/officeDocument/2006/relationships/hyperlink" Target="http://portal.3gpp.org/desktopmodules/Release/ReleaseDetails.aspx?releaseId=189" TargetMode="External" Id="R8de79a7ab5954728" /><Relationship Type="http://schemas.openxmlformats.org/officeDocument/2006/relationships/hyperlink" Target="http://www.3gpp.org/ftp/tsg_sa/WG2_Arch/TSGS2_111_Chengdu/Docs/S2-153097.zip" TargetMode="External" Id="Re3eb5231119b4069" /><Relationship Type="http://schemas.openxmlformats.org/officeDocument/2006/relationships/hyperlink" Target="http://webapp.etsi.org/teldir/ListPersDetails.asp?PersId=68275" TargetMode="External" Id="Rd13f28664a244bc7" /><Relationship Type="http://schemas.openxmlformats.org/officeDocument/2006/relationships/hyperlink" Target="http://portal.3gpp.org/ngppapp/CreateTdoc.aspx?mode=view&amp;contributionId=665560" TargetMode="External" Id="R3fdd687f0658486b" /><Relationship Type="http://schemas.openxmlformats.org/officeDocument/2006/relationships/hyperlink" Target="http://portal.3gpp.org/desktopmodules/Release/ReleaseDetails.aspx?releaseId=189" TargetMode="External" Id="R61d0f464b49045ba" /><Relationship Type="http://schemas.openxmlformats.org/officeDocument/2006/relationships/hyperlink" Target="http://portal.3gpp.org/desktopmodules/Specifications/SpecificationDetails.aspx?specificationId=2963" TargetMode="External" Id="R4ac17ea6fa774382" /><Relationship Type="http://schemas.openxmlformats.org/officeDocument/2006/relationships/hyperlink" Target="http://portal.3gpp.org/desktopmodules/WorkItem/WorkItemDetails.aspx?workitemId=690052" TargetMode="External" Id="Ra3013a72e4ab4090" /><Relationship Type="http://schemas.openxmlformats.org/officeDocument/2006/relationships/hyperlink" Target="http://www.3gpp.org/ftp/tsg_sa/WG2_Arch/TSGS2_111_Chengdu/Docs/S2-153098.zip" TargetMode="External" Id="Re6a49a543bab416a" /><Relationship Type="http://schemas.openxmlformats.org/officeDocument/2006/relationships/hyperlink" Target="http://webapp.etsi.org/teldir/ListPersDetails.asp?PersId=21207" TargetMode="External" Id="Reabb84dacf2c4b13" /><Relationship Type="http://schemas.openxmlformats.org/officeDocument/2006/relationships/hyperlink" Target="http://portal.3gpp.org/ngppapp/CreateTdoc.aspx?mode=view&amp;contributionId=665404" TargetMode="External" Id="Ra5373ac7c7da4601" /><Relationship Type="http://schemas.openxmlformats.org/officeDocument/2006/relationships/hyperlink" Target="http://portal.3gpp.org/desktopmodules/Release/ReleaseDetails.aspx?releaseId=187" TargetMode="External" Id="Rd455ea98ac024cae" /><Relationship Type="http://schemas.openxmlformats.org/officeDocument/2006/relationships/hyperlink" Target="http://portal.3gpp.org/desktopmodules/Specifications/SpecificationDetails.aspx?specificationId=810" TargetMode="External" Id="Redd5187e2bf646bd" /><Relationship Type="http://schemas.openxmlformats.org/officeDocument/2006/relationships/hyperlink" Target="http://www.3gpp.org/ftp/tsg_sa/WG2_Arch/TSGS2_111_Chengdu/Docs/S2-153099.zip" TargetMode="External" Id="R8adb05383b4b46d7" /><Relationship Type="http://schemas.openxmlformats.org/officeDocument/2006/relationships/hyperlink" Target="http://webapp.etsi.org/teldir/ListPersDetails.asp?PersId=21207" TargetMode="External" Id="R29262400d9934873" /><Relationship Type="http://schemas.openxmlformats.org/officeDocument/2006/relationships/hyperlink" Target="http://portal.3gpp.org/desktopmodules/Release/ReleaseDetails.aspx?releaseId=187" TargetMode="External" Id="R37c2e446913844d2" /><Relationship Type="http://schemas.openxmlformats.org/officeDocument/2006/relationships/hyperlink" Target="http://portal.3gpp.org/desktopmodules/Specifications/SpecificationDetails.aspx?specificationId=810" TargetMode="External" Id="Rac660285952e4bbb" /><Relationship Type="http://schemas.openxmlformats.org/officeDocument/2006/relationships/hyperlink" Target="http://portal.3gpp.org/desktopmodules/WorkItem/WorkItemDetails.aspx?workitemId=690008" TargetMode="External" Id="R1976add997da4a21" /><Relationship Type="http://schemas.openxmlformats.org/officeDocument/2006/relationships/hyperlink" Target="http://www.3gpp.org/ftp/tsg_sa/WG2_Arch/TSGS2_111_Chengdu/Docs/S2-153100.zip" TargetMode="External" Id="R51c07576b1254e4b" /><Relationship Type="http://schemas.openxmlformats.org/officeDocument/2006/relationships/hyperlink" Target="http://webapp.etsi.org/teldir/ListPersDetails.asp?PersId=21207" TargetMode="External" Id="R6cdc9a414d7e4319" /><Relationship Type="http://schemas.openxmlformats.org/officeDocument/2006/relationships/hyperlink" Target="http://portal.3gpp.org/ngppapp/CreateTdoc.aspx?mode=view&amp;contributionId=665432" TargetMode="External" Id="Rd1b1bc0c8c6a4710" /><Relationship Type="http://schemas.openxmlformats.org/officeDocument/2006/relationships/hyperlink" Target="http://portal.3gpp.org/desktopmodules/Release/ReleaseDetails.aspx?releaseId=187" TargetMode="External" Id="R3b76844e49b7444f" /><Relationship Type="http://schemas.openxmlformats.org/officeDocument/2006/relationships/hyperlink" Target="http://portal.3gpp.org/desktopmodules/Specifications/SpecificationDetails.aspx?specificationId=850" TargetMode="External" Id="R4554ef03d1c446ab" /><Relationship Type="http://schemas.openxmlformats.org/officeDocument/2006/relationships/hyperlink" Target="http://www.3gpp.org/ftp/tsg_sa/WG2_Arch/TSGS2_111_Chengdu/Docs/S2-153101.zip" TargetMode="External" Id="Ra1dc09ad207842e0" /><Relationship Type="http://schemas.openxmlformats.org/officeDocument/2006/relationships/hyperlink" Target="http://webapp.etsi.org/teldir/ListPersDetails.asp?PersId=21207" TargetMode="External" Id="Rc74754f11eea4248" /><Relationship Type="http://schemas.openxmlformats.org/officeDocument/2006/relationships/hyperlink" Target="http://portal.3gpp.org/desktopmodules/Release/ReleaseDetails.aspx?releaseId=187" TargetMode="External" Id="R5f6a7db6b9b84b79" /><Relationship Type="http://schemas.openxmlformats.org/officeDocument/2006/relationships/hyperlink" Target="http://portal.3gpp.org/desktopmodules/Specifications/SpecificationDetails.aspx?specificationId=2922" TargetMode="External" Id="Rc8449c530dc24e40" /><Relationship Type="http://schemas.openxmlformats.org/officeDocument/2006/relationships/hyperlink" Target="http://portal.3gpp.org/desktopmodules/WorkItem/WorkItemDetails.aspx?workitemId=640047" TargetMode="External" Id="R9901503bf744415f" /><Relationship Type="http://schemas.openxmlformats.org/officeDocument/2006/relationships/hyperlink" Target="http://www.3gpp.org/ftp/tsg_sa/WG2_Arch/TSGS2_111_Chengdu/Docs/S2-153102.zip" TargetMode="External" Id="R6517408c172b447a" /><Relationship Type="http://schemas.openxmlformats.org/officeDocument/2006/relationships/hyperlink" Target="http://webapp.etsi.org/teldir/ListPersDetails.asp?PersId=21207" TargetMode="External" Id="R0393d7f7afe44631" /><Relationship Type="http://schemas.openxmlformats.org/officeDocument/2006/relationships/hyperlink" Target="http://portal.3gpp.org/ngppapp/CreateTdoc.aspx?mode=view&amp;contributionId=666702" TargetMode="External" Id="Rfa68b8c72a9d408f" /><Relationship Type="http://schemas.openxmlformats.org/officeDocument/2006/relationships/hyperlink" Target="http://portal.3gpp.org/desktopmodules/Release/ReleaseDetails.aspx?releaseId=187" TargetMode="External" Id="R09127002eb0c47e3" /><Relationship Type="http://schemas.openxmlformats.org/officeDocument/2006/relationships/hyperlink" Target="http://portal.3gpp.org/desktopmodules/Specifications/SpecificationDetails.aspx?specificationId=850" TargetMode="External" Id="R4c9ddf36317c420e" /><Relationship Type="http://schemas.openxmlformats.org/officeDocument/2006/relationships/hyperlink" Target="http://portal.3gpp.org/desktopmodules/WorkItem/WorkItemDetails.aspx?workitemId=690008" TargetMode="External" Id="R105e7c9e75cd4250" /><Relationship Type="http://schemas.openxmlformats.org/officeDocument/2006/relationships/hyperlink" Target="http://www.3gpp.org/ftp/tsg_sa/WG2_Arch/TSGS2_111_Chengdu/Docs/S2-153103.zip" TargetMode="External" Id="Rd24f606f657c499b" /><Relationship Type="http://schemas.openxmlformats.org/officeDocument/2006/relationships/hyperlink" Target="http://webapp.etsi.org/teldir/ListPersDetails.asp?PersId=21207" TargetMode="External" Id="R14541c0c50e6431d" /><Relationship Type="http://schemas.openxmlformats.org/officeDocument/2006/relationships/hyperlink" Target="http://portal.3gpp.org/ngppapp/CreateTdoc.aspx?mode=view&amp;contributionId=665562" TargetMode="External" Id="Rcdc373884f6a4747" /><Relationship Type="http://schemas.openxmlformats.org/officeDocument/2006/relationships/hyperlink" Target="http://portal.3gpp.org/desktopmodules/Release/ReleaseDetails.aspx?releaseId=189" TargetMode="External" Id="R69301a58211f4345" /><Relationship Type="http://schemas.openxmlformats.org/officeDocument/2006/relationships/hyperlink" Target="http://portal.3gpp.org/desktopmodules/Specifications/SpecificationDetails.aspx?specificationId=2963" TargetMode="External" Id="R4b7e36b650a24550" /><Relationship Type="http://schemas.openxmlformats.org/officeDocument/2006/relationships/hyperlink" Target="http://portal.3gpp.org/desktopmodules/WorkItem/WorkItemDetails.aspx?workitemId=690052" TargetMode="External" Id="R9b4903edd9554962" /><Relationship Type="http://schemas.openxmlformats.org/officeDocument/2006/relationships/hyperlink" Target="http://www.3gpp.org/ftp/tsg_sa/WG2_Arch/TSGS2_111_Chengdu/Docs/S2-153104.zip" TargetMode="External" Id="R4936c4da91864b0c" /><Relationship Type="http://schemas.openxmlformats.org/officeDocument/2006/relationships/hyperlink" Target="http://webapp.etsi.org/teldir/ListPersDetails.asp?PersId=21207" TargetMode="External" Id="R4e5f994b86b34ecb" /><Relationship Type="http://schemas.openxmlformats.org/officeDocument/2006/relationships/hyperlink" Target="http://portal.3gpp.org/ngppapp/CreateTdoc.aspx?mode=view&amp;contributionId=665399" TargetMode="External" Id="R673a036f9258494d" /><Relationship Type="http://schemas.openxmlformats.org/officeDocument/2006/relationships/hyperlink" Target="http://portal.3gpp.org/desktopmodules/Release/ReleaseDetails.aspx?releaseId=189" TargetMode="External" Id="Rd18213d5129f4fb9" /><Relationship Type="http://schemas.openxmlformats.org/officeDocument/2006/relationships/hyperlink" Target="http://portal.3gpp.org/desktopmodules/Specifications/SpecificationDetails.aspx?specificationId=2903" TargetMode="External" Id="R1a5e7481099b42cf" /><Relationship Type="http://schemas.openxmlformats.org/officeDocument/2006/relationships/hyperlink" Target="http://portal.3gpp.org/desktopmodules/WorkItem/WorkItemDetails.aspx?workitemId=670087" TargetMode="External" Id="R28143d167b69490a" /><Relationship Type="http://schemas.openxmlformats.org/officeDocument/2006/relationships/hyperlink" Target="http://www.3gpp.org/ftp/tsg_sa/WG2_Arch/TSGS2_111_Chengdu/Docs/S2-153105.zip" TargetMode="External" Id="Rb484ddf1fcf64a62" /><Relationship Type="http://schemas.openxmlformats.org/officeDocument/2006/relationships/hyperlink" Target="http://webapp.etsi.org/teldir/ListPersDetails.asp?PersId=21207" TargetMode="External" Id="Rcf3a38faa956428c" /><Relationship Type="http://schemas.openxmlformats.org/officeDocument/2006/relationships/hyperlink" Target="http://portal.3gpp.org/ngppapp/CreateTdoc.aspx?mode=view&amp;contributionId=665415" TargetMode="External" Id="R7ee70af4c0d34a5a" /><Relationship Type="http://schemas.openxmlformats.org/officeDocument/2006/relationships/hyperlink" Target="http://portal.3gpp.org/desktopmodules/Release/ReleaseDetails.aspx?releaseId=187" TargetMode="External" Id="R8be5a345a51b443d" /><Relationship Type="http://schemas.openxmlformats.org/officeDocument/2006/relationships/hyperlink" Target="http://portal.3gpp.org/desktopmodules/Specifications/SpecificationDetails.aspx?specificationId=816" TargetMode="External" Id="R3a71b57f42d84c5f" /><Relationship Type="http://schemas.openxmlformats.org/officeDocument/2006/relationships/hyperlink" Target="http://www.3gpp.org/ftp/tsg_sa/WG2_Arch/TSGS2_111_Chengdu/Docs/S2-153106.zip" TargetMode="External" Id="R1f9addf83a884b9e" /><Relationship Type="http://schemas.openxmlformats.org/officeDocument/2006/relationships/hyperlink" Target="http://webapp.etsi.org/teldir/ListPersDetails.asp?PersId=21207" TargetMode="External" Id="R84a53b79f50c47c9" /><Relationship Type="http://schemas.openxmlformats.org/officeDocument/2006/relationships/hyperlink" Target="http://portal.3gpp.org/desktopmodules/Release/ReleaseDetails.aspx?releaseId=187" TargetMode="External" Id="R6af82b7b1f7a486b" /><Relationship Type="http://schemas.openxmlformats.org/officeDocument/2006/relationships/hyperlink" Target="http://portal.3gpp.org/desktopmodules/Specifications/SpecificationDetails.aspx?specificationId=2894" TargetMode="External" Id="Rf5e62821fd6d46ed" /><Relationship Type="http://schemas.openxmlformats.org/officeDocument/2006/relationships/hyperlink" Target="http://portal.3gpp.org/desktopmodules/WorkItem/WorkItemDetails.aspx?workitemId=670029" TargetMode="External" Id="Ra2fc45c936c64e67" /><Relationship Type="http://schemas.openxmlformats.org/officeDocument/2006/relationships/hyperlink" Target="http://www.3gpp.org/ftp/tsg_sa/WG2_Arch/TSGS2_111_Chengdu/Docs/S2-153107.zip" TargetMode="External" Id="Rbd023c0db6694815" /><Relationship Type="http://schemas.openxmlformats.org/officeDocument/2006/relationships/hyperlink" Target="http://webapp.etsi.org/teldir/ListPersDetails.asp?PersId=21207" TargetMode="External" Id="R945d162e9ebf452b" /><Relationship Type="http://schemas.openxmlformats.org/officeDocument/2006/relationships/hyperlink" Target="http://portal.3gpp.org/desktopmodules/Release/ReleaseDetails.aspx?releaseId=187" TargetMode="External" Id="Rafbf9f0e3c2c47fd" /><Relationship Type="http://schemas.openxmlformats.org/officeDocument/2006/relationships/hyperlink" Target="http://portal.3gpp.org/desktopmodules/Specifications/SpecificationDetails.aspx?specificationId=2894" TargetMode="External" Id="Ra065fa18380549b4" /><Relationship Type="http://schemas.openxmlformats.org/officeDocument/2006/relationships/hyperlink" Target="http://portal.3gpp.org/desktopmodules/WorkItem/WorkItemDetails.aspx?workitemId=670029" TargetMode="External" Id="Rc73bb64d3b1a4c9d" /><Relationship Type="http://schemas.openxmlformats.org/officeDocument/2006/relationships/hyperlink" Target="http://www.3gpp.org/ftp/tsg_sa/WG2_Arch/TSGS2_111_Chengdu/Docs/S2-153108.zip" TargetMode="External" Id="R4e9018bec0da4eab" /><Relationship Type="http://schemas.openxmlformats.org/officeDocument/2006/relationships/hyperlink" Target="http://webapp.etsi.org/teldir/ListPersDetails.asp?PersId=21207" TargetMode="External" Id="Rbf678d4b56984efc" /><Relationship Type="http://schemas.openxmlformats.org/officeDocument/2006/relationships/hyperlink" Target="http://portal.3gpp.org/ngppapp/CreateTdoc.aspx?mode=view&amp;contributionId=665574" TargetMode="External" Id="Raac7b514575d4e8a" /><Relationship Type="http://schemas.openxmlformats.org/officeDocument/2006/relationships/hyperlink" Target="http://portal.3gpp.org/desktopmodules/Release/ReleaseDetails.aspx?releaseId=187" TargetMode="External" Id="Rfd111f5e722c459a" /><Relationship Type="http://schemas.openxmlformats.org/officeDocument/2006/relationships/hyperlink" Target="http://portal.3gpp.org/desktopmodules/Specifications/SpecificationDetails.aspx?specificationId=2894" TargetMode="External" Id="R7a6d6d66dedf4380" /><Relationship Type="http://schemas.openxmlformats.org/officeDocument/2006/relationships/hyperlink" Target="http://portal.3gpp.org/desktopmodules/WorkItem/WorkItemDetails.aspx?workitemId=670029" TargetMode="External" Id="R8aa2819840784e9b" /><Relationship Type="http://schemas.openxmlformats.org/officeDocument/2006/relationships/hyperlink" Target="http://www.3gpp.org/ftp/tsg_sa/WG2_Arch/TSGS2_111_Chengdu/Docs/S2-153109.zip" TargetMode="External" Id="Rb00c4786f2ca4fa5" /><Relationship Type="http://schemas.openxmlformats.org/officeDocument/2006/relationships/hyperlink" Target="http://webapp.etsi.org/teldir/ListPersDetails.asp?PersId=21207" TargetMode="External" Id="Rf67b7702e458442c" /><Relationship Type="http://schemas.openxmlformats.org/officeDocument/2006/relationships/hyperlink" Target="http://portal.3gpp.org/desktopmodules/Release/ReleaseDetails.aspx?releaseId=187" TargetMode="External" Id="R6ec09e2da03a4128" /><Relationship Type="http://schemas.openxmlformats.org/officeDocument/2006/relationships/hyperlink" Target="http://portal.3gpp.org/desktopmodules/Specifications/SpecificationDetails.aspx?specificationId=2894" TargetMode="External" Id="R89d30e17e1554b29" /><Relationship Type="http://schemas.openxmlformats.org/officeDocument/2006/relationships/hyperlink" Target="http://portal.3gpp.org/desktopmodules/WorkItem/WorkItemDetails.aspx?workitemId=670029" TargetMode="External" Id="R870db9b9acf045a0" /><Relationship Type="http://schemas.openxmlformats.org/officeDocument/2006/relationships/hyperlink" Target="http://www.3gpp.org/ftp/tsg_sa/WG2_Arch/TSGS2_111_Chengdu/Docs/S2-153110.zip" TargetMode="External" Id="Rc13adbd45bd844cd" /><Relationship Type="http://schemas.openxmlformats.org/officeDocument/2006/relationships/hyperlink" Target="http://webapp.etsi.org/teldir/ListPersDetails.asp?PersId=21207" TargetMode="External" Id="R2b0deede89df4579" /><Relationship Type="http://schemas.openxmlformats.org/officeDocument/2006/relationships/hyperlink" Target="http://portal.3gpp.org/ngppapp/CreateTdoc.aspx?mode=view&amp;contributionId=665534" TargetMode="External" Id="Red41add6d94340d3" /><Relationship Type="http://schemas.openxmlformats.org/officeDocument/2006/relationships/hyperlink" Target="http://portal.3gpp.org/desktopmodules/Release/ReleaseDetails.aspx?releaseId=187" TargetMode="External" Id="R3efebf769a014e67" /><Relationship Type="http://schemas.openxmlformats.org/officeDocument/2006/relationships/hyperlink" Target="http://portal.3gpp.org/desktopmodules/Specifications/SpecificationDetails.aspx?specificationId=2894" TargetMode="External" Id="R32f3e28cc1f743c9" /><Relationship Type="http://schemas.openxmlformats.org/officeDocument/2006/relationships/hyperlink" Target="http://portal.3gpp.org/desktopmodules/WorkItem/WorkItemDetails.aspx?workitemId=670029" TargetMode="External" Id="R576e7506b71345ed" /><Relationship Type="http://schemas.openxmlformats.org/officeDocument/2006/relationships/hyperlink" Target="http://www.3gpp.org/ftp/tsg_sa/WG2_Arch/TSGS2_111_Chengdu/Docs/S2-153111.zip" TargetMode="External" Id="Rbafe5cfef47c4243" /><Relationship Type="http://schemas.openxmlformats.org/officeDocument/2006/relationships/hyperlink" Target="http://webapp.etsi.org/teldir/ListPersDetails.asp?PersId=21207" TargetMode="External" Id="R30010cf16db34651" /><Relationship Type="http://schemas.openxmlformats.org/officeDocument/2006/relationships/hyperlink" Target="http://portal.3gpp.org/ngppapp/CreateTdoc.aspx?mode=view&amp;contributionId=671984" TargetMode="External" Id="R556c7fe7b9824743" /><Relationship Type="http://schemas.openxmlformats.org/officeDocument/2006/relationships/hyperlink" Target="http://portal.3gpp.org/desktopmodules/Release/ReleaseDetails.aspx?releaseId=187" TargetMode="External" Id="R1351e867ca9f4d81" /><Relationship Type="http://schemas.openxmlformats.org/officeDocument/2006/relationships/hyperlink" Target="http://portal.3gpp.org/desktopmodules/Specifications/SpecificationDetails.aspx?specificationId=2894" TargetMode="External" Id="R911db397afdd4d76" /><Relationship Type="http://schemas.openxmlformats.org/officeDocument/2006/relationships/hyperlink" Target="http://portal.3gpp.org/desktopmodules/WorkItem/WorkItemDetails.aspx?workitemId=670029" TargetMode="External" Id="Rfa4165cb00ae47ac" /><Relationship Type="http://schemas.openxmlformats.org/officeDocument/2006/relationships/hyperlink" Target="http://www.3gpp.org/ftp/tsg_sa/WG2_Arch/TSGS2_111_Chengdu/Docs/S2-153112.zip" TargetMode="External" Id="R5ecbd8dcd2b54ec7" /><Relationship Type="http://schemas.openxmlformats.org/officeDocument/2006/relationships/hyperlink" Target="http://webapp.etsi.org/teldir/ListPersDetails.asp?PersId=21207" TargetMode="External" Id="R0a19b4548d7b4ddc" /><Relationship Type="http://schemas.openxmlformats.org/officeDocument/2006/relationships/hyperlink" Target="http://portal.3gpp.org/desktopmodules/Release/ReleaseDetails.aspx?releaseId=187" TargetMode="External" Id="Re720b24c0fd743c1" /><Relationship Type="http://schemas.openxmlformats.org/officeDocument/2006/relationships/hyperlink" Target="http://portal.3gpp.org/desktopmodules/Specifications/SpecificationDetails.aspx?specificationId=2894" TargetMode="External" Id="Rb41897745d744bbc" /><Relationship Type="http://schemas.openxmlformats.org/officeDocument/2006/relationships/hyperlink" Target="http://portal.3gpp.org/desktopmodules/WorkItem/WorkItemDetails.aspx?workitemId=670029" TargetMode="External" Id="R0b916b7478864f64" /><Relationship Type="http://schemas.openxmlformats.org/officeDocument/2006/relationships/hyperlink" Target="http://www.3gpp.org/ftp/tsg_sa/WG2_Arch/TSGS2_111_Chengdu/Docs/S2-153113.zip" TargetMode="External" Id="Rac15e97e02694d11" /><Relationship Type="http://schemas.openxmlformats.org/officeDocument/2006/relationships/hyperlink" Target="http://webapp.etsi.org/teldir/ListPersDetails.asp?PersId=72074" TargetMode="External" Id="R220b2e9537a2491f" /><Relationship Type="http://schemas.openxmlformats.org/officeDocument/2006/relationships/hyperlink" Target="http://portal.3gpp.org/ngppapp/CreateTdoc.aspx?mode=view&amp;contributionId=665512" TargetMode="External" Id="R64488aa68a734d98" /><Relationship Type="http://schemas.openxmlformats.org/officeDocument/2006/relationships/hyperlink" Target="http://portal.3gpp.org/desktopmodules/Release/ReleaseDetails.aspx?releaseId=187" TargetMode="External" Id="R5a7b6a0721794c89" /><Relationship Type="http://schemas.openxmlformats.org/officeDocument/2006/relationships/hyperlink" Target="http://portal.3gpp.org/desktopmodules/Specifications/SpecificationDetails.aspx?specificationId=849" TargetMode="External" Id="R76ae03e60eb14757" /><Relationship Type="http://schemas.openxmlformats.org/officeDocument/2006/relationships/hyperlink" Target="http://portal.3gpp.org/desktopmodules/WorkItem/WorkItemDetails.aspx?workitemId=610034" TargetMode="External" Id="R23b4219cbd7a49e8" /><Relationship Type="http://schemas.openxmlformats.org/officeDocument/2006/relationships/hyperlink" Target="http://www.3gpp.org/ftp/tsg_sa/WG2_Arch/TSGS2_111_Chengdu/Docs/S2-153114.zip" TargetMode="External" Id="Re5d84665c73e49af" /><Relationship Type="http://schemas.openxmlformats.org/officeDocument/2006/relationships/hyperlink" Target="http://webapp.etsi.org/teldir/ListPersDetails.asp?PersId=45586" TargetMode="External" Id="R54b9417e72324bbc" /><Relationship Type="http://schemas.openxmlformats.org/officeDocument/2006/relationships/hyperlink" Target="http://portal.3gpp.org/desktopmodules/Release/ReleaseDetails.aspx?releaseId=189" TargetMode="External" Id="R8f005d2d63da4f90" /><Relationship Type="http://schemas.openxmlformats.org/officeDocument/2006/relationships/hyperlink" Target="http://portal.3gpp.org/desktopmodules/Specifications/SpecificationDetails.aspx?specificationId=2963" TargetMode="External" Id="R2ef2773e5f0944a2" /><Relationship Type="http://schemas.openxmlformats.org/officeDocument/2006/relationships/hyperlink" Target="http://portal.3gpp.org/desktopmodules/WorkItem/WorkItemDetails.aspx?workitemId=690052" TargetMode="External" Id="R09862d88be384c56" /><Relationship Type="http://schemas.openxmlformats.org/officeDocument/2006/relationships/hyperlink" Target="http://www.3gpp.org/ftp/tsg_sa/WG2_Arch/TSGS2_111_Chengdu/Docs/S2-153115.zip" TargetMode="External" Id="Rab620cef1abb435a" /><Relationship Type="http://schemas.openxmlformats.org/officeDocument/2006/relationships/hyperlink" Target="http://webapp.etsi.org/teldir/ListPersDetails.asp?PersId=46344" TargetMode="External" Id="R500a262d466c4c86" /><Relationship Type="http://schemas.openxmlformats.org/officeDocument/2006/relationships/hyperlink" Target="http://portal.3gpp.org/ngppapp/CreateTdoc.aspx?mode=view&amp;contributionId=665500" TargetMode="External" Id="R5e2d72c8ba594c76" /><Relationship Type="http://schemas.openxmlformats.org/officeDocument/2006/relationships/hyperlink" Target="http://www.3gpp.org/ftp/tsg_sa/WG2_Arch/TSGS2_111_Chengdu/Docs/S2-153116.zip" TargetMode="External" Id="Re02c854ccec54e56" /><Relationship Type="http://schemas.openxmlformats.org/officeDocument/2006/relationships/hyperlink" Target="http://webapp.etsi.org/teldir/ListPersDetails.asp?PersId=45586" TargetMode="External" Id="Rf77ef2051bbd4b2d" /><Relationship Type="http://schemas.openxmlformats.org/officeDocument/2006/relationships/hyperlink" Target="http://portal.3gpp.org/desktopmodules/Release/ReleaseDetails.aspx?releaseId=189" TargetMode="External" Id="Rd2f708cdf3984851" /><Relationship Type="http://schemas.openxmlformats.org/officeDocument/2006/relationships/hyperlink" Target="http://portal.3gpp.org/desktopmodules/Specifications/SpecificationDetails.aspx?specificationId=2963" TargetMode="External" Id="Rb9e35da0214640d8" /><Relationship Type="http://schemas.openxmlformats.org/officeDocument/2006/relationships/hyperlink" Target="http://portal.3gpp.org/desktopmodules/WorkItem/WorkItemDetails.aspx?workitemId=690052" TargetMode="External" Id="Rbb7078aa89c44430" /><Relationship Type="http://schemas.openxmlformats.org/officeDocument/2006/relationships/hyperlink" Target="http://www.3gpp.org/ftp/tsg_sa/WG2_Arch/TSGS2_111_Chengdu/Docs/S2-153117.zip" TargetMode="External" Id="R6cad64c2de9540a8" /><Relationship Type="http://schemas.openxmlformats.org/officeDocument/2006/relationships/hyperlink" Target="http://webapp.etsi.org/teldir/ListPersDetails.asp?PersId=60945" TargetMode="External" Id="R678590620b0f4e6c" /><Relationship Type="http://schemas.openxmlformats.org/officeDocument/2006/relationships/hyperlink" Target="http://portal.3gpp.org/ngppapp/CreateTdoc.aspx?mode=view&amp;contributionId=665561" TargetMode="External" Id="R8f2fb1c38f964e86" /><Relationship Type="http://schemas.openxmlformats.org/officeDocument/2006/relationships/hyperlink" Target="http://portal.3gpp.org/desktopmodules/Release/ReleaseDetails.aspx?releaseId=189" TargetMode="External" Id="R889c1908c1dc4aca" /><Relationship Type="http://schemas.openxmlformats.org/officeDocument/2006/relationships/hyperlink" Target="http://portal.3gpp.org/desktopmodules/Specifications/SpecificationDetails.aspx?specificationId=2963" TargetMode="External" Id="Rf2a108ce7146488f" /><Relationship Type="http://schemas.openxmlformats.org/officeDocument/2006/relationships/hyperlink" Target="http://portal.3gpp.org/desktopmodules/WorkItem/WorkItemDetails.aspx?workitemId=690052" TargetMode="External" Id="Rba5c9f7905284cff" /><Relationship Type="http://schemas.openxmlformats.org/officeDocument/2006/relationships/hyperlink" Target="http://webapp.etsi.org/teldir/ListPersDetails.asp?PersId=60945" TargetMode="External" Id="R78df5af1763c4049" /><Relationship Type="http://schemas.openxmlformats.org/officeDocument/2006/relationships/hyperlink" Target="http://portal.3gpp.org/desktopmodules/Release/ReleaseDetails.aspx?releaseId=189" TargetMode="External" Id="Rb5293b38573d48c4" /><Relationship Type="http://schemas.openxmlformats.org/officeDocument/2006/relationships/hyperlink" Target="http://portal.3gpp.org/desktopmodules/Specifications/SpecificationDetails.aspx?specificationId=2963" TargetMode="External" Id="R001edc08aaac4233" /><Relationship Type="http://schemas.openxmlformats.org/officeDocument/2006/relationships/hyperlink" Target="http://portal.3gpp.org/desktopmodules/WorkItem/WorkItemDetails.aspx?workitemId=690052" TargetMode="External" Id="R998331f1dd494a54" /><Relationship Type="http://schemas.openxmlformats.org/officeDocument/2006/relationships/hyperlink" Target="http://www.3gpp.org/ftp/tsg_sa/WG2_Arch/TSGS2_111_Chengdu/Docs/S2-153119.zip" TargetMode="External" Id="Rb568a4a72d06459f" /><Relationship Type="http://schemas.openxmlformats.org/officeDocument/2006/relationships/hyperlink" Target="http://webapp.etsi.org/teldir/ListPersDetails.asp?PersId=60945" TargetMode="External" Id="R11f77c44e35646d0" /><Relationship Type="http://schemas.openxmlformats.org/officeDocument/2006/relationships/hyperlink" Target="http://portal.3gpp.org/desktopmodules/Release/ReleaseDetails.aspx?releaseId=189" TargetMode="External" Id="Raef1f6a690324524" /><Relationship Type="http://schemas.openxmlformats.org/officeDocument/2006/relationships/hyperlink" Target="http://portal.3gpp.org/desktopmodules/Specifications/SpecificationDetails.aspx?specificationId=2963" TargetMode="External" Id="R726a1b766a4d405a" /><Relationship Type="http://schemas.openxmlformats.org/officeDocument/2006/relationships/hyperlink" Target="http://portal.3gpp.org/desktopmodules/WorkItem/WorkItemDetails.aspx?workitemId=690052" TargetMode="External" Id="Rf45cb13ab96b4ffc" /><Relationship Type="http://schemas.openxmlformats.org/officeDocument/2006/relationships/hyperlink" Target="http://www.3gpp.org/ftp/tsg_sa/WG2_Arch/TSGS2_111_Chengdu/Docs/S2-153120.zip" TargetMode="External" Id="R4588dae07ed2465d" /><Relationship Type="http://schemas.openxmlformats.org/officeDocument/2006/relationships/hyperlink" Target="http://webapp.etsi.org/teldir/ListPersDetails.asp?PersId=60945" TargetMode="External" Id="Rdd7bce249f5146df" /><Relationship Type="http://schemas.openxmlformats.org/officeDocument/2006/relationships/hyperlink" Target="http://portal.3gpp.org/ngppapp/CreateTdoc.aspx?mode=view&amp;contributionId=665583" TargetMode="External" Id="R106609a218164637" /><Relationship Type="http://schemas.openxmlformats.org/officeDocument/2006/relationships/hyperlink" Target="http://portal.3gpp.org/desktopmodules/Release/ReleaseDetails.aspx?releaseId=189" TargetMode="External" Id="R6e0ac1c51ca24043" /><Relationship Type="http://schemas.openxmlformats.org/officeDocument/2006/relationships/hyperlink" Target="http://portal.3gpp.org/desktopmodules/Specifications/SpecificationDetails.aspx?specificationId=2963" TargetMode="External" Id="R64ef9fd30e6f432f" /><Relationship Type="http://schemas.openxmlformats.org/officeDocument/2006/relationships/hyperlink" Target="http://portal.3gpp.org/desktopmodules/WorkItem/WorkItemDetails.aspx?workitemId=690052" TargetMode="External" Id="Rde3ac8c9a97b4a1f" /><Relationship Type="http://schemas.openxmlformats.org/officeDocument/2006/relationships/hyperlink" Target="http://www.3gpp.org/ftp/tsg_sa/WG2_Arch/TSGS2_111_Chengdu/Docs/S2-153121.zip" TargetMode="External" Id="R231c0d4a8f3b4e2e" /><Relationship Type="http://schemas.openxmlformats.org/officeDocument/2006/relationships/hyperlink" Target="http://webapp.etsi.org/teldir/ListPersDetails.asp?PersId=60945" TargetMode="External" Id="Rc369c4bb3f284876" /><Relationship Type="http://schemas.openxmlformats.org/officeDocument/2006/relationships/hyperlink" Target="http://portal.3gpp.org/desktopmodules/Release/ReleaseDetails.aspx?releaseId=189" TargetMode="External" Id="R57fb0cb057a141b8" /><Relationship Type="http://schemas.openxmlformats.org/officeDocument/2006/relationships/hyperlink" Target="http://portal.3gpp.org/desktopmodules/Specifications/SpecificationDetails.aspx?specificationId=2963" TargetMode="External" Id="Raa2d96e57174483e" /><Relationship Type="http://schemas.openxmlformats.org/officeDocument/2006/relationships/hyperlink" Target="http://portal.3gpp.org/desktopmodules/WorkItem/WorkItemDetails.aspx?workitemId=690052" TargetMode="External" Id="R452906c90f4d44e9" /><Relationship Type="http://schemas.openxmlformats.org/officeDocument/2006/relationships/hyperlink" Target="http://www.3gpp.org/ftp/tsg_sa/WG2_Arch/TSGS2_111_Chengdu/Docs/S2-153122.zip" TargetMode="External" Id="R91eb278348c6466b" /><Relationship Type="http://schemas.openxmlformats.org/officeDocument/2006/relationships/hyperlink" Target="http://webapp.etsi.org/teldir/ListPersDetails.asp?PersId=60945" TargetMode="External" Id="R4d24e7e3a0e84760" /><Relationship Type="http://schemas.openxmlformats.org/officeDocument/2006/relationships/hyperlink" Target="http://portal.3gpp.org/ngppapp/CreateTdoc.aspx?mode=view&amp;contributionId=665559" TargetMode="External" Id="Re083047e9dfc4bd1" /><Relationship Type="http://schemas.openxmlformats.org/officeDocument/2006/relationships/hyperlink" Target="http://portal.3gpp.org/desktopmodules/Release/ReleaseDetails.aspx?releaseId=189" TargetMode="External" Id="Re3d38fe86ad64362" /><Relationship Type="http://schemas.openxmlformats.org/officeDocument/2006/relationships/hyperlink" Target="http://portal.3gpp.org/desktopmodules/Specifications/SpecificationDetails.aspx?specificationId=2963" TargetMode="External" Id="R84cbdaf73f734b90" /><Relationship Type="http://schemas.openxmlformats.org/officeDocument/2006/relationships/hyperlink" Target="http://portal.3gpp.org/desktopmodules/WorkItem/WorkItemDetails.aspx?workitemId=690052" TargetMode="External" Id="Ra472eb10238e4b7f" /><Relationship Type="http://schemas.openxmlformats.org/officeDocument/2006/relationships/hyperlink" Target="http://www.3gpp.org/ftp/tsg_sa/WG2_Arch/TSGS2_111_Chengdu/Docs/S2-153123.zip" TargetMode="External" Id="R2ec8cf42119b48f8" /><Relationship Type="http://schemas.openxmlformats.org/officeDocument/2006/relationships/hyperlink" Target="http://webapp.etsi.org/teldir/ListPersDetails.asp?PersId=60945" TargetMode="External" Id="Ra59256b2c3914f28" /><Relationship Type="http://schemas.openxmlformats.org/officeDocument/2006/relationships/hyperlink" Target="http://portal.3gpp.org/desktopmodules/Release/ReleaseDetails.aspx?releaseId=189" TargetMode="External" Id="R211ef12e2bd6458a" /><Relationship Type="http://schemas.openxmlformats.org/officeDocument/2006/relationships/hyperlink" Target="http://portal.3gpp.org/desktopmodules/Specifications/SpecificationDetails.aspx?specificationId=2963" TargetMode="External" Id="R5b3500c6e57c4715" /><Relationship Type="http://schemas.openxmlformats.org/officeDocument/2006/relationships/hyperlink" Target="http://portal.3gpp.org/desktopmodules/WorkItem/WorkItemDetails.aspx?workitemId=690052" TargetMode="External" Id="R434d507f6d3442a8" /><Relationship Type="http://schemas.openxmlformats.org/officeDocument/2006/relationships/hyperlink" Target="http://www.3gpp.org/ftp/tsg_sa/WG2_Arch/TSGS2_111_Chengdu/Docs/S2-153124.zip" TargetMode="External" Id="Re09d68b14c3f4eb0" /><Relationship Type="http://schemas.openxmlformats.org/officeDocument/2006/relationships/hyperlink" Target="http://webapp.etsi.org/teldir/ListPersDetails.asp?PersId=60945" TargetMode="External" Id="Rb0196010b9a34397" /><Relationship Type="http://schemas.openxmlformats.org/officeDocument/2006/relationships/hyperlink" Target="http://portal.3gpp.org/ngppapp/CreateTdoc.aspx?mode=view&amp;contributionId=665580" TargetMode="External" Id="Rd40e39a38a7f421b" /><Relationship Type="http://schemas.openxmlformats.org/officeDocument/2006/relationships/hyperlink" Target="http://portal.3gpp.org/desktopmodules/Release/ReleaseDetails.aspx?releaseId=189" TargetMode="External" Id="R73bfa186662642ad" /><Relationship Type="http://schemas.openxmlformats.org/officeDocument/2006/relationships/hyperlink" Target="http://portal.3gpp.org/desktopmodules/Specifications/SpecificationDetails.aspx?specificationId=2963" TargetMode="External" Id="R12b1b9be16ef44f4" /><Relationship Type="http://schemas.openxmlformats.org/officeDocument/2006/relationships/hyperlink" Target="http://portal.3gpp.org/desktopmodules/WorkItem/WorkItemDetails.aspx?workitemId=690052" TargetMode="External" Id="Rc14862fcb4a94bb3" /><Relationship Type="http://schemas.openxmlformats.org/officeDocument/2006/relationships/hyperlink" Target="http://www.3gpp.org/ftp/tsg_sa/WG2_Arch/TSGS2_111_Chengdu/Docs/S2-153125.zip" TargetMode="External" Id="R2f0e6e55089a46d9" /><Relationship Type="http://schemas.openxmlformats.org/officeDocument/2006/relationships/hyperlink" Target="http://webapp.etsi.org/teldir/ListPersDetails.asp?PersId=23120" TargetMode="External" Id="R9f290fe68f0d4a8e" /><Relationship Type="http://schemas.openxmlformats.org/officeDocument/2006/relationships/hyperlink" Target="http://portal.3gpp.org/ngppapp/CreateTdoc.aspx?mode=view&amp;contributionId=673958" TargetMode="External" Id="Rc5d57213964c4175" /><Relationship Type="http://schemas.openxmlformats.org/officeDocument/2006/relationships/hyperlink" Target="http://portal.3gpp.org/desktopmodules/Release/ReleaseDetails.aspx?releaseId=187" TargetMode="External" Id="Rd059c02d6e494464" /><Relationship Type="http://schemas.openxmlformats.org/officeDocument/2006/relationships/hyperlink" Target="http://www.3gpp.org/ftp/tsg_sa/WG2_Arch/TSGS2_111_Chengdu/Docs/S2-153126.zip" TargetMode="External" Id="Rc34068690c8f494b" /><Relationship Type="http://schemas.openxmlformats.org/officeDocument/2006/relationships/hyperlink" Target="http://webapp.etsi.org/teldir/ListPersDetails.asp?PersId=69112" TargetMode="External" Id="R8aa0de38a36a4c2f" /><Relationship Type="http://schemas.openxmlformats.org/officeDocument/2006/relationships/hyperlink" Target="http://portal.3gpp.org/ngppapp/CreateTdoc.aspx?mode=view&amp;contributionId=665711" TargetMode="External" Id="Ra72f4f5542b442cf" /><Relationship Type="http://schemas.openxmlformats.org/officeDocument/2006/relationships/hyperlink" Target="http://portal.3gpp.org/desktopmodules/Release/ReleaseDetails.aspx?releaseId=187" TargetMode="External" Id="R1192222b48fa4735" /><Relationship Type="http://schemas.openxmlformats.org/officeDocument/2006/relationships/hyperlink" Target="http://www.3gpp.org/ftp/tsg_sa/WG2_Arch/TSGS2_111_Chengdu/Docs/S2-153127.zip" TargetMode="External" Id="Ra5aec6e975d94bdc" /><Relationship Type="http://schemas.openxmlformats.org/officeDocument/2006/relationships/hyperlink" Target="http://webapp.etsi.org/teldir/ListPersDetails.asp?PersId=58600" TargetMode="External" Id="R88f2fc339d17471e" /><Relationship Type="http://schemas.openxmlformats.org/officeDocument/2006/relationships/hyperlink" Target="http://portal.3gpp.org/desktopmodules/Release/ReleaseDetails.aspx?releaseId=187" TargetMode="External" Id="R29dc3145f83d443c" /><Relationship Type="http://schemas.openxmlformats.org/officeDocument/2006/relationships/hyperlink" Target="http://www.3gpp.org/ftp/tsg_sa/WG2_Arch/TSGS2_111_Chengdu/Docs/S2-153128.zip" TargetMode="External" Id="R03ea9d4b7a44439e" /><Relationship Type="http://schemas.openxmlformats.org/officeDocument/2006/relationships/hyperlink" Target="http://webapp.etsi.org/teldir/ListPersDetails.asp?PersId=18830" TargetMode="External" Id="R28349721f8d641b4" /><Relationship Type="http://schemas.openxmlformats.org/officeDocument/2006/relationships/hyperlink" Target="http://portal.3gpp.org/desktopmodules/Release/ReleaseDetails.aspx?releaseId=187" TargetMode="External" Id="Rc078cdbb88574bd2" /><Relationship Type="http://schemas.openxmlformats.org/officeDocument/2006/relationships/hyperlink" Target="http://www.3gpp.org/ftp/tsg_sa/WG2_Arch/TSGS2_111_Chengdu/Docs/S2-153129.zip" TargetMode="External" Id="Rc9322aeb018c4426" /><Relationship Type="http://schemas.openxmlformats.org/officeDocument/2006/relationships/hyperlink" Target="http://webapp.etsi.org/teldir/ListPersDetails.asp?PersId=45636" TargetMode="External" Id="R963cfeccb5eb4ac2" /><Relationship Type="http://schemas.openxmlformats.org/officeDocument/2006/relationships/hyperlink" Target="http://portal.3gpp.org/desktopmodules/Release/ReleaseDetails.aspx?releaseId=187" TargetMode="External" Id="Rece26d2b4add430a" /><Relationship Type="http://schemas.openxmlformats.org/officeDocument/2006/relationships/hyperlink" Target="http://www.3gpp.org/ftp/tsg_sa/WG2_Arch/TSGS2_111_Chengdu/Docs/S2-153130.zip" TargetMode="External" Id="R3697f1e57529453a" /><Relationship Type="http://schemas.openxmlformats.org/officeDocument/2006/relationships/hyperlink" Target="http://webapp.etsi.org/teldir/ListPersDetails.asp?PersId=45636" TargetMode="External" Id="Rf47119d0414e4dff" /><Relationship Type="http://schemas.openxmlformats.org/officeDocument/2006/relationships/hyperlink" Target="http://portal.3gpp.org/desktopmodules/Release/ReleaseDetails.aspx?releaseId=187" TargetMode="External" Id="Ra9b770fe6b1443eb" /><Relationship Type="http://schemas.openxmlformats.org/officeDocument/2006/relationships/hyperlink" Target="http://www.3gpp.org/ftp/tsg_sa/WG2_Arch/TSGS2_111_Chengdu/Docs/S2-153131.zip" TargetMode="External" Id="R1e7daba2e8d04ddf" /><Relationship Type="http://schemas.openxmlformats.org/officeDocument/2006/relationships/hyperlink" Target="http://webapp.etsi.org/teldir/ListPersDetails.asp?PersId=43898" TargetMode="External" Id="R86e3441003dc4ccd" /><Relationship Type="http://schemas.openxmlformats.org/officeDocument/2006/relationships/hyperlink" Target="http://portal.3gpp.org/ngppapp/CreateTdoc.aspx?mode=view&amp;contributionId=665712" TargetMode="External" Id="Re20bf2b1a7334b1c" /><Relationship Type="http://schemas.openxmlformats.org/officeDocument/2006/relationships/hyperlink" Target="http://portal.3gpp.org/desktopmodules/Release/ReleaseDetails.aspx?releaseId=187" TargetMode="External" Id="R425d37b53bcf4299" /><Relationship Type="http://schemas.openxmlformats.org/officeDocument/2006/relationships/hyperlink" Target="http://www.3gpp.org/ftp/tsg_sa/WG2_Arch/TSGS2_111_Chengdu/Docs/S2-153132.zip" TargetMode="External" Id="Rac71086a05cf433c" /><Relationship Type="http://schemas.openxmlformats.org/officeDocument/2006/relationships/hyperlink" Target="http://webapp.etsi.org/teldir/ListPersDetails.asp?PersId=42607" TargetMode="External" Id="Rdb73405007fb4497" /><Relationship Type="http://schemas.openxmlformats.org/officeDocument/2006/relationships/hyperlink" Target="http://portal.3gpp.org/ngppapp/CreateTdoc.aspx?mode=view&amp;contributionId=665713" TargetMode="External" Id="Rbce62604013d41f7" /><Relationship Type="http://schemas.openxmlformats.org/officeDocument/2006/relationships/hyperlink" Target="http://www.3gpp.org/ftp/tsg_sa/WG2_Arch/TSGS2_111_Chengdu/Docs/S2-153133.zip" TargetMode="External" Id="Re52b68a6b8f4430f" /><Relationship Type="http://schemas.openxmlformats.org/officeDocument/2006/relationships/hyperlink" Target="http://webapp.etsi.org/teldir/ListPersDetails.asp?PersId=59515" TargetMode="External" Id="Rdcc35a3079cf45e8" /><Relationship Type="http://schemas.openxmlformats.org/officeDocument/2006/relationships/hyperlink" Target="http://portal.3gpp.org/desktopmodules/Release/ReleaseDetails.aspx?releaseId=187" TargetMode="External" Id="Rdfd8049e31ec45a1" /><Relationship Type="http://schemas.openxmlformats.org/officeDocument/2006/relationships/hyperlink" Target="http://portal.3gpp.org/desktopmodules/Specifications/SpecificationDetails.aspx?specificationId=2894" TargetMode="External" Id="Ra1f0e0ec1da44f82" /><Relationship Type="http://schemas.openxmlformats.org/officeDocument/2006/relationships/hyperlink" Target="http://portal.3gpp.org/desktopmodules/WorkItem/WorkItemDetails.aspx?workitemId=670029" TargetMode="External" Id="Rd8f2c5fffb1b4350" /><Relationship Type="http://schemas.openxmlformats.org/officeDocument/2006/relationships/hyperlink" Target="http://www.3gpp.org/ftp/tsg_sa/WG2_Arch/TSGS2_111_Chengdu/Docs/S2-153134.zip" TargetMode="External" Id="Rd8c7072654a345d6" /><Relationship Type="http://schemas.openxmlformats.org/officeDocument/2006/relationships/hyperlink" Target="http://webapp.etsi.org/teldir/ListPersDetails.asp?PersId=59388" TargetMode="External" Id="Rcb5b145b6bdf44ff" /><Relationship Type="http://schemas.openxmlformats.org/officeDocument/2006/relationships/hyperlink" Target="http://portal.3gpp.org/ngppapp/CreateTdoc.aspx?mode=view&amp;contributionId=665426" TargetMode="External" Id="R9d1aad3085d64dd9" /><Relationship Type="http://schemas.openxmlformats.org/officeDocument/2006/relationships/hyperlink" Target="http://portal.3gpp.org/desktopmodules/Release/ReleaseDetails.aspx?releaseId=189" TargetMode="External" Id="R7bafa23dbb284dda" /><Relationship Type="http://schemas.openxmlformats.org/officeDocument/2006/relationships/hyperlink" Target="http://portal.3gpp.org/desktopmodules/Specifications/SpecificationDetails.aspx?specificationId=2961" TargetMode="External" Id="Rde412605ecfb4ff8" /><Relationship Type="http://schemas.openxmlformats.org/officeDocument/2006/relationships/hyperlink" Target="http://portal.3gpp.org/desktopmodules/WorkItem/WorkItemDetails.aspx?workitemId=690050" TargetMode="External" Id="R02d31acdc4554066" /><Relationship Type="http://schemas.openxmlformats.org/officeDocument/2006/relationships/hyperlink" Target="http://www.3gpp.org/ftp/tsg_sa/WG2_Arch/TSGS2_111_Chengdu/Docs/S2-153135.zip" TargetMode="External" Id="Rdb7b9a4a2dce468a" /><Relationship Type="http://schemas.openxmlformats.org/officeDocument/2006/relationships/hyperlink" Target="http://webapp.etsi.org/teldir/ListPersDetails.asp?PersId=44974" TargetMode="External" Id="R503d73f1a18b4549" /><Relationship Type="http://schemas.openxmlformats.org/officeDocument/2006/relationships/hyperlink" Target="http://portal.3gpp.org/desktopmodules/Release/ReleaseDetails.aspx?releaseId=189" TargetMode="External" Id="Ra84b056a04014f5c" /><Relationship Type="http://schemas.openxmlformats.org/officeDocument/2006/relationships/hyperlink" Target="http://portal.3gpp.org/desktopmodules/Specifications/SpecificationDetails.aspx?specificationId=2963" TargetMode="External" Id="Rc11ae428968b4138" /><Relationship Type="http://schemas.openxmlformats.org/officeDocument/2006/relationships/hyperlink" Target="http://www.3gpp.org/ftp/tsg_sa/WG2_Arch/TSGS2_111_Chengdu/Docs/S2-153136.zip" TargetMode="External" Id="R9caf0d7551204154" /><Relationship Type="http://schemas.openxmlformats.org/officeDocument/2006/relationships/hyperlink" Target="http://webapp.etsi.org/teldir/ListPersDetails.asp?PersId=44974" TargetMode="External" Id="Redc7fcf5403e44e0" /><Relationship Type="http://schemas.openxmlformats.org/officeDocument/2006/relationships/hyperlink" Target="http://portal.3gpp.org/desktopmodules/Release/ReleaseDetails.aspx?releaseId=189" TargetMode="External" Id="R8a4a0e7eb8574c78" /><Relationship Type="http://schemas.openxmlformats.org/officeDocument/2006/relationships/hyperlink" Target="http://portal.3gpp.org/desktopmodules/Specifications/SpecificationDetails.aspx?specificationId=2963" TargetMode="External" Id="Rc9b7826f911b4faa" /><Relationship Type="http://schemas.openxmlformats.org/officeDocument/2006/relationships/hyperlink" Target="http://portal.3gpp.org/desktopmodules/WorkItem/WorkItemDetails.aspx?workitemId=690052" TargetMode="External" Id="R3c3c7d47f0c94ef7" /><Relationship Type="http://schemas.openxmlformats.org/officeDocument/2006/relationships/hyperlink" Target="http://www.3gpp.org/ftp/tsg_sa/WG2_Arch/TSGS2_111_Chengdu/Docs/S2-153137.zip" TargetMode="External" Id="R67361afc36ad40c5" /><Relationship Type="http://schemas.openxmlformats.org/officeDocument/2006/relationships/hyperlink" Target="http://webapp.etsi.org/teldir/ListPersDetails.asp?PersId=44974" TargetMode="External" Id="R982118ac6309419b" /><Relationship Type="http://schemas.openxmlformats.org/officeDocument/2006/relationships/hyperlink" Target="http://portal.3gpp.org/desktopmodules/Release/ReleaseDetails.aspx?releaseId=189" TargetMode="External" Id="R860a659824d444f3" /><Relationship Type="http://schemas.openxmlformats.org/officeDocument/2006/relationships/hyperlink" Target="http://portal.3gpp.org/desktopmodules/Specifications/SpecificationDetails.aspx?specificationId=2963" TargetMode="External" Id="Rdce572e955444fbb" /><Relationship Type="http://schemas.openxmlformats.org/officeDocument/2006/relationships/hyperlink" Target="http://portal.3gpp.org/desktopmodules/WorkItem/WorkItemDetails.aspx?workitemId=690052" TargetMode="External" Id="R2a8b138dee9340cb" /><Relationship Type="http://schemas.openxmlformats.org/officeDocument/2006/relationships/hyperlink" Target="http://www.3gpp.org/ftp/tsg_sa/WG2_Arch/TSGS2_111_Chengdu/Docs/S2-153138.zip" TargetMode="External" Id="R47b3f30f23104d57" /><Relationship Type="http://schemas.openxmlformats.org/officeDocument/2006/relationships/hyperlink" Target="http://webapp.etsi.org/teldir/ListPersDetails.asp?PersId=44974" TargetMode="External" Id="R214ec3ccf9af4bf4" /><Relationship Type="http://schemas.openxmlformats.org/officeDocument/2006/relationships/hyperlink" Target="http://portal.3gpp.org/desktopmodules/Release/ReleaseDetails.aspx?releaseId=189" TargetMode="External" Id="R678bd54fa68e45a5" /><Relationship Type="http://schemas.openxmlformats.org/officeDocument/2006/relationships/hyperlink" Target="http://portal.3gpp.org/desktopmodules/Specifications/SpecificationDetails.aspx?specificationId=2963" TargetMode="External" Id="Rb95f50f6dfc84e75" /><Relationship Type="http://schemas.openxmlformats.org/officeDocument/2006/relationships/hyperlink" Target="http://portal.3gpp.org/desktopmodules/WorkItem/WorkItemDetails.aspx?workitemId=690052" TargetMode="External" Id="R8fcfdcbb3d644180" /><Relationship Type="http://schemas.openxmlformats.org/officeDocument/2006/relationships/hyperlink" Target="http://www.3gpp.org/ftp/tsg_sa/WG2_Arch/TSGS2_111_Chengdu/Docs/S2-153139.zip" TargetMode="External" Id="R04be8f11fa1a4c14" /><Relationship Type="http://schemas.openxmlformats.org/officeDocument/2006/relationships/hyperlink" Target="http://webapp.etsi.org/teldir/ListPersDetails.asp?PersId=44974" TargetMode="External" Id="R96b06356d7734fd1" /><Relationship Type="http://schemas.openxmlformats.org/officeDocument/2006/relationships/hyperlink" Target="http://portal.3gpp.org/desktopmodules/Release/ReleaseDetails.aspx?releaseId=189" TargetMode="External" Id="Rddc1fba6b76d4578" /><Relationship Type="http://schemas.openxmlformats.org/officeDocument/2006/relationships/hyperlink" Target="http://www.3gpp.org/ftp/tsg_sa/WG2_Arch/TSGS2_111_Chengdu/Docs/S2-153140.zip" TargetMode="External" Id="R9a2c1080718c430c" /><Relationship Type="http://schemas.openxmlformats.org/officeDocument/2006/relationships/hyperlink" Target="http://webapp.etsi.org/teldir/ListPersDetails.asp?PersId=60905" TargetMode="External" Id="R3ae7e6a8b7b34b50" /><Relationship Type="http://schemas.openxmlformats.org/officeDocument/2006/relationships/hyperlink" Target="http://portal.3gpp.org/ngppapp/CreateTdoc.aspx?mode=view&amp;contributionId=665442" TargetMode="External" Id="Re048d0967bdd4da7" /><Relationship Type="http://schemas.openxmlformats.org/officeDocument/2006/relationships/hyperlink" Target="http://portal.3gpp.org/desktopmodules/Release/ReleaseDetails.aspx?releaseId=187" TargetMode="External" Id="Ra0bdcaa7609a4ad7" /><Relationship Type="http://schemas.openxmlformats.org/officeDocument/2006/relationships/hyperlink" Target="http://portal.3gpp.org/desktopmodules/Specifications/SpecificationDetails.aspx?specificationId=2922" TargetMode="External" Id="R264eb503888743ae" /><Relationship Type="http://schemas.openxmlformats.org/officeDocument/2006/relationships/hyperlink" Target="http://portal.3gpp.org/desktopmodules/WorkItem/WorkItemDetails.aspx?workitemId=640047" TargetMode="External" Id="R0f3e65595a2842c5" /><Relationship Type="http://schemas.openxmlformats.org/officeDocument/2006/relationships/hyperlink" Target="http://www.3gpp.org/ftp/tsg_sa/WG2_Arch/TSGS2_111_Chengdu/Docs/S2-153141.zip" TargetMode="External" Id="R8924731aa5ea4bdb" /><Relationship Type="http://schemas.openxmlformats.org/officeDocument/2006/relationships/hyperlink" Target="http://webapp.etsi.org/teldir/ListPersDetails.asp?PersId=60905" TargetMode="External" Id="R282a27fc309448d1" /><Relationship Type="http://schemas.openxmlformats.org/officeDocument/2006/relationships/hyperlink" Target="http://portal.3gpp.org/desktopmodules/Release/ReleaseDetails.aspx?releaseId=187" TargetMode="External" Id="R7872276ec4e34da1" /><Relationship Type="http://schemas.openxmlformats.org/officeDocument/2006/relationships/hyperlink" Target="http://portal.3gpp.org/desktopmodules/Specifications/SpecificationDetails.aspx?specificationId=2922" TargetMode="External" Id="Rc5aa6a4c4d624a06" /><Relationship Type="http://schemas.openxmlformats.org/officeDocument/2006/relationships/hyperlink" Target="http://portal.3gpp.org/desktopmodules/WorkItem/WorkItemDetails.aspx?workitemId=640047" TargetMode="External" Id="R3f6e28ddc07b41b6" /><Relationship Type="http://schemas.openxmlformats.org/officeDocument/2006/relationships/hyperlink" Target="http://www.3gpp.org/ftp/tsg_sa/WG2_Arch/TSGS2_111_Chengdu/Docs/S2-153142.zip" TargetMode="External" Id="Rac57759a1f3042be" /><Relationship Type="http://schemas.openxmlformats.org/officeDocument/2006/relationships/hyperlink" Target="http://webapp.etsi.org/teldir/ListPersDetails.asp?PersId=60905" TargetMode="External" Id="R6f887262f6aa47a8" /><Relationship Type="http://schemas.openxmlformats.org/officeDocument/2006/relationships/hyperlink" Target="http://portal.3gpp.org/ngppapp/CreateTdoc.aspx?mode=view&amp;contributionId=665434" TargetMode="External" Id="Rc532267e7c584307" /><Relationship Type="http://schemas.openxmlformats.org/officeDocument/2006/relationships/hyperlink" Target="http://portal.3gpp.org/desktopmodules/Release/ReleaseDetails.aspx?releaseId=187" TargetMode="External" Id="R249996ec95674bd0" /><Relationship Type="http://schemas.openxmlformats.org/officeDocument/2006/relationships/hyperlink" Target="http://portal.3gpp.org/desktopmodules/Specifications/SpecificationDetails.aspx?specificationId=2922" TargetMode="External" Id="Rc406bcc6fc544a70" /><Relationship Type="http://schemas.openxmlformats.org/officeDocument/2006/relationships/hyperlink" Target="http://portal.3gpp.org/desktopmodules/WorkItem/WorkItemDetails.aspx?workitemId=640047" TargetMode="External" Id="Rc1863b12b8df49de" /><Relationship Type="http://schemas.openxmlformats.org/officeDocument/2006/relationships/hyperlink" Target="http://www.3gpp.org/ftp/tsg_sa/WG2_Arch/TSGS2_111_Chengdu/Docs/S2-153143.zip" TargetMode="External" Id="R573e3ce259734f74" /><Relationship Type="http://schemas.openxmlformats.org/officeDocument/2006/relationships/hyperlink" Target="http://webapp.etsi.org/teldir/ListPersDetails.asp?PersId=60905" TargetMode="External" Id="R886e053c5b5c49e1" /><Relationship Type="http://schemas.openxmlformats.org/officeDocument/2006/relationships/hyperlink" Target="http://portal.3gpp.org/ngppapp/CreateTdoc.aspx?mode=view&amp;contributionId=665443" TargetMode="External" Id="R0574d019410548a8" /><Relationship Type="http://schemas.openxmlformats.org/officeDocument/2006/relationships/hyperlink" Target="http://portal.3gpp.org/desktopmodules/Release/ReleaseDetails.aspx?releaseId=187" TargetMode="External" Id="Ra4eab35142104fca" /><Relationship Type="http://schemas.openxmlformats.org/officeDocument/2006/relationships/hyperlink" Target="http://portal.3gpp.org/desktopmodules/Specifications/SpecificationDetails.aspx?specificationId=2922" TargetMode="External" Id="R411b41423b0d4dd4" /><Relationship Type="http://schemas.openxmlformats.org/officeDocument/2006/relationships/hyperlink" Target="http://portal.3gpp.org/desktopmodules/WorkItem/WorkItemDetails.aspx?workitemId=640047" TargetMode="External" Id="R5da40dd949fb41e0" /><Relationship Type="http://schemas.openxmlformats.org/officeDocument/2006/relationships/hyperlink" Target="http://www.3gpp.org/ftp/tsg_sa/WG2_Arch/TSGS2_111_Chengdu/Docs/S2-153144.zip" TargetMode="External" Id="Rbbb9131a89554679" /><Relationship Type="http://schemas.openxmlformats.org/officeDocument/2006/relationships/hyperlink" Target="http://webapp.etsi.org/teldir/ListPersDetails.asp?PersId=60905" TargetMode="External" Id="Rcd728e1e89c4442f" /><Relationship Type="http://schemas.openxmlformats.org/officeDocument/2006/relationships/hyperlink" Target="http://portal.3gpp.org/ngppapp/CreateTdoc.aspx?mode=view&amp;contributionId=665397" TargetMode="External" Id="Rb179443cd9174861" /><Relationship Type="http://schemas.openxmlformats.org/officeDocument/2006/relationships/hyperlink" Target="http://portal.3gpp.org/desktopmodules/Release/ReleaseDetails.aspx?releaseId=189" TargetMode="External" Id="R5f64dff2983a4993" /><Relationship Type="http://schemas.openxmlformats.org/officeDocument/2006/relationships/hyperlink" Target="http://portal.3gpp.org/desktopmodules/Specifications/SpecificationDetails.aspx?specificationId=2903" TargetMode="External" Id="Rd0ef7d499e6d47f5" /><Relationship Type="http://schemas.openxmlformats.org/officeDocument/2006/relationships/hyperlink" Target="http://portal.3gpp.org/desktopmodules/WorkItem/WorkItemDetails.aspx?workitemId=670087" TargetMode="External" Id="Re6c8f07ce3484b78" /><Relationship Type="http://schemas.openxmlformats.org/officeDocument/2006/relationships/hyperlink" Target="http://www.3gpp.org/ftp/tsg_sa/WG2_Arch/TSGS2_111_Chengdu/Docs/S2-153145.zip" TargetMode="External" Id="R481f245b538448c8" /><Relationship Type="http://schemas.openxmlformats.org/officeDocument/2006/relationships/hyperlink" Target="http://webapp.etsi.org/teldir/ListPersDetails.asp?PersId=26772" TargetMode="External" Id="R8bc1b5179d9342ed" /><Relationship Type="http://schemas.openxmlformats.org/officeDocument/2006/relationships/hyperlink" Target="http://www.3gpp.org/ftp/tsg_sa/WG2_Arch/TSGS2_111_Chengdu/Docs/S2-153146.zip" TargetMode="External" Id="R0a600ace0a8c45a4" /><Relationship Type="http://schemas.openxmlformats.org/officeDocument/2006/relationships/hyperlink" Target="http://webapp.etsi.org/teldir/ListPersDetails.asp?PersId=54129" TargetMode="External" Id="R12535da8bc0e47a7" /><Relationship Type="http://schemas.openxmlformats.org/officeDocument/2006/relationships/hyperlink" Target="http://portal.3gpp.org/ngppapp/CreateTdoc.aspx?mode=view&amp;contributionId=665581" TargetMode="External" Id="R7b44d7ed278b411d" /><Relationship Type="http://schemas.openxmlformats.org/officeDocument/2006/relationships/hyperlink" Target="http://portal.3gpp.org/desktopmodules/Release/ReleaseDetails.aspx?releaseId=189" TargetMode="External" Id="R307554784d0f4ea0" /><Relationship Type="http://schemas.openxmlformats.org/officeDocument/2006/relationships/hyperlink" Target="http://portal.3gpp.org/desktopmodules/Specifications/SpecificationDetails.aspx?specificationId=2963" TargetMode="External" Id="Raa403aa4e125481c" /><Relationship Type="http://schemas.openxmlformats.org/officeDocument/2006/relationships/hyperlink" Target="http://portal.3gpp.org/desktopmodules/WorkItem/WorkItemDetails.aspx?workitemId=690052" TargetMode="External" Id="R7f3da3dae0e74327" /><Relationship Type="http://schemas.openxmlformats.org/officeDocument/2006/relationships/hyperlink" Target="http://www.3gpp.org/ftp/tsg_sa/WG2_Arch/TSGS2_111_Chengdu/Docs/S2-153147.zip" TargetMode="External" Id="Ra2a2310c5d6e406f" /><Relationship Type="http://schemas.openxmlformats.org/officeDocument/2006/relationships/hyperlink" Target="http://webapp.etsi.org/teldir/ListPersDetails.asp?PersId=54129" TargetMode="External" Id="R538c3c54c6444716" /><Relationship Type="http://schemas.openxmlformats.org/officeDocument/2006/relationships/hyperlink" Target="http://portal.3gpp.org/desktopmodules/Release/ReleaseDetails.aspx?releaseId=189" TargetMode="External" Id="Rfb26ecd2d7b54034" /><Relationship Type="http://schemas.openxmlformats.org/officeDocument/2006/relationships/hyperlink" Target="http://portal.3gpp.org/desktopmodules/Specifications/SpecificationDetails.aspx?specificationId=2963" TargetMode="External" Id="R5445b5f87a3541ba" /><Relationship Type="http://schemas.openxmlformats.org/officeDocument/2006/relationships/hyperlink" Target="http://portal.3gpp.org/desktopmodules/WorkItem/WorkItemDetails.aspx?workitemId=690052" TargetMode="External" Id="R3179444c4c2342aa" /><Relationship Type="http://schemas.openxmlformats.org/officeDocument/2006/relationships/hyperlink" Target="http://www.3gpp.org/ftp/tsg_sa/WG2_Arch/TSGS2_111_Chengdu/Docs/S2-153148.zip" TargetMode="External" Id="R9636ce43a0e84486" /><Relationship Type="http://schemas.openxmlformats.org/officeDocument/2006/relationships/hyperlink" Target="http://webapp.etsi.org/teldir/ListPersDetails.asp?PersId=41153" TargetMode="External" Id="R097d5aeda9b34a32" /><Relationship Type="http://schemas.openxmlformats.org/officeDocument/2006/relationships/hyperlink" Target="http://portal.3gpp.org/desktopmodules/Release/ReleaseDetails.aspx?releaseId=187" TargetMode="External" Id="R67c36c79327044a4" /><Relationship Type="http://schemas.openxmlformats.org/officeDocument/2006/relationships/hyperlink" Target="http://www.3gpp.org/ftp/tsg_sa/WG2_Arch/TSGS2_111_Chengdu/Docs/S2-153149.zip" TargetMode="External" Id="Rbabb565ea0f34c2a" /><Relationship Type="http://schemas.openxmlformats.org/officeDocument/2006/relationships/hyperlink" Target="http://webapp.etsi.org/teldir/ListPersDetails.asp?PersId=41153" TargetMode="External" Id="R518ea3fbe11f4d32" /><Relationship Type="http://schemas.openxmlformats.org/officeDocument/2006/relationships/hyperlink" Target="http://portal.3gpp.org/ngppapp/CreateTdoc.aspx?mode=view&amp;contributionId=665535" TargetMode="External" Id="R75ce18c6fdcf4a44" /><Relationship Type="http://schemas.openxmlformats.org/officeDocument/2006/relationships/hyperlink" Target="http://portal.3gpp.org/desktopmodules/Release/ReleaseDetails.aspx?releaseId=187" TargetMode="External" Id="Rb9dc9f70dbea4ee6" /><Relationship Type="http://schemas.openxmlformats.org/officeDocument/2006/relationships/hyperlink" Target="http://portal.3gpp.org/desktopmodules/Specifications/SpecificationDetails.aspx?specificationId=849" TargetMode="External" Id="R89ada543a5b14d58" /><Relationship Type="http://schemas.openxmlformats.org/officeDocument/2006/relationships/hyperlink" Target="http://portal.3gpp.org/desktopmodules/WorkItem/WorkItemDetails.aspx?workitemId=610034" TargetMode="External" Id="R76c6ef02cd9d42cd" /><Relationship Type="http://schemas.openxmlformats.org/officeDocument/2006/relationships/hyperlink" Target="http://www.3gpp.org/ftp/tsg_sa/WG2_Arch/TSGS2_111_Chengdu/Docs/S2-153150.zip" TargetMode="External" Id="R8ffaecb2f8d440e5" /><Relationship Type="http://schemas.openxmlformats.org/officeDocument/2006/relationships/hyperlink" Target="http://webapp.etsi.org/teldir/ListPersDetails.asp?PersId=41153" TargetMode="External" Id="R910c9b8c638341f2" /><Relationship Type="http://schemas.openxmlformats.org/officeDocument/2006/relationships/hyperlink" Target="http://portal.3gpp.org/desktopmodules/Release/ReleaseDetails.aspx?releaseId=187" TargetMode="External" Id="R9e59d2717ffd40de" /><Relationship Type="http://schemas.openxmlformats.org/officeDocument/2006/relationships/hyperlink" Target="http://www.3gpp.org/ftp/tsg_sa/WG2_Arch/TSGS2_111_Chengdu/Docs/S2-153151.zip" TargetMode="External" Id="R9d49b481b7de4e1d" /><Relationship Type="http://schemas.openxmlformats.org/officeDocument/2006/relationships/hyperlink" Target="http://webapp.etsi.org/teldir/ListPersDetails.asp?PersId=68508" TargetMode="External" Id="R3ef37a8266a44504" /><Relationship Type="http://schemas.openxmlformats.org/officeDocument/2006/relationships/hyperlink" Target="http://portal.3gpp.org/desktopmodules/Release/ReleaseDetails.aspx?releaseId=189" TargetMode="External" Id="R99a183c350064440" /><Relationship Type="http://schemas.openxmlformats.org/officeDocument/2006/relationships/hyperlink" Target="http://portal.3gpp.org/desktopmodules/Specifications/SpecificationDetails.aspx?specificationId=2936" TargetMode="External" Id="R38db8b7e04ac44c7" /><Relationship Type="http://schemas.openxmlformats.org/officeDocument/2006/relationships/hyperlink" Target="http://portal.3gpp.org/desktopmodules/WorkItem/WorkItemDetails.aspx?workitemId=680053" TargetMode="External" Id="Reab50c5a28954767" /><Relationship Type="http://schemas.openxmlformats.org/officeDocument/2006/relationships/hyperlink" Target="http://www.3gpp.org/ftp/tsg_sa/WG2_Arch/TSGS2_111_Chengdu/Docs/S2-153152.zip" TargetMode="External" Id="Rdfaf73b7a3db4e68" /><Relationship Type="http://schemas.openxmlformats.org/officeDocument/2006/relationships/hyperlink" Target="http://webapp.etsi.org/teldir/ListPersDetails.asp?PersId=68508" TargetMode="External" Id="R3d387845238044fd" /><Relationship Type="http://schemas.openxmlformats.org/officeDocument/2006/relationships/hyperlink" Target="http://portal.3gpp.org/ngppapp/CreateTdoc.aspx?mode=view&amp;contributionId=665416" TargetMode="External" Id="R430b756301a34924" /><Relationship Type="http://schemas.openxmlformats.org/officeDocument/2006/relationships/hyperlink" Target="http://portal.3gpp.org/desktopmodules/Release/ReleaseDetails.aspx?releaseId=184" TargetMode="External" Id="Rb7ecb9405fe242a2" /><Relationship Type="http://schemas.openxmlformats.org/officeDocument/2006/relationships/hyperlink" Target="http://portal.3gpp.org/desktopmodules/Specifications/SpecificationDetails.aspx?specificationId=826" TargetMode="External" Id="R5fd63350694e4d66" /><Relationship Type="http://schemas.openxmlformats.org/officeDocument/2006/relationships/hyperlink" Target="http://www.3gpp.org/ftp/tsg_sa/WG2_Arch/TSGS2_111_Chengdu/Docs/S2-153153.zip" TargetMode="External" Id="R81287bba19614bc7" /><Relationship Type="http://schemas.openxmlformats.org/officeDocument/2006/relationships/hyperlink" Target="http://webapp.etsi.org/teldir/ListPersDetails.asp?PersId=68508" TargetMode="External" Id="Ra7b7503f74d246b9" /><Relationship Type="http://schemas.openxmlformats.org/officeDocument/2006/relationships/hyperlink" Target="http://portal.3gpp.org/ngppapp/CreateTdoc.aspx?mode=view&amp;contributionId=665417" TargetMode="External" Id="Rfc14648460ec4da1" /><Relationship Type="http://schemas.openxmlformats.org/officeDocument/2006/relationships/hyperlink" Target="http://portal.3gpp.org/desktopmodules/Release/ReleaseDetails.aspx?releaseId=185" TargetMode="External" Id="R74a68354f55744f8" /><Relationship Type="http://schemas.openxmlformats.org/officeDocument/2006/relationships/hyperlink" Target="http://portal.3gpp.org/desktopmodules/Specifications/SpecificationDetails.aspx?specificationId=826" TargetMode="External" Id="R9e28c62d48b64b52" /><Relationship Type="http://schemas.openxmlformats.org/officeDocument/2006/relationships/hyperlink" Target="http://www.3gpp.org/ftp/tsg_sa/WG2_Arch/TSGS2_111_Chengdu/Docs/S2-153154.zip" TargetMode="External" Id="Ra6937ead524d4df4" /><Relationship Type="http://schemas.openxmlformats.org/officeDocument/2006/relationships/hyperlink" Target="http://webapp.etsi.org/teldir/ListPersDetails.asp?PersId=68508" TargetMode="External" Id="Rd9b0cbf8690145f1" /><Relationship Type="http://schemas.openxmlformats.org/officeDocument/2006/relationships/hyperlink" Target="http://portal.3gpp.org/ngppapp/CreateTdoc.aspx?mode=view&amp;contributionId=665418" TargetMode="External" Id="R0b15348b00e7438e" /><Relationship Type="http://schemas.openxmlformats.org/officeDocument/2006/relationships/hyperlink" Target="http://portal.3gpp.org/desktopmodules/Release/ReleaseDetails.aspx?releaseId=186" TargetMode="External" Id="R0294742a5d7b4355" /><Relationship Type="http://schemas.openxmlformats.org/officeDocument/2006/relationships/hyperlink" Target="http://portal.3gpp.org/desktopmodules/Specifications/SpecificationDetails.aspx?specificationId=826" TargetMode="External" Id="Rd78816808081493b" /><Relationship Type="http://schemas.openxmlformats.org/officeDocument/2006/relationships/hyperlink" Target="http://www.3gpp.org/ftp/tsg_sa/WG2_Arch/TSGS2_111_Chengdu/Docs/S2-153155.zip" TargetMode="External" Id="R681a9696fbdc457c" /><Relationship Type="http://schemas.openxmlformats.org/officeDocument/2006/relationships/hyperlink" Target="http://webapp.etsi.org/teldir/ListPersDetails.asp?PersId=68508" TargetMode="External" Id="R5beca22abc1c42e3" /><Relationship Type="http://schemas.openxmlformats.org/officeDocument/2006/relationships/hyperlink" Target="http://portal.3gpp.org/ngppapp/CreateTdoc.aspx?mode=view&amp;contributionId=665419" TargetMode="External" Id="R23de2ab324ac449f" /><Relationship Type="http://schemas.openxmlformats.org/officeDocument/2006/relationships/hyperlink" Target="http://portal.3gpp.org/desktopmodules/Release/ReleaseDetails.aspx?releaseId=187" TargetMode="External" Id="R5620457077024572" /><Relationship Type="http://schemas.openxmlformats.org/officeDocument/2006/relationships/hyperlink" Target="http://portal.3gpp.org/desktopmodules/Specifications/SpecificationDetails.aspx?specificationId=826" TargetMode="External" Id="R253c74823f514bba" /><Relationship Type="http://schemas.openxmlformats.org/officeDocument/2006/relationships/hyperlink" Target="http://www.3gpp.org/ftp/tsg_sa/WG2_Arch/TSGS2_111_Chengdu/Docs/S2-153156.zip" TargetMode="External" Id="R36e5a983740f4b43" /><Relationship Type="http://schemas.openxmlformats.org/officeDocument/2006/relationships/hyperlink" Target="http://webapp.etsi.org/teldir/ListPersDetails.asp?PersId=68508" TargetMode="External" Id="R2a2cea5f5b034911" /><Relationship Type="http://schemas.openxmlformats.org/officeDocument/2006/relationships/hyperlink" Target="http://portal.3gpp.org/ngppapp/CreateTdoc.aspx?mode=view&amp;contributionId=665522" TargetMode="External" Id="R68d37e4dbeb148dc" /><Relationship Type="http://schemas.openxmlformats.org/officeDocument/2006/relationships/hyperlink" Target="http://portal.3gpp.org/desktopmodules/Release/ReleaseDetails.aspx?releaseId=187" TargetMode="External" Id="Ra7cd499b5bd6490d" /><Relationship Type="http://schemas.openxmlformats.org/officeDocument/2006/relationships/hyperlink" Target="http://portal.3gpp.org/desktopmodules/Specifications/SpecificationDetails.aspx?specificationId=829" TargetMode="External" Id="Ra90af5b6d3774026" /><Relationship Type="http://schemas.openxmlformats.org/officeDocument/2006/relationships/hyperlink" Target="http://portal.3gpp.org/desktopmodules/WorkItem/WorkItemDetails.aspx?workitemId=660011" TargetMode="External" Id="Re85eba289ac84d46" /><Relationship Type="http://schemas.openxmlformats.org/officeDocument/2006/relationships/hyperlink" Target="http://www.3gpp.org/ftp/tsg_sa/WG2_Arch/TSGS2_111_Chengdu/Docs/S2-153157.zip" TargetMode="External" Id="R4676ff49001e4682" /><Relationship Type="http://schemas.openxmlformats.org/officeDocument/2006/relationships/hyperlink" Target="http://webapp.etsi.org/teldir/ListPersDetails.asp?PersId=68508" TargetMode="External" Id="Rd6f388b8470443fe" /><Relationship Type="http://schemas.openxmlformats.org/officeDocument/2006/relationships/hyperlink" Target="http://portal.3gpp.org/ngppapp/CreateTdoc.aspx?mode=view&amp;contributionId=665541" TargetMode="External" Id="R6aaaf8fe382c426c" /><Relationship Type="http://schemas.openxmlformats.org/officeDocument/2006/relationships/hyperlink" Target="http://portal.3gpp.org/desktopmodules/Release/ReleaseDetails.aspx?releaseId=189" TargetMode="External" Id="Rd2dcc3ecd8a74dc5" /><Relationship Type="http://schemas.openxmlformats.org/officeDocument/2006/relationships/hyperlink" Target="http://portal.3gpp.org/desktopmodules/Specifications/SpecificationDetails.aspx?specificationId=2936" TargetMode="External" Id="R5c780223c24345b6" /><Relationship Type="http://schemas.openxmlformats.org/officeDocument/2006/relationships/hyperlink" Target="http://portal.3gpp.org/desktopmodules/WorkItem/WorkItemDetails.aspx?workitemId=680053" TargetMode="External" Id="Re24f158176ae4f56" /><Relationship Type="http://schemas.openxmlformats.org/officeDocument/2006/relationships/hyperlink" Target="http://www.3gpp.org/ftp/tsg_sa/WG2_Arch/TSGS2_111_Chengdu/Docs/S2-153158.zip" TargetMode="External" Id="R405b34de9d894d1d" /><Relationship Type="http://schemas.openxmlformats.org/officeDocument/2006/relationships/hyperlink" Target="http://webapp.etsi.org/teldir/ListPersDetails.asp?PersId=40862" TargetMode="External" Id="R83c5711775bb44ca" /><Relationship Type="http://schemas.openxmlformats.org/officeDocument/2006/relationships/hyperlink" Target="http://portal.3gpp.org/ngppapp/CreateTdoc.aspx?mode=view&amp;contributionId=671751" TargetMode="External" Id="R39dbdf88a5b44ce7" /><Relationship Type="http://schemas.openxmlformats.org/officeDocument/2006/relationships/hyperlink" Target="http://portal.3gpp.org/desktopmodules/Release/ReleaseDetails.aspx?releaseId=187" TargetMode="External" Id="R4789829557704910" /><Relationship Type="http://schemas.openxmlformats.org/officeDocument/2006/relationships/hyperlink" Target="http://portal.3gpp.org/desktopmodules/Specifications/SpecificationDetails.aspx?specificationId=849" TargetMode="External" Id="R2be7b25d5cf64489" /><Relationship Type="http://schemas.openxmlformats.org/officeDocument/2006/relationships/hyperlink" Target="http://portal.3gpp.org/desktopmodules/WorkItem/WorkItemDetails.aspx?workitemId=610034" TargetMode="External" Id="R57ae2743801e461f" /><Relationship Type="http://schemas.openxmlformats.org/officeDocument/2006/relationships/hyperlink" Target="http://www.3gpp.org/ftp/tsg_sa/WG2_Arch/TSGS2_111_Chengdu/Docs/S2-153159.zip" TargetMode="External" Id="R875f1f843b3c429e" /><Relationship Type="http://schemas.openxmlformats.org/officeDocument/2006/relationships/hyperlink" Target="http://webapp.etsi.org/teldir/ListPersDetails.asp?PersId=46717" TargetMode="External" Id="R5756b23cb89b4f77" /><Relationship Type="http://schemas.openxmlformats.org/officeDocument/2006/relationships/hyperlink" Target="http://portal.3gpp.org/ngppapp/CreateTdoc.aspx?mode=view&amp;contributionId=665524" TargetMode="External" Id="R06c212ac9ec740c1" /><Relationship Type="http://schemas.openxmlformats.org/officeDocument/2006/relationships/hyperlink" Target="http://portal.3gpp.org/desktopmodules/Release/ReleaseDetails.aspx?releaseId=186" TargetMode="External" Id="Rcd3ef470c9944a67" /><Relationship Type="http://schemas.openxmlformats.org/officeDocument/2006/relationships/hyperlink" Target="http://portal.3gpp.org/desktopmodules/Specifications/SpecificationDetails.aspx?specificationId=853" TargetMode="External" Id="R19b4b29e89554242" /><Relationship Type="http://schemas.openxmlformats.org/officeDocument/2006/relationships/hyperlink" Target="http://www.3gpp.org/ftp/tsg_sa/WG2_Arch/TSGS2_111_Chengdu/Docs/S2-153160.zip" TargetMode="External" Id="Rb5c5060cef2246d3" /><Relationship Type="http://schemas.openxmlformats.org/officeDocument/2006/relationships/hyperlink" Target="http://webapp.etsi.org/teldir/ListPersDetails.asp?PersId=46717" TargetMode="External" Id="R32f067bfcfd8432e" /><Relationship Type="http://schemas.openxmlformats.org/officeDocument/2006/relationships/hyperlink" Target="http://portal.3gpp.org/ngppapp/CreateTdoc.aspx?mode=view&amp;contributionId=665525" TargetMode="External" Id="R655e544cd0424798" /><Relationship Type="http://schemas.openxmlformats.org/officeDocument/2006/relationships/hyperlink" Target="http://portal.3gpp.org/desktopmodules/Release/ReleaseDetails.aspx?releaseId=186" TargetMode="External" Id="R3cfdcde8db314e8a" /><Relationship Type="http://schemas.openxmlformats.org/officeDocument/2006/relationships/hyperlink" Target="http://portal.3gpp.org/desktopmodules/Specifications/SpecificationDetails.aspx?specificationId=853" TargetMode="External" Id="Rca2c048ce864437b" /><Relationship Type="http://schemas.openxmlformats.org/officeDocument/2006/relationships/hyperlink" Target="http://www.3gpp.org/ftp/tsg_sa/WG2_Arch/TSGS2_111_Chengdu/Docs/S2-153161.zip" TargetMode="External" Id="Re53162443c734ae3" /><Relationship Type="http://schemas.openxmlformats.org/officeDocument/2006/relationships/hyperlink" Target="http://webapp.etsi.org/teldir/ListPersDetails.asp?PersId=46717" TargetMode="External" Id="Rf1741a97ed9d4045" /><Relationship Type="http://schemas.openxmlformats.org/officeDocument/2006/relationships/hyperlink" Target="http://portal.3gpp.org/ngppapp/CreateTdoc.aspx?mode=view&amp;contributionId=665526" TargetMode="External" Id="R49044685d0ac499e" /><Relationship Type="http://schemas.openxmlformats.org/officeDocument/2006/relationships/hyperlink" Target="http://portal.3gpp.org/desktopmodules/Release/ReleaseDetails.aspx?releaseId=187" TargetMode="External" Id="R7737119e5c944920" /><Relationship Type="http://schemas.openxmlformats.org/officeDocument/2006/relationships/hyperlink" Target="http://portal.3gpp.org/desktopmodules/Specifications/SpecificationDetails.aspx?specificationId=853" TargetMode="External" Id="Re37acc899ba345f0" /><Relationship Type="http://schemas.openxmlformats.org/officeDocument/2006/relationships/hyperlink" Target="http://www.3gpp.org/ftp/tsg_sa/WG2_Arch/TSGS2_111_Chengdu/Docs/S2-153162.zip" TargetMode="External" Id="R43ac8a0bb94b40f5" /><Relationship Type="http://schemas.openxmlformats.org/officeDocument/2006/relationships/hyperlink" Target="http://webapp.etsi.org/teldir/ListPersDetails.asp?PersId=46717" TargetMode="External" Id="Rce47113bdc1e4949" /><Relationship Type="http://schemas.openxmlformats.org/officeDocument/2006/relationships/hyperlink" Target="http://portal.3gpp.org/ngppapp/CreateTdoc.aspx?mode=view&amp;contributionId=665573" TargetMode="External" Id="Rc89323d7518f4915" /><Relationship Type="http://schemas.openxmlformats.org/officeDocument/2006/relationships/hyperlink" Target="http://portal.3gpp.org/desktopmodules/Release/ReleaseDetails.aspx?releaseId=187" TargetMode="External" Id="Re5a1ec4c28484066" /><Relationship Type="http://schemas.openxmlformats.org/officeDocument/2006/relationships/hyperlink" Target="http://portal.3gpp.org/desktopmodules/Specifications/SpecificationDetails.aspx?specificationId=2894" TargetMode="External" Id="Rdefe751ffc2b4d1d" /><Relationship Type="http://schemas.openxmlformats.org/officeDocument/2006/relationships/hyperlink" Target="http://portal.3gpp.org/desktopmodules/WorkItem/WorkItemDetails.aspx?workitemId=670029" TargetMode="External" Id="Rf5b070f7701147cb" /><Relationship Type="http://schemas.openxmlformats.org/officeDocument/2006/relationships/hyperlink" Target="http://www.3gpp.org/ftp/tsg_sa/WG2_Arch/TSGS2_111_Chengdu/Docs/S2-153163.zip" TargetMode="External" Id="R4bd437ccb78f4021" /><Relationship Type="http://schemas.openxmlformats.org/officeDocument/2006/relationships/hyperlink" Target="http://webapp.etsi.org/teldir/ListPersDetails.asp?PersId=46717" TargetMode="External" Id="R4a69ded89ec24ffe" /><Relationship Type="http://schemas.openxmlformats.org/officeDocument/2006/relationships/hyperlink" Target="http://portal.3gpp.org/ngppapp/CreateTdoc.aspx?mode=view&amp;contributionId=665514" TargetMode="External" Id="R1710e6c9ddfb4edd" /><Relationship Type="http://schemas.openxmlformats.org/officeDocument/2006/relationships/hyperlink" Target="http://portal.3gpp.org/desktopmodules/Release/ReleaseDetails.aspx?releaseId=187" TargetMode="External" Id="R46256f16f68a4e76" /><Relationship Type="http://schemas.openxmlformats.org/officeDocument/2006/relationships/hyperlink" Target="http://portal.3gpp.org/desktopmodules/Specifications/SpecificationDetails.aspx?specificationId=862" TargetMode="External" Id="R17d98c7b1f5542eb" /><Relationship Type="http://schemas.openxmlformats.org/officeDocument/2006/relationships/hyperlink" Target="http://www.3gpp.org/ftp/tsg_sa/WG2_Arch/TSGS2_111_Chengdu/Docs/S2-153164.zip" TargetMode="External" Id="R5f02bb095dd14082" /><Relationship Type="http://schemas.openxmlformats.org/officeDocument/2006/relationships/hyperlink" Target="http://webapp.etsi.org/teldir/ListPersDetails.asp?PersId=42013" TargetMode="External" Id="Rbc712a0437bf451a" /><Relationship Type="http://schemas.openxmlformats.org/officeDocument/2006/relationships/hyperlink" Target="http://portal.3gpp.org/desktopmodules/Release/ReleaseDetails.aspx?releaseId=189" TargetMode="External" Id="Rc747ea9a4b384ce9" /><Relationship Type="http://schemas.openxmlformats.org/officeDocument/2006/relationships/hyperlink" Target="http://portal.3gpp.org/desktopmodules/Specifications/SpecificationDetails.aspx?specificationId=2936" TargetMode="External" Id="R7e2fab9a11dc484a" /><Relationship Type="http://schemas.openxmlformats.org/officeDocument/2006/relationships/hyperlink" Target="http://portal.3gpp.org/desktopmodules/WorkItem/WorkItemDetails.aspx?workitemId=680053" TargetMode="External" Id="Rda89055de827478e" /><Relationship Type="http://schemas.openxmlformats.org/officeDocument/2006/relationships/hyperlink" Target="http://www.3gpp.org/ftp/tsg_sa/WG2_Arch/TSGS2_111_Chengdu/Docs/S2-153165.zip" TargetMode="External" Id="Rc550f1ff2e364128" /><Relationship Type="http://schemas.openxmlformats.org/officeDocument/2006/relationships/hyperlink" Target="http://webapp.etsi.org/teldir/ListPersDetails.asp?PersId=42013" TargetMode="External" Id="R2d230e4eaa6343b0" /><Relationship Type="http://schemas.openxmlformats.org/officeDocument/2006/relationships/hyperlink" Target="http://portal.3gpp.org/desktopmodules/Release/ReleaseDetails.aspx?releaseId=189" TargetMode="External" Id="R0152b3b6dd284dfb" /><Relationship Type="http://schemas.openxmlformats.org/officeDocument/2006/relationships/hyperlink" Target="http://www.3gpp.org/ftp/tsg_sa/WG2_Arch/TSGS2_111_Chengdu/Docs/S2-153166.zip" TargetMode="External" Id="R2affc1f0d2f74cb3" /><Relationship Type="http://schemas.openxmlformats.org/officeDocument/2006/relationships/hyperlink" Target="http://webapp.etsi.org/teldir/ListPersDetails.asp?PersId=42013" TargetMode="External" Id="R1e6d621c4aab4e69" /><Relationship Type="http://schemas.openxmlformats.org/officeDocument/2006/relationships/hyperlink" Target="http://portal.3gpp.org/desktopmodules/Release/ReleaseDetails.aspx?releaseId=189" TargetMode="External" Id="Rc0211c2015754ff2" /><Relationship Type="http://schemas.openxmlformats.org/officeDocument/2006/relationships/hyperlink" Target="http://www.3gpp.org/ftp/tsg_sa/WG2_Arch/TSGS2_111_Chengdu/Docs/S2-153167.zip" TargetMode="External" Id="R450127da3de44847" /><Relationship Type="http://schemas.openxmlformats.org/officeDocument/2006/relationships/hyperlink" Target="http://webapp.etsi.org/teldir/ListPersDetails.asp?PersId=42013" TargetMode="External" Id="R79aee02883e442bf" /><Relationship Type="http://schemas.openxmlformats.org/officeDocument/2006/relationships/hyperlink" Target="http://portal.3gpp.org/desktopmodules/Release/ReleaseDetails.aspx?releaseId=189" TargetMode="External" Id="R262ae792965a4b52" /><Relationship Type="http://schemas.openxmlformats.org/officeDocument/2006/relationships/hyperlink" Target="http://portal.3gpp.org/desktopmodules/Specifications/SpecificationDetails.aspx?specificationId=849" TargetMode="External" Id="R01f59a0890774a8b" /><Relationship Type="http://schemas.openxmlformats.org/officeDocument/2006/relationships/hyperlink" Target="http://portal.3gpp.org/desktopmodules/WorkItem/WorkItemDetails.aspx?workitemId=680099" TargetMode="External" Id="Rd414bd7748c44765" /><Relationship Type="http://schemas.openxmlformats.org/officeDocument/2006/relationships/hyperlink" Target="http://www.3gpp.org/ftp/tsg_sa/WG2_Arch/TSGS2_111_Chengdu/Docs/S2-153168.zip" TargetMode="External" Id="R79ae1e31ca0343fe" /><Relationship Type="http://schemas.openxmlformats.org/officeDocument/2006/relationships/hyperlink" Target="http://webapp.etsi.org/teldir/ListPersDetails.asp?PersId=42013" TargetMode="External" Id="Rcc9c4cae012d4bd0" /><Relationship Type="http://schemas.openxmlformats.org/officeDocument/2006/relationships/hyperlink" Target="http://portal.3gpp.org/desktopmodules/Release/ReleaseDetails.aspx?releaseId=189" TargetMode="External" Id="R9688bc62e4564fdd" /><Relationship Type="http://schemas.openxmlformats.org/officeDocument/2006/relationships/hyperlink" Target="http://portal.3gpp.org/desktopmodules/Specifications/SpecificationDetails.aspx?specificationId=849" TargetMode="External" Id="R009c050defda4ddf" /><Relationship Type="http://schemas.openxmlformats.org/officeDocument/2006/relationships/hyperlink" Target="http://portal.3gpp.org/desktopmodules/WorkItem/WorkItemDetails.aspx?workitemId=680099" TargetMode="External" Id="Rc841902b3e394816" /><Relationship Type="http://schemas.openxmlformats.org/officeDocument/2006/relationships/hyperlink" Target="http://www.3gpp.org/ftp/tsg_sa/WG2_Arch/TSGS2_111_Chengdu/Docs/S2-153169.zip" TargetMode="External" Id="R49820fc092924132" /><Relationship Type="http://schemas.openxmlformats.org/officeDocument/2006/relationships/hyperlink" Target="http://webapp.etsi.org/teldir/ListPersDetails.asp?PersId=42013" TargetMode="External" Id="R6a502bcfa86f462f" /><Relationship Type="http://schemas.openxmlformats.org/officeDocument/2006/relationships/hyperlink" Target="http://portal.3gpp.org/desktopmodules/Release/ReleaseDetails.aspx?releaseId=189" TargetMode="External" Id="Reff095a5012a4a04" /><Relationship Type="http://schemas.openxmlformats.org/officeDocument/2006/relationships/hyperlink" Target="http://portal.3gpp.org/desktopmodules/Specifications/SpecificationDetails.aspx?specificationId=849" TargetMode="External" Id="Ra8c372a6c1604036" /><Relationship Type="http://schemas.openxmlformats.org/officeDocument/2006/relationships/hyperlink" Target="http://portal.3gpp.org/desktopmodules/WorkItem/WorkItemDetails.aspx?workitemId=680099" TargetMode="External" Id="Rb2ea3f88eb484407" /><Relationship Type="http://schemas.openxmlformats.org/officeDocument/2006/relationships/hyperlink" Target="http://www.3gpp.org/ftp/tsg_sa/WG2_Arch/TSGS2_111_Chengdu/Docs/S2-153170.zip" TargetMode="External" Id="Rc1bfeca2f3ad468d" /><Relationship Type="http://schemas.openxmlformats.org/officeDocument/2006/relationships/hyperlink" Target="http://webapp.etsi.org/teldir/ListPersDetails.asp?PersId=68028" TargetMode="External" Id="Rb78ed0ed03d64f8a" /><Relationship Type="http://schemas.openxmlformats.org/officeDocument/2006/relationships/hyperlink" Target="http://portal.3gpp.org/desktopmodules/Release/ReleaseDetails.aspx?releaseId=187" TargetMode="External" Id="Rdfbaed34be59463b" /><Relationship Type="http://schemas.openxmlformats.org/officeDocument/2006/relationships/hyperlink" Target="http://portal.3gpp.org/desktopmodules/Specifications/SpecificationDetails.aspx?specificationId=2894" TargetMode="External" Id="Rfa714bbe8fd94c9d" /><Relationship Type="http://schemas.openxmlformats.org/officeDocument/2006/relationships/hyperlink" Target="http://portal.3gpp.org/desktopmodules/WorkItem/WorkItemDetails.aspx?workitemId=670029" TargetMode="External" Id="Ra49e322842104be8" /><Relationship Type="http://schemas.openxmlformats.org/officeDocument/2006/relationships/hyperlink" Target="http://www.3gpp.org/ftp/tsg_sa/WG2_Arch/TSGS2_111_Chengdu/Docs/S2-153171.zip" TargetMode="External" Id="R5a2fe0827e7f4a5f" /><Relationship Type="http://schemas.openxmlformats.org/officeDocument/2006/relationships/hyperlink" Target="http://webapp.etsi.org/teldir/ListPersDetails.asp?PersId=38365" TargetMode="External" Id="R110f500df0234ea0" /><Relationship Type="http://schemas.openxmlformats.org/officeDocument/2006/relationships/hyperlink" Target="http://portal.3gpp.org/desktopmodules/Release/ReleaseDetails.aspx?releaseId=187" TargetMode="External" Id="R00171dff41a54564" /><Relationship Type="http://schemas.openxmlformats.org/officeDocument/2006/relationships/hyperlink" Target="http://www.3gpp.org/ftp/tsg_sa/WG2_Arch/TSGS2_111_Chengdu/Docs/S2-153172.zip" TargetMode="External" Id="R5a82d2ee15384a5a" /><Relationship Type="http://schemas.openxmlformats.org/officeDocument/2006/relationships/hyperlink" Target="http://webapp.etsi.org/teldir/ListPersDetails.asp?PersId=38365" TargetMode="External" Id="R47e381e45b5b4a64" /><Relationship Type="http://schemas.openxmlformats.org/officeDocument/2006/relationships/hyperlink" Target="http://portal.3gpp.org/ngppapp/CreateTdoc.aspx?mode=view&amp;contributionId=671678" TargetMode="External" Id="R2e6e4633ceb74ba5" /><Relationship Type="http://schemas.openxmlformats.org/officeDocument/2006/relationships/hyperlink" Target="http://portal.3gpp.org/desktopmodules/Release/ReleaseDetails.aspx?releaseId=187" TargetMode="External" Id="R54b5fd7f34b241bc" /><Relationship Type="http://schemas.openxmlformats.org/officeDocument/2006/relationships/hyperlink" Target="http://portal.3gpp.org/desktopmodules/Specifications/SpecificationDetails.aspx?specificationId=840" TargetMode="External" Id="Rd138a01d6ad14b11" /><Relationship Type="http://schemas.openxmlformats.org/officeDocument/2006/relationships/hyperlink" Target="http://portal.3gpp.org/desktopmodules/WorkItem/WorkItemDetails.aspx?workitemId=640041" TargetMode="External" Id="R43fb47013bc34d7b" /><Relationship Type="http://schemas.openxmlformats.org/officeDocument/2006/relationships/hyperlink" Target="http://www.3gpp.org/ftp/tsg_sa/WG2_Arch/TSGS2_111_Chengdu/Docs/S2-153173.zip" TargetMode="External" Id="R3e9a9e2d3f644dbb" /><Relationship Type="http://schemas.openxmlformats.org/officeDocument/2006/relationships/hyperlink" Target="http://webapp.etsi.org/teldir/ListPersDetails.asp?PersId=44517" TargetMode="External" Id="R3dc9f7ec892647cd" /><Relationship Type="http://schemas.openxmlformats.org/officeDocument/2006/relationships/hyperlink" Target="http://portal.3gpp.org/ngppapp/CreateTdoc.aspx?mode=view&amp;contributionId=665533" TargetMode="External" Id="Rc863a5ea186449b2" /><Relationship Type="http://schemas.openxmlformats.org/officeDocument/2006/relationships/hyperlink" Target="http://portal.3gpp.org/desktopmodules/Release/ReleaseDetails.aspx?releaseId=187" TargetMode="External" Id="R94e9dc2334114558" /><Relationship Type="http://schemas.openxmlformats.org/officeDocument/2006/relationships/hyperlink" Target="http://portal.3gpp.org/desktopmodules/Specifications/SpecificationDetails.aspx?specificationId=2894" TargetMode="External" Id="R6249cbd3dbaf4849" /><Relationship Type="http://schemas.openxmlformats.org/officeDocument/2006/relationships/hyperlink" Target="http://portal.3gpp.org/desktopmodules/WorkItem/WorkItemDetails.aspx?workitemId=670029" TargetMode="External" Id="R7b32a7efa44c4f26" /><Relationship Type="http://schemas.openxmlformats.org/officeDocument/2006/relationships/hyperlink" Target="http://www.3gpp.org/ftp/tsg_sa/WG2_Arch/TSGS2_111_Chengdu/Docs/S2-153174.zip" TargetMode="External" Id="Rfb719a6297524f25" /><Relationship Type="http://schemas.openxmlformats.org/officeDocument/2006/relationships/hyperlink" Target="http://webapp.etsi.org/teldir/ListPersDetails.asp?PersId=39022" TargetMode="External" Id="Rf19e8c379dbf4e3e" /><Relationship Type="http://schemas.openxmlformats.org/officeDocument/2006/relationships/hyperlink" Target="http://portal.3gpp.org/desktopmodules/Release/ReleaseDetails.aspx?releaseId=187" TargetMode="External" Id="R95a6b0c687b242ea" /><Relationship Type="http://schemas.openxmlformats.org/officeDocument/2006/relationships/hyperlink" Target="http://portal.3gpp.org/desktopmodules/Specifications/SpecificationDetails.aspx?specificationId=2894" TargetMode="External" Id="R30743b7b1d3e4193" /><Relationship Type="http://schemas.openxmlformats.org/officeDocument/2006/relationships/hyperlink" Target="http://portal.3gpp.org/desktopmodules/WorkItem/WorkItemDetails.aspx?workitemId=670029" TargetMode="External" Id="R94f03f47094c49db" /><Relationship Type="http://schemas.openxmlformats.org/officeDocument/2006/relationships/hyperlink" Target="http://www.3gpp.org/ftp/tsg_sa/WG2_Arch/TSGS2_111_Chengdu/Docs/S2-153175.zip" TargetMode="External" Id="Rbf730dbfb4d74e30" /><Relationship Type="http://schemas.openxmlformats.org/officeDocument/2006/relationships/hyperlink" Target="http://webapp.etsi.org/teldir/ListPersDetails.asp?PersId=648" TargetMode="External" Id="R7207a1545e014a6e" /><Relationship Type="http://schemas.openxmlformats.org/officeDocument/2006/relationships/hyperlink" Target="http://portal.3gpp.org/ngppapp/CreateTdoc.aspx?mode=view&amp;contributionId=665714" TargetMode="External" Id="Rac86364828734027" /><Relationship Type="http://schemas.openxmlformats.org/officeDocument/2006/relationships/hyperlink" Target="http://www.3gpp.org/ftp/tsg_sa/WG2_Arch/TSGS2_111_Chengdu/Docs/S2-153176.zip" TargetMode="External" Id="R7d4eb797c01143af" /><Relationship Type="http://schemas.openxmlformats.org/officeDocument/2006/relationships/hyperlink" Target="http://webapp.etsi.org/teldir/ListPersDetails.asp?PersId=21207" TargetMode="External" Id="R15c4cfce460848dc" /><Relationship Type="http://schemas.openxmlformats.org/officeDocument/2006/relationships/hyperlink" Target="http://portal.3gpp.org/ngppapp/CreateTdoc.aspx?mode=view&amp;contributionId=665521" TargetMode="External" Id="Rbdbb724ca4bc4896" /><Relationship Type="http://schemas.openxmlformats.org/officeDocument/2006/relationships/hyperlink" Target="http://portal.3gpp.org/desktopmodules/Release/ReleaseDetails.aspx?releaseId=187" TargetMode="External" Id="R8687d7fd7c6347f2" /><Relationship Type="http://schemas.openxmlformats.org/officeDocument/2006/relationships/hyperlink" Target="http://portal.3gpp.org/desktopmodules/Specifications/SpecificationDetails.aspx?specificationId=758" TargetMode="External" Id="Ra5675e0429884a62" /><Relationship Type="http://schemas.openxmlformats.org/officeDocument/2006/relationships/hyperlink" Target="http://portal.3gpp.org/desktopmodules/WorkItem/WorkItemDetails.aspx?workitemId=610034" TargetMode="External" Id="Rc0617a5007804f94" /><Relationship Type="http://schemas.openxmlformats.org/officeDocument/2006/relationships/hyperlink" Target="http://www.3gpp.org/ftp/tsg_sa/WG2_Arch/TSGS2_111_Chengdu/Docs/S2-153177.zip" TargetMode="External" Id="R97c6dc9dec9f48ca" /><Relationship Type="http://schemas.openxmlformats.org/officeDocument/2006/relationships/hyperlink" Target="http://webapp.etsi.org/teldir/ListPersDetails.asp?PersId=21207" TargetMode="External" Id="R59d27b3c71394289" /><Relationship Type="http://schemas.openxmlformats.org/officeDocument/2006/relationships/hyperlink" Target="http://portal.3gpp.org/desktopmodules/Release/ReleaseDetails.aspx?releaseId=187" TargetMode="External" Id="R6ab691f09d5f4598" /><Relationship Type="http://schemas.openxmlformats.org/officeDocument/2006/relationships/hyperlink" Target="http://www.3gpp.org/ftp/tsg_sa/WG2_Arch/TSGS2_111_Chengdu/Docs/S2-153178.zip" TargetMode="External" Id="R625422375eaf4c50" /><Relationship Type="http://schemas.openxmlformats.org/officeDocument/2006/relationships/hyperlink" Target="http://webapp.etsi.org/teldir/ListPersDetails.asp?PersId=21207" TargetMode="External" Id="R7d90d153d5c24669" /><Relationship Type="http://schemas.openxmlformats.org/officeDocument/2006/relationships/hyperlink" Target="http://portal.3gpp.org/ngppapp/CreateTdoc.aspx?mode=view&amp;contributionId=665531" TargetMode="External" Id="R4136b3ae83324708" /><Relationship Type="http://schemas.openxmlformats.org/officeDocument/2006/relationships/hyperlink" Target="http://portal.3gpp.org/desktopmodules/Release/ReleaseDetails.aspx?releaseId=187" TargetMode="External" Id="R8509f399b0cf43f6" /><Relationship Type="http://schemas.openxmlformats.org/officeDocument/2006/relationships/hyperlink" Target="http://portal.3gpp.org/desktopmodules/Specifications/SpecificationDetails.aspx?specificationId=2894" TargetMode="External" Id="Rd35783bc940e467d" /><Relationship Type="http://schemas.openxmlformats.org/officeDocument/2006/relationships/hyperlink" Target="http://portal.3gpp.org/desktopmodules/WorkItem/WorkItemDetails.aspx?workitemId=670029" TargetMode="External" Id="Ra86472d61c1f4460" /><Relationship Type="http://schemas.openxmlformats.org/officeDocument/2006/relationships/hyperlink" Target="http://www.3gpp.org/ftp/tsg_sa/WG2_Arch/TSGS2_111_Chengdu/Docs/S2-153179.zip" TargetMode="External" Id="R889729b0d6f5429a" /><Relationship Type="http://schemas.openxmlformats.org/officeDocument/2006/relationships/hyperlink" Target="http://webapp.etsi.org/teldir/ListPersDetails.asp?PersId=21207" TargetMode="External" Id="R040317a8639a4eb9" /><Relationship Type="http://schemas.openxmlformats.org/officeDocument/2006/relationships/hyperlink" Target="http://portal.3gpp.org/desktopmodules/Release/ReleaseDetails.aspx?releaseId=187" TargetMode="External" Id="R86cb147b32dc4c0e" /><Relationship Type="http://schemas.openxmlformats.org/officeDocument/2006/relationships/hyperlink" Target="http://portal.3gpp.org/desktopmodules/Specifications/SpecificationDetails.aspx?specificationId=2894" TargetMode="External" Id="R4a58e65053cd4e75" /><Relationship Type="http://schemas.openxmlformats.org/officeDocument/2006/relationships/hyperlink" Target="http://portal.3gpp.org/desktopmodules/WorkItem/WorkItemDetails.aspx?workitemId=670029" TargetMode="External" Id="R663f1968790e4850" /><Relationship Type="http://schemas.openxmlformats.org/officeDocument/2006/relationships/hyperlink" Target="http://www.3gpp.org/ftp/tsg_sa/WG2_Arch/TSGS2_111_Chengdu/Docs/S2-153180.zip" TargetMode="External" Id="R19279420ec934e55" /><Relationship Type="http://schemas.openxmlformats.org/officeDocument/2006/relationships/hyperlink" Target="http://webapp.etsi.org/teldir/ListPersDetails.asp?PersId=21207" TargetMode="External" Id="R6cd5939077844c30" /><Relationship Type="http://schemas.openxmlformats.org/officeDocument/2006/relationships/hyperlink" Target="http://portal.3gpp.org/desktopmodules/Release/ReleaseDetails.aspx?releaseId=187" TargetMode="External" Id="Refd6ce7a9cbd4d36" /><Relationship Type="http://schemas.openxmlformats.org/officeDocument/2006/relationships/hyperlink" Target="http://portal.3gpp.org/desktopmodules/Specifications/SpecificationDetails.aspx?specificationId=2894" TargetMode="External" Id="R5a38f20930d14a28" /><Relationship Type="http://schemas.openxmlformats.org/officeDocument/2006/relationships/hyperlink" Target="http://portal.3gpp.org/desktopmodules/WorkItem/WorkItemDetails.aspx?workitemId=670029" TargetMode="External" Id="Rea335396761d4204" /><Relationship Type="http://schemas.openxmlformats.org/officeDocument/2006/relationships/hyperlink" Target="http://www.3gpp.org/ftp/tsg_sa/WG2_Arch/TSGS2_111_Chengdu/Docs/S2-153181.zip" TargetMode="External" Id="R021c648ae49d45f1" /><Relationship Type="http://schemas.openxmlformats.org/officeDocument/2006/relationships/hyperlink" Target="http://webapp.etsi.org/teldir/ListPersDetails.asp?PersId=21207" TargetMode="External" Id="Rf9385200fc754f51" /><Relationship Type="http://schemas.openxmlformats.org/officeDocument/2006/relationships/hyperlink" Target="http://portal.3gpp.org/desktopmodules/Release/ReleaseDetails.aspx?releaseId=189" TargetMode="External" Id="Rbbb4f36870f74067" /><Relationship Type="http://schemas.openxmlformats.org/officeDocument/2006/relationships/hyperlink" Target="http://www.3gpp.org/ftp/tsg_sa/WG2_Arch/TSGS2_111_Chengdu/Docs/S2-153182.zip" TargetMode="External" Id="R50343755dda34ffd" /><Relationship Type="http://schemas.openxmlformats.org/officeDocument/2006/relationships/hyperlink" Target="http://webapp.etsi.org/teldir/ListPersDetails.asp?PersId=21207" TargetMode="External" Id="Rdb4d3c0c3e45458d" /><Relationship Type="http://schemas.openxmlformats.org/officeDocument/2006/relationships/hyperlink" Target="http://portal.3gpp.org/ngppapp/CreateTdoc.aspx?mode=view&amp;contributionId=672482" TargetMode="External" Id="Rec5ff958daca48d4" /><Relationship Type="http://schemas.openxmlformats.org/officeDocument/2006/relationships/hyperlink" Target="http://portal.3gpp.org/desktopmodules/Release/ReleaseDetails.aspx?releaseId=187" TargetMode="External" Id="R9942189671f949a0" /><Relationship Type="http://schemas.openxmlformats.org/officeDocument/2006/relationships/hyperlink" Target="http://portal.3gpp.org/desktopmodules/Specifications/SpecificationDetails.aspx?specificationId=862" TargetMode="External" Id="R685c18cd6aff435d" /><Relationship Type="http://schemas.openxmlformats.org/officeDocument/2006/relationships/hyperlink" Target="http://portal.3gpp.org/desktopmodules/WorkItem/WorkItemDetails.aspx?workitemId=690005" TargetMode="External" Id="R70f727f9b5d84ffd" /><Relationship Type="http://schemas.openxmlformats.org/officeDocument/2006/relationships/hyperlink" Target="http://webapp.etsi.org/teldir/ListPersDetails.asp?PersId=21207" TargetMode="External" Id="Rd1d23a322c624b0a" /><Relationship Type="http://schemas.openxmlformats.org/officeDocument/2006/relationships/hyperlink" Target="http://portal.3gpp.org/desktopmodules/Release/ReleaseDetails.aspx?releaseId=187" TargetMode="External" Id="R0b4a187d9df946ee" /><Relationship Type="http://schemas.openxmlformats.org/officeDocument/2006/relationships/hyperlink" Target="http://portal.3gpp.org/desktopmodules/Specifications/SpecificationDetails.aspx?specificationId=862" TargetMode="External" Id="R40961a7640874ccc" /><Relationship Type="http://schemas.openxmlformats.org/officeDocument/2006/relationships/hyperlink" Target="http://portal.3gpp.org/desktopmodules/WorkItem/WorkItemDetails.aspx?workitemId=690005" TargetMode="External" Id="Red5a5c7781a941f9" /><Relationship Type="http://schemas.openxmlformats.org/officeDocument/2006/relationships/hyperlink" Target="http://www.3gpp.org/ftp/tsg_sa/WG2_Arch/TSGS2_111_Chengdu/Docs/S2-153184.zip" TargetMode="External" Id="R0d3c98e104824d93" /><Relationship Type="http://schemas.openxmlformats.org/officeDocument/2006/relationships/hyperlink" Target="http://webapp.etsi.org/teldir/ListPersDetails.asp?PersId=21207" TargetMode="External" Id="R2120dfb470934fa1" /><Relationship Type="http://schemas.openxmlformats.org/officeDocument/2006/relationships/hyperlink" Target="http://portal.3gpp.org/ngppapp/CreateTdoc.aspx?mode=view&amp;contributionId=665586" TargetMode="External" Id="R02ab2ddc79d645a5" /><Relationship Type="http://schemas.openxmlformats.org/officeDocument/2006/relationships/hyperlink" Target="http://portal.3gpp.org/desktopmodules/Release/ReleaseDetails.aspx?releaseId=187" TargetMode="External" Id="R0acaa77eaecc4610" /><Relationship Type="http://schemas.openxmlformats.org/officeDocument/2006/relationships/hyperlink" Target="http://portal.3gpp.org/desktopmodules/Specifications/SpecificationDetails.aspx?specificationId=849" TargetMode="External" Id="Radaf47de6454418f" /><Relationship Type="http://schemas.openxmlformats.org/officeDocument/2006/relationships/hyperlink" Target="http://portal.3gpp.org/desktopmodules/WorkItem/WorkItemDetails.aspx?workitemId=690005" TargetMode="External" Id="Re9174bd22e054150" /><Relationship Type="http://schemas.openxmlformats.org/officeDocument/2006/relationships/hyperlink" Target="http://www.3gpp.org/ftp/tsg_sa/WG2_Arch/TSGS2_111_Chengdu/Docs/S2-153185.zip" TargetMode="External" Id="Rbf0630f071564670" /><Relationship Type="http://schemas.openxmlformats.org/officeDocument/2006/relationships/hyperlink" Target="http://webapp.etsi.org/teldir/ListPersDetails.asp?PersId=21207" TargetMode="External" Id="Rf43207237f4843f5" /><Relationship Type="http://schemas.openxmlformats.org/officeDocument/2006/relationships/hyperlink" Target="http://portal.3gpp.org/ngppapp/CreateTdoc.aspx?mode=view&amp;contributionId=665587" TargetMode="External" Id="R6c74a5a44c9a4c19" /><Relationship Type="http://schemas.openxmlformats.org/officeDocument/2006/relationships/hyperlink" Target="http://portal.3gpp.org/desktopmodules/Release/ReleaseDetails.aspx?releaseId=187" TargetMode="External" Id="Rb88229368ad54aba" /><Relationship Type="http://schemas.openxmlformats.org/officeDocument/2006/relationships/hyperlink" Target="http://portal.3gpp.org/desktopmodules/Specifications/SpecificationDetails.aspx?specificationId=758" TargetMode="External" Id="Ra824219aa3794c36" /><Relationship Type="http://schemas.openxmlformats.org/officeDocument/2006/relationships/hyperlink" Target="http://portal.3gpp.org/desktopmodules/WorkItem/WorkItemDetails.aspx?workitemId=690005" TargetMode="External" Id="Ra9423f91719e40bc" /><Relationship Type="http://schemas.openxmlformats.org/officeDocument/2006/relationships/hyperlink" Target="http://www.3gpp.org/ftp/tsg_sa/WG2_Arch/TSGS2_111_Chengdu/Docs/S2-153186.zip" TargetMode="External" Id="R31e4f5dc596440f7" /><Relationship Type="http://schemas.openxmlformats.org/officeDocument/2006/relationships/hyperlink" Target="http://webapp.etsi.org/teldir/ListPersDetails.asp?PersId=21207" TargetMode="External" Id="Rc89baa5482414e1c" /><Relationship Type="http://schemas.openxmlformats.org/officeDocument/2006/relationships/hyperlink" Target="http://portal.3gpp.org/ngppapp/CreateTdoc.aspx?mode=view&amp;contributionId=671982" TargetMode="External" Id="R8941b3ea83f749f5" /><Relationship Type="http://schemas.openxmlformats.org/officeDocument/2006/relationships/hyperlink" Target="http://portal.3gpp.org/desktopmodules/Release/ReleaseDetails.aspx?releaseId=187" TargetMode="External" Id="Ra3cd6ce987db4b94" /><Relationship Type="http://schemas.openxmlformats.org/officeDocument/2006/relationships/hyperlink" Target="http://portal.3gpp.org/desktopmodules/Specifications/SpecificationDetails.aspx?specificationId=758" TargetMode="External" Id="Re92bfd6912e246f4" /><Relationship Type="http://schemas.openxmlformats.org/officeDocument/2006/relationships/hyperlink" Target="http://portal.3gpp.org/desktopmodules/WorkItem/WorkItemDetails.aspx?workitemId=690005" TargetMode="External" Id="Rc523426b4a0b4e18" /><Relationship Type="http://schemas.openxmlformats.org/officeDocument/2006/relationships/hyperlink" Target="http://www.3gpp.org/ftp/tsg_sa/WG2_Arch/TSGS2_111_Chengdu/Docs/S2-153187.zip" TargetMode="External" Id="Rca8522ddd567459c" /><Relationship Type="http://schemas.openxmlformats.org/officeDocument/2006/relationships/hyperlink" Target="http://webapp.etsi.org/teldir/ListPersDetails.asp?PersId=21207" TargetMode="External" Id="R0c8cf19abbf04ec8" /><Relationship Type="http://schemas.openxmlformats.org/officeDocument/2006/relationships/hyperlink" Target="http://portal.3gpp.org/ngppapp/CreateTdoc.aspx?mode=view&amp;contributionId=665513" TargetMode="External" Id="Rde21740aa9304f85" /><Relationship Type="http://schemas.openxmlformats.org/officeDocument/2006/relationships/hyperlink" Target="http://portal.3gpp.org/desktopmodules/Release/ReleaseDetails.aspx?releaseId=187" TargetMode="External" Id="R99db1727b34a4404" /><Relationship Type="http://schemas.openxmlformats.org/officeDocument/2006/relationships/hyperlink" Target="http://portal.3gpp.org/desktopmodules/Specifications/SpecificationDetails.aspx?specificationId=862" TargetMode="External" Id="R9be9b0b33053494e" /><Relationship Type="http://schemas.openxmlformats.org/officeDocument/2006/relationships/hyperlink" Target="http://portal.3gpp.org/desktopmodules/WorkItem/WorkItemDetails.aspx?workitemId=640049" TargetMode="External" Id="Re29fb3fb27594967" /><Relationship Type="http://schemas.openxmlformats.org/officeDocument/2006/relationships/hyperlink" Target="http://www.3gpp.org/ftp/tsg_sa/WG2_Arch/TSGS2_111_Chengdu/Docs/S2-153188.zip" TargetMode="External" Id="R4b3b715f010d4eaa" /><Relationship Type="http://schemas.openxmlformats.org/officeDocument/2006/relationships/hyperlink" Target="http://webapp.etsi.org/teldir/ListPersDetails.asp?PersId=39022" TargetMode="External" Id="R4c8cc681609049a1" /><Relationship Type="http://schemas.openxmlformats.org/officeDocument/2006/relationships/hyperlink" Target="http://portal.3gpp.org/desktopmodules/Release/ReleaseDetails.aspx?releaseId=187" TargetMode="External" Id="Rdc3e47393fec4f24" /><Relationship Type="http://schemas.openxmlformats.org/officeDocument/2006/relationships/hyperlink" Target="http://portal.3gpp.org/desktopmodules/Specifications/SpecificationDetails.aspx?specificationId=2894" TargetMode="External" Id="R1513235b0fac4415" /><Relationship Type="http://schemas.openxmlformats.org/officeDocument/2006/relationships/hyperlink" Target="http://portal.3gpp.org/desktopmodules/WorkItem/WorkItemDetails.aspx?workitemId=670029" TargetMode="External" Id="Rb074e0eee07f4a22" /><Relationship Type="http://schemas.openxmlformats.org/officeDocument/2006/relationships/hyperlink" Target="http://www.3gpp.org/ftp/tsg_sa/WG2_Arch/TSGS2_111_Chengdu/Docs/S2-153189.zip" TargetMode="External" Id="R11830bca14cc4ee8" /><Relationship Type="http://schemas.openxmlformats.org/officeDocument/2006/relationships/hyperlink" Target="http://webapp.etsi.org/teldir/ListPersDetails.asp?PersId=27298" TargetMode="External" Id="R35591360c25c47ca" /><Relationship Type="http://schemas.openxmlformats.org/officeDocument/2006/relationships/hyperlink" Target="http://portal.3gpp.org/ngppapp/CreateTdoc.aspx?mode=view&amp;contributionId=665570" TargetMode="External" Id="Rd37368a4403f423e" /><Relationship Type="http://schemas.openxmlformats.org/officeDocument/2006/relationships/hyperlink" Target="http://portal.3gpp.org/desktopmodules/Release/ReleaseDetails.aspx?releaseId=187" TargetMode="External" Id="R0fb806bad1e945eb" /><Relationship Type="http://schemas.openxmlformats.org/officeDocument/2006/relationships/hyperlink" Target="http://portal.3gpp.org/desktopmodules/Specifications/SpecificationDetails.aspx?specificationId=849" TargetMode="External" Id="R659c070cade148c8" /><Relationship Type="http://schemas.openxmlformats.org/officeDocument/2006/relationships/hyperlink" Target="http://portal.3gpp.org/desktopmodules/WorkItem/WorkItemDetails.aspx?workitemId=630015" TargetMode="External" Id="R83dca24f169e4bfa" /><Relationship Type="http://schemas.openxmlformats.org/officeDocument/2006/relationships/hyperlink" Target="http://www.3gpp.org/ftp/tsg_sa/WG2_Arch/TSGS2_111_Chengdu/Docs/S2-153190.zip" TargetMode="External" Id="R83af9ef574704ccf" /><Relationship Type="http://schemas.openxmlformats.org/officeDocument/2006/relationships/hyperlink" Target="http://webapp.etsi.org/teldir/ListPersDetails.asp?PersId=39022" TargetMode="External" Id="Rd2bfd7bc8f0c41fc" /><Relationship Type="http://schemas.openxmlformats.org/officeDocument/2006/relationships/hyperlink" Target="http://portal.3gpp.org/desktopmodules/Release/ReleaseDetails.aspx?releaseId=187" TargetMode="External" Id="R76610c98a0c94f1d" /><Relationship Type="http://schemas.openxmlformats.org/officeDocument/2006/relationships/hyperlink" Target="http://portal.3gpp.org/desktopmodules/Specifications/SpecificationDetails.aspx?specificationId=2894" TargetMode="External" Id="R802f2aa4abb44e93" /><Relationship Type="http://schemas.openxmlformats.org/officeDocument/2006/relationships/hyperlink" Target="http://portal.3gpp.org/desktopmodules/WorkItem/WorkItemDetails.aspx?workitemId=670029" TargetMode="External" Id="R8c4c404e392c40e6" /><Relationship Type="http://schemas.openxmlformats.org/officeDocument/2006/relationships/hyperlink" Target="http://www.3gpp.org/ftp/tsg_sa/WG2_Arch/TSGS2_111_Chengdu/Docs/S2-153191.zip" TargetMode="External" Id="Rb55c8ba1e74c42f4" /><Relationship Type="http://schemas.openxmlformats.org/officeDocument/2006/relationships/hyperlink" Target="http://webapp.etsi.org/teldir/ListPersDetails.asp?PersId=39022" TargetMode="External" Id="R01ef9d2e3c324bd8" /><Relationship Type="http://schemas.openxmlformats.org/officeDocument/2006/relationships/hyperlink" Target="http://portal.3gpp.org/desktopmodules/Release/ReleaseDetails.aspx?releaseId=187" TargetMode="External" Id="Rd1ffe691bc23453a" /><Relationship Type="http://schemas.openxmlformats.org/officeDocument/2006/relationships/hyperlink" Target="http://www.3gpp.org/ftp/tsg_sa/WG2_Arch/TSGS2_111_Chengdu/Docs/S2-153192.zip" TargetMode="External" Id="R9aeb893d08a9442d" /><Relationship Type="http://schemas.openxmlformats.org/officeDocument/2006/relationships/hyperlink" Target="http://webapp.etsi.org/teldir/ListPersDetails.asp?PersId=39022" TargetMode="External" Id="R47f46174d6944f6c" /><Relationship Type="http://schemas.openxmlformats.org/officeDocument/2006/relationships/hyperlink" Target="http://portal.3gpp.org/ngppapp/CreateTdoc.aspx?mode=view&amp;contributionId=672545" TargetMode="External" Id="R672016349d9b4d73" /><Relationship Type="http://schemas.openxmlformats.org/officeDocument/2006/relationships/hyperlink" Target="http://portal.3gpp.org/desktopmodules/Release/ReleaseDetails.aspx?releaseId=187" TargetMode="External" Id="Rd5dee101b7bc4a53" /><Relationship Type="http://schemas.openxmlformats.org/officeDocument/2006/relationships/hyperlink" Target="http://portal.3gpp.org/desktopmodules/Specifications/SpecificationDetails.aspx?specificationId=862" TargetMode="External" Id="Rb824bd1e612c41ec" /><Relationship Type="http://schemas.openxmlformats.org/officeDocument/2006/relationships/hyperlink" Target="http://portal.3gpp.org/desktopmodules/WorkItem/WorkItemDetails.aspx?workitemId=690005" TargetMode="External" Id="Ra68bc4c1ff9344d3" /><Relationship Type="http://schemas.openxmlformats.org/officeDocument/2006/relationships/hyperlink" Target="http://www.3gpp.org/ftp/tsg_sa/WG2_Arch/TSGS2_111_Chengdu/Docs/S2-153193.zip" TargetMode="External" Id="R16d706de4d6e4993" /><Relationship Type="http://schemas.openxmlformats.org/officeDocument/2006/relationships/hyperlink" Target="http://webapp.etsi.org/teldir/ListPersDetails.asp?PersId=39022" TargetMode="External" Id="R2a7ff7edd8984e1a" /><Relationship Type="http://schemas.openxmlformats.org/officeDocument/2006/relationships/hyperlink" Target="http://portal.3gpp.org/desktopmodules/Release/ReleaseDetails.aspx?releaseId=187" TargetMode="External" Id="Rcc2cbc37c7ef4dcb" /><Relationship Type="http://schemas.openxmlformats.org/officeDocument/2006/relationships/hyperlink" Target="http://www.3gpp.org/ftp/tsg_sa/WG2_Arch/TSGS2_111_Chengdu/Docs/S2-153194.zip" TargetMode="External" Id="Rb0df0589364c4306" /><Relationship Type="http://schemas.openxmlformats.org/officeDocument/2006/relationships/hyperlink" Target="http://webapp.etsi.org/teldir/ListPersDetails.asp?PersId=39022" TargetMode="External" Id="R5d5c974f6e344926" /><Relationship Type="http://schemas.openxmlformats.org/officeDocument/2006/relationships/hyperlink" Target="http://portal.3gpp.org/ngppapp/CreateTdoc.aspx?mode=view&amp;contributionId=672572" TargetMode="External" Id="R78486736262b4e57" /><Relationship Type="http://schemas.openxmlformats.org/officeDocument/2006/relationships/hyperlink" Target="http://portal.3gpp.org/desktopmodules/Release/ReleaseDetails.aspx?releaseId=187" TargetMode="External" Id="R449ebc83935a493b" /><Relationship Type="http://schemas.openxmlformats.org/officeDocument/2006/relationships/hyperlink" Target="http://portal.3gpp.org/desktopmodules/Specifications/SpecificationDetails.aspx?specificationId=862" TargetMode="External" Id="Rea3d07f4932c4bec" /><Relationship Type="http://schemas.openxmlformats.org/officeDocument/2006/relationships/hyperlink" Target="http://portal.3gpp.org/desktopmodules/WorkItem/WorkItemDetails.aspx?workitemId=670027" TargetMode="External" Id="Rd51b5f97d3e54866" /><Relationship Type="http://schemas.openxmlformats.org/officeDocument/2006/relationships/hyperlink" Target="http://www.3gpp.org/ftp/tsg_sa/WG2_Arch/TSGS2_111_Chengdu/Docs/S2-153195.zip" TargetMode="External" Id="R308b4c7ccf084560" /><Relationship Type="http://schemas.openxmlformats.org/officeDocument/2006/relationships/hyperlink" Target="http://webapp.etsi.org/teldir/ListPersDetails.asp?PersId=58638" TargetMode="External" Id="R997c110c4c8f40b6" /><Relationship Type="http://schemas.openxmlformats.org/officeDocument/2006/relationships/hyperlink" Target="http://portal.3gpp.org/ngppapp/CreateTdoc.aspx?mode=view&amp;contributionId=665529" TargetMode="External" Id="R0abf72754cb84905" /><Relationship Type="http://schemas.openxmlformats.org/officeDocument/2006/relationships/hyperlink" Target="http://portal.3gpp.org/desktopmodules/Release/ReleaseDetails.aspx?releaseId=187" TargetMode="External" Id="R1d73bf3df58c4628" /><Relationship Type="http://schemas.openxmlformats.org/officeDocument/2006/relationships/hyperlink" Target="http://portal.3gpp.org/desktopmodules/Specifications/SpecificationDetails.aspx?specificationId=2894" TargetMode="External" Id="Re0e652ca9c2646bf" /><Relationship Type="http://schemas.openxmlformats.org/officeDocument/2006/relationships/hyperlink" Target="http://portal.3gpp.org/desktopmodules/WorkItem/WorkItemDetails.aspx?workitemId=670029" TargetMode="External" Id="Rf66a4d93ab0e42b3" /><Relationship Type="http://schemas.openxmlformats.org/officeDocument/2006/relationships/hyperlink" Target="http://www.3gpp.org/ftp/tsg_sa/WG2_Arch/TSGS2_111_Chengdu/Docs/S2-153196.zip" TargetMode="External" Id="R30673121ec564286" /><Relationship Type="http://schemas.openxmlformats.org/officeDocument/2006/relationships/hyperlink" Target="http://webapp.etsi.org/teldir/ListPersDetails.asp?PersId=58638" TargetMode="External" Id="R3b475a0f8322456d" /><Relationship Type="http://schemas.openxmlformats.org/officeDocument/2006/relationships/hyperlink" Target="http://portal.3gpp.org/desktopmodules/Release/ReleaseDetails.aspx?releaseId=187" TargetMode="External" Id="R9ddad08934694f0c" /><Relationship Type="http://schemas.openxmlformats.org/officeDocument/2006/relationships/hyperlink" Target="http://portal.3gpp.org/desktopmodules/Specifications/SpecificationDetails.aspx?specificationId=2894" TargetMode="External" Id="R1c1a0470cc744408" /><Relationship Type="http://schemas.openxmlformats.org/officeDocument/2006/relationships/hyperlink" Target="http://portal.3gpp.org/desktopmodules/WorkItem/WorkItemDetails.aspx?workitemId=670029" TargetMode="External" Id="R99648d5942f243be" /><Relationship Type="http://schemas.openxmlformats.org/officeDocument/2006/relationships/hyperlink" Target="http://www.3gpp.org/ftp/tsg_sa/WG2_Arch/TSGS2_111_Chengdu/Docs/S2-153197.zip" TargetMode="External" Id="R6d926d649dff418a" /><Relationship Type="http://schemas.openxmlformats.org/officeDocument/2006/relationships/hyperlink" Target="http://webapp.etsi.org/teldir/ListPersDetails.asp?PersId=1692" TargetMode="External" Id="R24d7156f3dd64c4d" /><Relationship Type="http://schemas.openxmlformats.org/officeDocument/2006/relationships/hyperlink" Target="http://portal.3gpp.org/desktopmodules/Release/ReleaseDetails.aspx?releaseId=187" TargetMode="External" Id="Ra4c8cc7bea9c4acb" /><Relationship Type="http://schemas.openxmlformats.org/officeDocument/2006/relationships/hyperlink" Target="http://portal.3gpp.org/desktopmodules/Specifications/SpecificationDetails.aspx?specificationId=758" TargetMode="External" Id="Rb78a677c36c64ed6" /><Relationship Type="http://schemas.openxmlformats.org/officeDocument/2006/relationships/hyperlink" Target="http://portal.3gpp.org/desktopmodules/WorkItem/WorkItemDetails.aspx?workitemId=670027" TargetMode="External" Id="Rfc30de266d884629" /><Relationship Type="http://schemas.openxmlformats.org/officeDocument/2006/relationships/hyperlink" Target="http://www.3gpp.org/ftp/tsg_sa/WG2_Arch/TSGS2_111_Chengdu/Docs/S2-153198.zip" TargetMode="External" Id="Rdf2a00c351cc4ce1" /><Relationship Type="http://schemas.openxmlformats.org/officeDocument/2006/relationships/hyperlink" Target="http://webapp.etsi.org/teldir/ListPersDetails.asp?PersId=1692" TargetMode="External" Id="R1685ae8560584b7c" /><Relationship Type="http://schemas.openxmlformats.org/officeDocument/2006/relationships/hyperlink" Target="http://portal.3gpp.org/ngppapp/CreateTdoc.aspx?mode=view&amp;contributionId=665402" TargetMode="External" Id="R7cf93950a1b349e4" /><Relationship Type="http://schemas.openxmlformats.org/officeDocument/2006/relationships/hyperlink" Target="http://portal.3gpp.org/desktopmodules/Release/ReleaseDetails.aspx?releaseId=187" TargetMode="External" Id="Re55429cbaa494aaa" /><Relationship Type="http://schemas.openxmlformats.org/officeDocument/2006/relationships/hyperlink" Target="http://portal.3gpp.org/desktopmodules/Specifications/SpecificationDetails.aspx?specificationId=810" TargetMode="External" Id="R70d0b614ee614a80" /><Relationship Type="http://schemas.openxmlformats.org/officeDocument/2006/relationships/hyperlink" Target="http://portal.3gpp.org/desktopmodules/WorkItem/WorkItemDetails.aspx?workitemId=640048" TargetMode="External" Id="R2fe8ed938143480a" /><Relationship Type="http://schemas.openxmlformats.org/officeDocument/2006/relationships/hyperlink" Target="http://www.3gpp.org/ftp/tsg_sa/WG2_Arch/TSGS2_111_Chengdu/Docs/S2-153199.zip" TargetMode="External" Id="R6be952e7dacc41fc" /><Relationship Type="http://schemas.openxmlformats.org/officeDocument/2006/relationships/hyperlink" Target="http://webapp.etsi.org/teldir/ListPersDetails.asp?PersId=1692" TargetMode="External" Id="R10737a2006744410" /><Relationship Type="http://schemas.openxmlformats.org/officeDocument/2006/relationships/hyperlink" Target="http://portal.3gpp.org/ngppapp/CreateTdoc.aspx?mode=view&amp;contributionId=665523" TargetMode="External" Id="R4b33533819d343f8" /><Relationship Type="http://schemas.openxmlformats.org/officeDocument/2006/relationships/hyperlink" Target="http://portal.3gpp.org/desktopmodules/Release/ReleaseDetails.aspx?releaseId=187" TargetMode="External" Id="Ra8e30940f41043d8" /><Relationship Type="http://schemas.openxmlformats.org/officeDocument/2006/relationships/hyperlink" Target="http://portal.3gpp.org/desktopmodules/Specifications/SpecificationDetails.aspx?specificationId=829" TargetMode="External" Id="R7f4beb506bc94919" /><Relationship Type="http://schemas.openxmlformats.org/officeDocument/2006/relationships/hyperlink" Target="http://portal.3gpp.org/desktopmodules/WorkItem/WorkItemDetails.aspx?workitemId=660011" TargetMode="External" Id="R03ed3f2a42b549bf" /><Relationship Type="http://schemas.openxmlformats.org/officeDocument/2006/relationships/hyperlink" Target="http://www.3gpp.org/ftp/tsg_sa/WG2_Arch/TSGS2_111_Chengdu/Docs/S2-153200.zip" TargetMode="External" Id="R8e4bb0982b7c49ee" /><Relationship Type="http://schemas.openxmlformats.org/officeDocument/2006/relationships/hyperlink" Target="http://webapp.etsi.org/teldir/ListPersDetails.asp?PersId=1692" TargetMode="External" Id="R96e1cfee1d1340f0" /><Relationship Type="http://schemas.openxmlformats.org/officeDocument/2006/relationships/hyperlink" Target="http://portal.3gpp.org/desktopmodules/Release/ReleaseDetails.aspx?releaseId=187" TargetMode="External" Id="Rdbf62bf6c7d243cf" /><Relationship Type="http://schemas.openxmlformats.org/officeDocument/2006/relationships/hyperlink" Target="http://portal.3gpp.org/desktopmodules/Specifications/SpecificationDetails.aspx?specificationId=840" TargetMode="External" Id="R851fe56639db4054" /><Relationship Type="http://schemas.openxmlformats.org/officeDocument/2006/relationships/hyperlink" Target="http://portal.3gpp.org/desktopmodules/WorkItem/WorkItemDetails.aspx?workitemId=640041" TargetMode="External" Id="Rf76be30b56bb4008" /><Relationship Type="http://schemas.openxmlformats.org/officeDocument/2006/relationships/hyperlink" Target="http://www.3gpp.org/ftp/tsg_sa/WG2_Arch/TSGS2_111_Chengdu/Docs/S2-153201.zip" TargetMode="External" Id="Rb515f7eb916e43c4" /><Relationship Type="http://schemas.openxmlformats.org/officeDocument/2006/relationships/hyperlink" Target="http://webapp.etsi.org/teldir/ListPersDetails.asp?PersId=1692" TargetMode="External" Id="R0d3a2ac1e5954db3" /><Relationship Type="http://schemas.openxmlformats.org/officeDocument/2006/relationships/hyperlink" Target="http://portal.3gpp.org/ngppapp/CreateTdoc.aspx?mode=view&amp;contributionId=665509" TargetMode="External" Id="R186314cbdaa24dc8" /><Relationship Type="http://schemas.openxmlformats.org/officeDocument/2006/relationships/hyperlink" Target="http://portal.3gpp.org/desktopmodules/Release/ReleaseDetails.aspx?releaseId=187" TargetMode="External" Id="R6e678cf17cbc41f4" /><Relationship Type="http://schemas.openxmlformats.org/officeDocument/2006/relationships/hyperlink" Target="http://portal.3gpp.org/desktopmodules/Specifications/SpecificationDetails.aspx?specificationId=862" TargetMode="External" Id="R4b00e6c1deb847dc" /><Relationship Type="http://schemas.openxmlformats.org/officeDocument/2006/relationships/hyperlink" Target="http://www.3gpp.org/ftp/tsg_sa/WG2_Arch/TSGS2_111_Chengdu/Docs/S2-153202.zip" TargetMode="External" Id="R239717ff84e74968" /><Relationship Type="http://schemas.openxmlformats.org/officeDocument/2006/relationships/hyperlink" Target="http://webapp.etsi.org/teldir/ListPersDetails.asp?PersId=1692" TargetMode="External" Id="R439256c640484daf" /><Relationship Type="http://schemas.openxmlformats.org/officeDocument/2006/relationships/hyperlink" Target="http://portal.3gpp.org/desktopmodules/Release/ReleaseDetails.aspx?releaseId=187" TargetMode="External" Id="Rd741ab9cb4ec45f4" /><Relationship Type="http://schemas.openxmlformats.org/officeDocument/2006/relationships/hyperlink" Target="http://portal.3gpp.org/desktopmodules/Specifications/SpecificationDetails.aspx?specificationId=862" TargetMode="External" Id="R366ff7a89a3f4574" /><Relationship Type="http://schemas.openxmlformats.org/officeDocument/2006/relationships/hyperlink" Target="http://www.3gpp.org/ftp/tsg_sa/WG2_Arch/TSGS2_111_Chengdu/Docs/S2-153203.zip" TargetMode="External" Id="R09b3182381a84095" /><Relationship Type="http://schemas.openxmlformats.org/officeDocument/2006/relationships/hyperlink" Target="http://webapp.etsi.org/teldir/ListPersDetails.asp?PersId=1692" TargetMode="External" Id="R46552506a7224c25" /><Relationship Type="http://schemas.openxmlformats.org/officeDocument/2006/relationships/hyperlink" Target="http://portal.3gpp.org/desktopmodules/Release/ReleaseDetails.aspx?releaseId=189" TargetMode="External" Id="R2a21647b1a0d4c65" /><Relationship Type="http://schemas.openxmlformats.org/officeDocument/2006/relationships/hyperlink" Target="http://portal.3gpp.org/desktopmodules/Specifications/SpecificationDetails.aspx?specificationId=862" TargetMode="External" Id="R99204230fa694949" /><Relationship Type="http://schemas.openxmlformats.org/officeDocument/2006/relationships/hyperlink" Target="http://portal.3gpp.org/desktopmodules/WorkItem/WorkItemDetails.aspx?workitemId=640049" TargetMode="External" Id="R809f2b0226b345cb" /><Relationship Type="http://schemas.openxmlformats.org/officeDocument/2006/relationships/hyperlink" Target="http://www.3gpp.org/ftp/tsg_sa/WG2_Arch/TSGS2_111_Chengdu/Docs/S2-153204.zip" TargetMode="External" Id="R2d18d9c605174d17" /><Relationship Type="http://schemas.openxmlformats.org/officeDocument/2006/relationships/hyperlink" Target="http://webapp.etsi.org/teldir/ListPersDetails.asp?PersId=1692" TargetMode="External" Id="R14154e9d0e494946" /><Relationship Type="http://schemas.openxmlformats.org/officeDocument/2006/relationships/hyperlink" Target="http://portal.3gpp.org/desktopmodules/Release/ReleaseDetails.aspx?releaseId=189" TargetMode="External" Id="R9ed4217241184f20" /><Relationship Type="http://schemas.openxmlformats.org/officeDocument/2006/relationships/hyperlink" Target="http://portal.3gpp.org/desktopmodules/Specifications/SpecificationDetails.aspx?specificationId=862" TargetMode="External" Id="Ra1668d0909f44500" /><Relationship Type="http://schemas.openxmlformats.org/officeDocument/2006/relationships/hyperlink" Target="http://portal.3gpp.org/desktopmodules/WorkItem/WorkItemDetails.aspx?workitemId=640049" TargetMode="External" Id="R0a6ad047ca1c44a1" /><Relationship Type="http://schemas.openxmlformats.org/officeDocument/2006/relationships/hyperlink" Target="http://www.3gpp.org/ftp/tsg_sa/WG2_Arch/TSGS2_111_Chengdu/Docs/S2-153205.zip" TargetMode="External" Id="Ra1aebad4fb9b4c26" /><Relationship Type="http://schemas.openxmlformats.org/officeDocument/2006/relationships/hyperlink" Target="http://webapp.etsi.org/teldir/ListPersDetails.asp?PersId=1692" TargetMode="External" Id="R1099714b431f4c06" /><Relationship Type="http://schemas.openxmlformats.org/officeDocument/2006/relationships/hyperlink" Target="http://portal.3gpp.org/desktopmodules/Release/ReleaseDetails.aspx?releaseId=187" TargetMode="External" Id="R35085454910e4fee" /><Relationship Type="http://schemas.openxmlformats.org/officeDocument/2006/relationships/hyperlink" Target="http://portal.3gpp.org/desktopmodules/Specifications/SpecificationDetails.aspx?specificationId=862" TargetMode="External" Id="Ra24998a262064a7c" /><Relationship Type="http://schemas.openxmlformats.org/officeDocument/2006/relationships/hyperlink" Target="http://portal.3gpp.org/desktopmodules/WorkItem/WorkItemDetails.aspx?workitemId=640048" TargetMode="External" Id="R6f1ba0a5d3274cf6" /><Relationship Type="http://schemas.openxmlformats.org/officeDocument/2006/relationships/hyperlink" Target="http://www.3gpp.org/ftp/tsg_sa/WG2_Arch/TSGS2_111_Chengdu/Docs/S2-153206.zip" TargetMode="External" Id="R54b34d50c5074ebb" /><Relationship Type="http://schemas.openxmlformats.org/officeDocument/2006/relationships/hyperlink" Target="http://webapp.etsi.org/teldir/ListPersDetails.asp?PersId=1692" TargetMode="External" Id="R57a2ffb7b7914fdf" /><Relationship Type="http://schemas.openxmlformats.org/officeDocument/2006/relationships/hyperlink" Target="http://portal.3gpp.org/desktopmodules/Release/ReleaseDetails.aspx?releaseId=189" TargetMode="External" Id="Rb1202e71fbee4951" /><Relationship Type="http://schemas.openxmlformats.org/officeDocument/2006/relationships/hyperlink" Target="http://portal.3gpp.org/desktopmodules/Specifications/SpecificationDetails.aspx?specificationId=862" TargetMode="External" Id="Rbfb230a8585e4984" /><Relationship Type="http://schemas.openxmlformats.org/officeDocument/2006/relationships/hyperlink" Target="http://www.3gpp.org/ftp/tsg_sa/WG2_Arch/TSGS2_111_Chengdu/Docs/S2-153207.zip" TargetMode="External" Id="R5eedaeb0688848db" /><Relationship Type="http://schemas.openxmlformats.org/officeDocument/2006/relationships/hyperlink" Target="http://webapp.etsi.org/teldir/ListPersDetails.asp?PersId=1692" TargetMode="External" Id="R13b5fd51df744377" /><Relationship Type="http://schemas.openxmlformats.org/officeDocument/2006/relationships/hyperlink" Target="http://portal.3gpp.org/desktopmodules/Release/ReleaseDetails.aspx?releaseId=187" TargetMode="External" Id="R71c0dbe80f2e41ff" /><Relationship Type="http://schemas.openxmlformats.org/officeDocument/2006/relationships/hyperlink" Target="http://portal.3gpp.org/desktopmodules/Specifications/SpecificationDetails.aspx?specificationId=840" TargetMode="External" Id="R90c735d5ad6749f8" /><Relationship Type="http://schemas.openxmlformats.org/officeDocument/2006/relationships/hyperlink" Target="http://www.3gpp.org/ftp/tsg_sa/WG2_Arch/TSGS2_111_Chengdu/Docs/S2-153208.zip" TargetMode="External" Id="R25fddd67133348cc" /><Relationship Type="http://schemas.openxmlformats.org/officeDocument/2006/relationships/hyperlink" Target="http://webapp.etsi.org/teldir/ListPersDetails.asp?PersId=1692" TargetMode="External" Id="Re668c7773a3b45bd" /><Relationship Type="http://schemas.openxmlformats.org/officeDocument/2006/relationships/hyperlink" Target="http://portal.3gpp.org/ngppapp/CreateTdoc.aspx?mode=view&amp;contributionId=665508" TargetMode="External" Id="R2dd41da8470c4723" /><Relationship Type="http://schemas.openxmlformats.org/officeDocument/2006/relationships/hyperlink" Target="http://portal.3gpp.org/desktopmodules/Release/ReleaseDetails.aspx?releaseId=187" TargetMode="External" Id="Rb9b9757cbc04447e" /><Relationship Type="http://schemas.openxmlformats.org/officeDocument/2006/relationships/hyperlink" Target="http://www.3gpp.org/ftp/tsg_sa/WG2_Arch/TSGS2_111_Chengdu/Docs/S2-153209.zip" TargetMode="External" Id="Rdf717640e4e24aeb" /><Relationship Type="http://schemas.openxmlformats.org/officeDocument/2006/relationships/hyperlink" Target="http://webapp.etsi.org/teldir/ListPersDetails.asp?PersId=1692" TargetMode="External" Id="Re4a82e513c19482f" /><Relationship Type="http://schemas.openxmlformats.org/officeDocument/2006/relationships/hyperlink" Target="http://portal.3gpp.org/desktopmodules/Release/ReleaseDetails.aspx?releaseId=187" TargetMode="External" Id="Ra592cb2b2d6e45c4" /><Relationship Type="http://schemas.openxmlformats.org/officeDocument/2006/relationships/hyperlink" Target="http://portal.3gpp.org/desktopmodules/Specifications/SpecificationDetails.aspx?specificationId=2894" TargetMode="External" Id="R16251b533b844617" /><Relationship Type="http://schemas.openxmlformats.org/officeDocument/2006/relationships/hyperlink" Target="http://portal.3gpp.org/desktopmodules/WorkItem/WorkItemDetails.aspx?workitemId=670029" TargetMode="External" Id="Re44fb7dac6e64e0e" /><Relationship Type="http://schemas.openxmlformats.org/officeDocument/2006/relationships/hyperlink" Target="http://www.3gpp.org/ftp/tsg_sa/WG2_Arch/TSGS2_111_Chengdu/Docs/S2-153210.zip" TargetMode="External" Id="R260f10fd01264c7c" /><Relationship Type="http://schemas.openxmlformats.org/officeDocument/2006/relationships/hyperlink" Target="http://webapp.etsi.org/teldir/ListPersDetails.asp?PersId=1692" TargetMode="External" Id="Rba6ea18990af4b37" /><Relationship Type="http://schemas.openxmlformats.org/officeDocument/2006/relationships/hyperlink" Target="http://portal.3gpp.org/desktopmodules/Release/ReleaseDetails.aspx?releaseId=187" TargetMode="External" Id="R765728fcfd4d4ff1" /><Relationship Type="http://schemas.openxmlformats.org/officeDocument/2006/relationships/hyperlink" Target="http://portal.3gpp.org/desktopmodules/Specifications/SpecificationDetails.aspx?specificationId=2894" TargetMode="External" Id="R2072977d43094873" /><Relationship Type="http://schemas.openxmlformats.org/officeDocument/2006/relationships/hyperlink" Target="http://portal.3gpp.org/desktopmodules/WorkItem/WorkItemDetails.aspx?workitemId=670029" TargetMode="External" Id="R3cd50283f4c74dbf" /><Relationship Type="http://schemas.openxmlformats.org/officeDocument/2006/relationships/hyperlink" Target="http://www.3gpp.org/ftp/tsg_sa/WG2_Arch/TSGS2_111_Chengdu/Docs/S2-153211.zip" TargetMode="External" Id="R9e5b2e92b5794a3d" /><Relationship Type="http://schemas.openxmlformats.org/officeDocument/2006/relationships/hyperlink" Target="http://webapp.etsi.org/teldir/ListPersDetails.asp?PersId=59515" TargetMode="External" Id="Rb7c94f0bf2264b6b" /><Relationship Type="http://schemas.openxmlformats.org/officeDocument/2006/relationships/hyperlink" Target="http://portal.3gpp.org/ngppapp/CreateTdoc.aspx?mode=view&amp;contributionId=665568" TargetMode="External" Id="Rb2135adc5be84440" /><Relationship Type="http://schemas.openxmlformats.org/officeDocument/2006/relationships/hyperlink" Target="http://portal.3gpp.org/desktopmodules/Release/ReleaseDetails.aspx?releaseId=189" TargetMode="External" Id="Re90883330eef4ce1" /><Relationship Type="http://schemas.openxmlformats.org/officeDocument/2006/relationships/hyperlink" Target="http://portal.3gpp.org/desktopmodules/Specifications/SpecificationDetails.aspx?specificationId=2962" TargetMode="External" Id="R48a773f5ad59432d" /><Relationship Type="http://schemas.openxmlformats.org/officeDocument/2006/relationships/hyperlink" Target="http://portal.3gpp.org/desktopmodules/WorkItem/WorkItemDetails.aspx?workitemId=690051" TargetMode="External" Id="R8d234a9fc875425c" /><Relationship Type="http://schemas.openxmlformats.org/officeDocument/2006/relationships/hyperlink" Target="http://www.3gpp.org/ftp/tsg_sa/WG2_Arch/TSGS2_111_Chengdu/Docs/S2-153212.zip" TargetMode="External" Id="Rd69240f88ba641f1" /><Relationship Type="http://schemas.openxmlformats.org/officeDocument/2006/relationships/hyperlink" Target="http://webapp.etsi.org/teldir/ListPersDetails.asp?PersId=10799" TargetMode="External" Id="R8d9106c43e5348b1" /><Relationship Type="http://schemas.openxmlformats.org/officeDocument/2006/relationships/hyperlink" Target="http://portal.3gpp.org/ngppapp/CreateTdoc.aspx?mode=view&amp;contributionId=670315" TargetMode="External" Id="R9fe2d0458aac4248" /><Relationship Type="http://schemas.openxmlformats.org/officeDocument/2006/relationships/hyperlink" Target="http://portal.3gpp.org/desktopmodules/Release/ReleaseDetails.aspx?releaseId=186" TargetMode="External" Id="R04f96eb086654a32" /><Relationship Type="http://schemas.openxmlformats.org/officeDocument/2006/relationships/hyperlink" Target="http://portal.3gpp.org/desktopmodules/Specifications/SpecificationDetails.aspx?specificationId=849" TargetMode="External" Id="R142f0b0963cd4862" /><Relationship Type="http://schemas.openxmlformats.org/officeDocument/2006/relationships/hyperlink" Target="http://portal.3gpp.org/desktopmodules/WorkItem/WorkItemDetails.aspx?workitemId=560020" TargetMode="External" Id="Ra58ad950a70140a1" /><Relationship Type="http://schemas.openxmlformats.org/officeDocument/2006/relationships/hyperlink" Target="http://www.3gpp.org/ftp/tsg_sa/WG2_Arch/TSGS2_111_Chengdu/Docs/S2-153213.zip" TargetMode="External" Id="Rcdfe5cdb1ee54a7c" /><Relationship Type="http://schemas.openxmlformats.org/officeDocument/2006/relationships/hyperlink" Target="http://webapp.etsi.org/teldir/ListPersDetails.asp?PersId=10799" TargetMode="External" Id="Re8e2aec6cac84743" /><Relationship Type="http://schemas.openxmlformats.org/officeDocument/2006/relationships/hyperlink" Target="http://portal.3gpp.org/ngppapp/CreateTdoc.aspx?mode=view&amp;contributionId=670316" TargetMode="External" Id="Rb4861da5af374234" /><Relationship Type="http://schemas.openxmlformats.org/officeDocument/2006/relationships/hyperlink" Target="http://portal.3gpp.org/desktopmodules/Release/ReleaseDetails.aspx?releaseId=187" TargetMode="External" Id="Ra7a8753c63654d5f" /><Relationship Type="http://schemas.openxmlformats.org/officeDocument/2006/relationships/hyperlink" Target="http://portal.3gpp.org/desktopmodules/Specifications/SpecificationDetails.aspx?specificationId=849" TargetMode="External" Id="R40cffef9eacf4658" /><Relationship Type="http://schemas.openxmlformats.org/officeDocument/2006/relationships/hyperlink" Target="http://portal.3gpp.org/desktopmodules/WorkItem/WorkItemDetails.aspx?workitemId=560020" TargetMode="External" Id="R527ac50d91324c0c" /><Relationship Type="http://schemas.openxmlformats.org/officeDocument/2006/relationships/hyperlink" Target="http://webapp.etsi.org/teldir/ListPersDetails.asp?PersId=1692" TargetMode="External" Id="Rba5d0051f85e41c5" /><Relationship Type="http://schemas.openxmlformats.org/officeDocument/2006/relationships/hyperlink" Target="http://portal.3gpp.org/ngppapp/CreateTdoc.aspx?mode=view&amp;contributionId=646421" TargetMode="External" Id="R0bb0e0cf18234da9" /><Relationship Type="http://schemas.openxmlformats.org/officeDocument/2006/relationships/hyperlink" Target="http://portal.3gpp.org/desktopmodules/Release/ReleaseDetails.aspx?releaseId=187" TargetMode="External" Id="R9b328b0d41bb4abc" /><Relationship Type="http://schemas.openxmlformats.org/officeDocument/2006/relationships/hyperlink" Target="http://portal.3gpp.org/desktopmodules/Specifications/SpecificationDetails.aspx?specificationId=850" TargetMode="External" Id="Re20946dec2a047e0" /><Relationship Type="http://schemas.openxmlformats.org/officeDocument/2006/relationships/hyperlink" Target="http://portal.3gpp.org/desktopmodules/WorkItem/WorkItemDetails.aspx?workitemId=670027" TargetMode="External" Id="R4b7b925bce5b4e7c" /><Relationship Type="http://schemas.openxmlformats.org/officeDocument/2006/relationships/hyperlink" Target="http://www.3gpp.org/ftp/tsg_sa/WG2_Arch/TSGS2_111_Chengdu/Docs/S2-153215.zip" TargetMode="External" Id="R102aa9d642a14b64" /><Relationship Type="http://schemas.openxmlformats.org/officeDocument/2006/relationships/hyperlink" Target="http://webapp.etsi.org/teldir/ListPersDetails.asp?PersId=35384" TargetMode="External" Id="R7e7b75fb2fb64f49" /><Relationship Type="http://schemas.openxmlformats.org/officeDocument/2006/relationships/hyperlink" Target="http://portal.3gpp.org/ngppapp/CreateTdoc.aspx?mode=view&amp;contributionId=665601" TargetMode="External" Id="R3af055b685c64f14" /><Relationship Type="http://schemas.openxmlformats.org/officeDocument/2006/relationships/hyperlink" Target="http://portal.3gpp.org/desktopmodules/Release/ReleaseDetails.aspx?releaseId=189" TargetMode="External" Id="R0f823515a2c14052" /><Relationship Type="http://schemas.openxmlformats.org/officeDocument/2006/relationships/hyperlink" Target="http://portal.3gpp.org/desktopmodules/Specifications/SpecificationDetails.aspx?specificationId=2936" TargetMode="External" Id="R1461c5cad15141c3" /><Relationship Type="http://schemas.openxmlformats.org/officeDocument/2006/relationships/hyperlink" Target="http://portal.3gpp.org/desktopmodules/WorkItem/WorkItemDetails.aspx?workitemId=680053" TargetMode="External" Id="R9c9c319502784728" /><Relationship Type="http://schemas.openxmlformats.org/officeDocument/2006/relationships/hyperlink" Target="http://www.3gpp.org/ftp/tsg_sa/WG2_Arch/TSGS2_111_Chengdu/Docs/S2-153216.zip" TargetMode="External" Id="Ra060a11846994ba9" /><Relationship Type="http://schemas.openxmlformats.org/officeDocument/2006/relationships/hyperlink" Target="http://webapp.etsi.org/teldir/ListPersDetails.asp?PersId=1692" TargetMode="External" Id="R7e922299ce7a4c28" /><Relationship Type="http://schemas.openxmlformats.org/officeDocument/2006/relationships/hyperlink" Target="http://portal.3gpp.org/ngppapp/CreateTdoc.aspx?mode=view&amp;contributionId=646421" TargetMode="External" Id="R04a33c9449d84dd5" /><Relationship Type="http://schemas.openxmlformats.org/officeDocument/2006/relationships/hyperlink" Target="http://portal.3gpp.org/desktopmodules/Release/ReleaseDetails.aspx?releaseId=187" TargetMode="External" Id="R33eb1300b79d48b8" /><Relationship Type="http://schemas.openxmlformats.org/officeDocument/2006/relationships/hyperlink" Target="http://portal.3gpp.org/desktopmodules/Specifications/SpecificationDetails.aspx?specificationId=849" TargetMode="External" Id="Rc900d0f8d27b48dc" /><Relationship Type="http://schemas.openxmlformats.org/officeDocument/2006/relationships/hyperlink" Target="http://portal.3gpp.org/desktopmodules/WorkItem/WorkItemDetails.aspx?workitemId=670027" TargetMode="External" Id="R515c8bf4725e47da" /><Relationship Type="http://schemas.openxmlformats.org/officeDocument/2006/relationships/hyperlink" Target="http://www.3gpp.org/ftp/tsg_sa/WG2_Arch/TSGS2_111_Chengdu/Docs/S2-153217.zip" TargetMode="External" Id="Rebd54a06ea2649ce" /><Relationship Type="http://schemas.openxmlformats.org/officeDocument/2006/relationships/hyperlink" Target="http://webapp.etsi.org/teldir/ListPersDetails.asp?PersId=68713" TargetMode="External" Id="Rf3f237b2a4ed470d" /><Relationship Type="http://schemas.openxmlformats.org/officeDocument/2006/relationships/hyperlink" Target="http://portal.3gpp.org/ngppapp/CreateTdoc.aspx?mode=view&amp;contributionId=665398" TargetMode="External" Id="Rb2e30d0184754909" /><Relationship Type="http://schemas.openxmlformats.org/officeDocument/2006/relationships/hyperlink" Target="http://portal.3gpp.org/desktopmodules/Release/ReleaseDetails.aspx?releaseId=189" TargetMode="External" Id="Rf1594cb3509f4cf1" /><Relationship Type="http://schemas.openxmlformats.org/officeDocument/2006/relationships/hyperlink" Target="http://portal.3gpp.org/desktopmodules/Specifications/SpecificationDetails.aspx?specificationId=2903" TargetMode="External" Id="R5d9bcf32667842ed" /><Relationship Type="http://schemas.openxmlformats.org/officeDocument/2006/relationships/hyperlink" Target="http://portal.3gpp.org/desktopmodules/WorkItem/WorkItemDetails.aspx?workitemId=670087" TargetMode="External" Id="R8d84f363c33d4b6f" /><Relationship Type="http://schemas.openxmlformats.org/officeDocument/2006/relationships/hyperlink" Target="http://www.3gpp.org/ftp/tsg_sa/WG2_Arch/TSGS2_111_Chengdu/Docs/S2-153218.zip" TargetMode="External" Id="R7989b6e00b99439f" /><Relationship Type="http://schemas.openxmlformats.org/officeDocument/2006/relationships/hyperlink" Target="http://webapp.etsi.org/teldir/ListPersDetails.asp?PersId=68713" TargetMode="External" Id="R979ad56a8c6c4766" /><Relationship Type="http://schemas.openxmlformats.org/officeDocument/2006/relationships/hyperlink" Target="http://portal.3gpp.org/desktopmodules/Release/ReleaseDetails.aspx?releaseId=189" TargetMode="External" Id="R0ac79af212134d41" /><Relationship Type="http://schemas.openxmlformats.org/officeDocument/2006/relationships/hyperlink" Target="http://portal.3gpp.org/desktopmodules/Specifications/SpecificationDetails.aspx?specificationId=2903" TargetMode="External" Id="Rd69c800248174a86" /><Relationship Type="http://schemas.openxmlformats.org/officeDocument/2006/relationships/hyperlink" Target="http://portal.3gpp.org/desktopmodules/WorkItem/WorkItemDetails.aspx?workitemId=670087" TargetMode="External" Id="R258bebcdb69c49fc" /><Relationship Type="http://schemas.openxmlformats.org/officeDocument/2006/relationships/hyperlink" Target="http://www.3gpp.org/ftp/tsg_sa/WG2_Arch/TSGS2_111_Chengdu/Docs/S2-153219.zip" TargetMode="External" Id="R6603346a0dac49b7" /><Relationship Type="http://schemas.openxmlformats.org/officeDocument/2006/relationships/hyperlink" Target="http://webapp.etsi.org/teldir/ListPersDetails.asp?PersId=68713" TargetMode="External" Id="Rb3829160e113405e" /><Relationship Type="http://schemas.openxmlformats.org/officeDocument/2006/relationships/hyperlink" Target="http://portal.3gpp.org/ngppapp/CreateTdoc.aspx?mode=view&amp;contributionId=665439" TargetMode="External" Id="R63d342e4804c4edc" /><Relationship Type="http://schemas.openxmlformats.org/officeDocument/2006/relationships/hyperlink" Target="http://portal.3gpp.org/desktopmodules/Release/ReleaseDetails.aspx?releaseId=189" TargetMode="External" Id="R881f28daf0754f67" /><Relationship Type="http://schemas.openxmlformats.org/officeDocument/2006/relationships/hyperlink" Target="http://portal.3gpp.org/desktopmodules/Specifications/SpecificationDetails.aspx?specificationId=2903" TargetMode="External" Id="Rad4705484feb4fa0" /><Relationship Type="http://schemas.openxmlformats.org/officeDocument/2006/relationships/hyperlink" Target="http://portal.3gpp.org/desktopmodules/WorkItem/WorkItemDetails.aspx?workitemId=670087" TargetMode="External" Id="R467ee5539438497c" /><Relationship Type="http://schemas.openxmlformats.org/officeDocument/2006/relationships/hyperlink" Target="http://www.3gpp.org/ftp/tsg_sa/WG2_Arch/TSGS2_111_Chengdu/Docs/S2-153220.zip" TargetMode="External" Id="Rd55e8ca22b68464c" /><Relationship Type="http://schemas.openxmlformats.org/officeDocument/2006/relationships/hyperlink" Target="http://webapp.etsi.org/teldir/ListPersDetails.asp?PersId=68713" TargetMode="External" Id="R5a0c7e0583e3420e" /><Relationship Type="http://schemas.openxmlformats.org/officeDocument/2006/relationships/hyperlink" Target="http://portal.3gpp.org/ngppapp/CreateTdoc.aspx?mode=view&amp;contributionId=665440" TargetMode="External" Id="R3cd478a66dcf40a5" /><Relationship Type="http://schemas.openxmlformats.org/officeDocument/2006/relationships/hyperlink" Target="http://portal.3gpp.org/desktopmodules/Release/ReleaseDetails.aspx?releaseId=189" TargetMode="External" Id="R5cda7ad477ad488a" /><Relationship Type="http://schemas.openxmlformats.org/officeDocument/2006/relationships/hyperlink" Target="http://portal.3gpp.org/desktopmodules/Specifications/SpecificationDetails.aspx?specificationId=2903" TargetMode="External" Id="Re2c7e35642934c63" /><Relationship Type="http://schemas.openxmlformats.org/officeDocument/2006/relationships/hyperlink" Target="http://portal.3gpp.org/desktopmodules/WorkItem/WorkItemDetails.aspx?workitemId=670087" TargetMode="External" Id="R8c41808ac3f74c0d" /><Relationship Type="http://schemas.openxmlformats.org/officeDocument/2006/relationships/hyperlink" Target="http://www.3gpp.org/ftp/tsg_sa/WG2_Arch/TSGS2_111_Chengdu/Docs/S2-153221.zip" TargetMode="External" Id="R894645350d4e446c" /><Relationship Type="http://schemas.openxmlformats.org/officeDocument/2006/relationships/hyperlink" Target="http://webapp.etsi.org/teldir/ListPersDetails.asp?PersId=41602" TargetMode="External" Id="Rc5e7b28e550540c6" /><Relationship Type="http://schemas.openxmlformats.org/officeDocument/2006/relationships/hyperlink" Target="http://portal.3gpp.org/ngppapp/CreateTdoc.aspx?mode=view&amp;contributionId=654165" TargetMode="External" Id="Rdaa1dba016a442e1" /><Relationship Type="http://schemas.openxmlformats.org/officeDocument/2006/relationships/hyperlink" Target="http://portal.3gpp.org/desktopmodules/Release/ReleaseDetails.aspx?releaseId=187" TargetMode="External" Id="R2210aff6d79e463e" /><Relationship Type="http://schemas.openxmlformats.org/officeDocument/2006/relationships/hyperlink" Target="http://portal.3gpp.org/desktopmodules/Specifications/SpecificationDetails.aspx?specificationId=2894" TargetMode="External" Id="R12888990e530444d" /><Relationship Type="http://schemas.openxmlformats.org/officeDocument/2006/relationships/hyperlink" Target="http://portal.3gpp.org/desktopmodules/WorkItem/WorkItemDetails.aspx?workitemId=670029" TargetMode="External" Id="R58cd48215a7d4c23" /><Relationship Type="http://schemas.openxmlformats.org/officeDocument/2006/relationships/hyperlink" Target="http://www.3gpp.org/ftp/tsg_sa/WG2_Arch/TSGS2_111_Chengdu/Docs/S2-153222.zip" TargetMode="External" Id="Rf21c27ad980749bc" /><Relationship Type="http://schemas.openxmlformats.org/officeDocument/2006/relationships/hyperlink" Target="http://webapp.etsi.org/teldir/ListPersDetails.asp?PersId=41602" TargetMode="External" Id="R85794c5ae17c4c11" /><Relationship Type="http://schemas.openxmlformats.org/officeDocument/2006/relationships/hyperlink" Target="http://portal.3gpp.org/ngppapp/CreateTdoc.aspx?mode=view&amp;contributionId=665498" TargetMode="External" Id="R8af3e5ff7c8e4445" /><Relationship Type="http://schemas.openxmlformats.org/officeDocument/2006/relationships/hyperlink" Target="http://portal.3gpp.org/desktopmodules/Release/ReleaseDetails.aspx?releaseId=187" TargetMode="External" Id="R3c4ecd5fe723454e" /><Relationship Type="http://schemas.openxmlformats.org/officeDocument/2006/relationships/hyperlink" Target="http://www.3gpp.org/ftp/tsg_sa/WG2_Arch/TSGS2_111_Chengdu/Docs/S2-153223.zip" TargetMode="External" Id="R3b6d1a20696f40a3" /><Relationship Type="http://schemas.openxmlformats.org/officeDocument/2006/relationships/hyperlink" Target="http://webapp.etsi.org/teldir/ListPersDetails.asp?PersId=41602" TargetMode="External" Id="Rbcb8867714b74385" /><Relationship Type="http://schemas.openxmlformats.org/officeDocument/2006/relationships/hyperlink" Target="http://portal.3gpp.org/desktopmodules/Release/ReleaseDetails.aspx?releaseId=189" TargetMode="External" Id="R407b5bb8dfdd4df5" /><Relationship Type="http://schemas.openxmlformats.org/officeDocument/2006/relationships/hyperlink" Target="http://www.3gpp.org/ftp/tsg_sa/WG2_Arch/TSGS2_111_Chengdu/Docs/S2-153224.zip" TargetMode="External" Id="R481113e942134409" /><Relationship Type="http://schemas.openxmlformats.org/officeDocument/2006/relationships/hyperlink" Target="http://webapp.etsi.org/teldir/ListPersDetails.asp?PersId=41602" TargetMode="External" Id="R33405e14aca340f6" /><Relationship Type="http://schemas.openxmlformats.org/officeDocument/2006/relationships/hyperlink" Target="http://portal.3gpp.org/desktopmodules/Release/ReleaseDetails.aspx?releaseId=186" TargetMode="External" Id="R28c96bafefa94173" /><Relationship Type="http://schemas.openxmlformats.org/officeDocument/2006/relationships/hyperlink" Target="http://portal.3gpp.org/desktopmodules/Specifications/SpecificationDetails.aspx?specificationId=840" TargetMode="External" Id="R8fa2059fa8ca47e0" /><Relationship Type="http://schemas.openxmlformats.org/officeDocument/2006/relationships/hyperlink" Target="http://portal.3gpp.org/desktopmodules/WorkItem/WorkItemDetails.aspx?workitemId=580059" TargetMode="External" Id="Rfbffcede83d84b45" /><Relationship Type="http://schemas.openxmlformats.org/officeDocument/2006/relationships/hyperlink" Target="http://www.3gpp.org/ftp/tsg_sa/WG2_Arch/TSGS2_111_Chengdu/Docs/S2-153225.zip" TargetMode="External" Id="R35eadb45c47d4a9a" /><Relationship Type="http://schemas.openxmlformats.org/officeDocument/2006/relationships/hyperlink" Target="http://webapp.etsi.org/teldir/ListPersDetails.asp?PersId=41602" TargetMode="External" Id="R8ce918e5d6ce4b5b" /><Relationship Type="http://schemas.openxmlformats.org/officeDocument/2006/relationships/hyperlink" Target="http://portal.3gpp.org/desktopmodules/Release/ReleaseDetails.aspx?releaseId=187" TargetMode="External" Id="R0cb90e32ddd04945" /><Relationship Type="http://schemas.openxmlformats.org/officeDocument/2006/relationships/hyperlink" Target="http://portal.3gpp.org/desktopmodules/Specifications/SpecificationDetails.aspx?specificationId=840" TargetMode="External" Id="R1b99fde961044659" /><Relationship Type="http://schemas.openxmlformats.org/officeDocument/2006/relationships/hyperlink" Target="http://portal.3gpp.org/desktopmodules/WorkItem/WorkItemDetails.aspx?workitemId=580059" TargetMode="External" Id="R3bd2c93a57a84456" /><Relationship Type="http://schemas.openxmlformats.org/officeDocument/2006/relationships/hyperlink" Target="http://www.3gpp.org/ftp/tsg_sa/WG2_Arch/TSGS2_111_Chengdu/Docs/S2-153226.zip" TargetMode="External" Id="R6fa7bdd95e91431c" /><Relationship Type="http://schemas.openxmlformats.org/officeDocument/2006/relationships/hyperlink" Target="http://webapp.etsi.org/teldir/ListPersDetails.asp?PersId=41602" TargetMode="External" Id="R9a6b00cc85cb45ed" /><Relationship Type="http://schemas.openxmlformats.org/officeDocument/2006/relationships/hyperlink" Target="http://portal.3gpp.org/ngppapp/CreateTdoc.aspx?mode=view&amp;contributionId=665595" TargetMode="External" Id="Rf21f3af9ab3749aa" /><Relationship Type="http://schemas.openxmlformats.org/officeDocument/2006/relationships/hyperlink" Target="http://portal.3gpp.org/desktopmodules/Release/ReleaseDetails.aspx?releaseId=187" TargetMode="External" Id="R29cba8e0c27b4fc3" /><Relationship Type="http://schemas.openxmlformats.org/officeDocument/2006/relationships/hyperlink" Target="http://portal.3gpp.org/desktopmodules/Specifications/SpecificationDetails.aspx?specificationId=840" TargetMode="External" Id="R2e8f455a9b5c4d6b" /><Relationship Type="http://schemas.openxmlformats.org/officeDocument/2006/relationships/hyperlink" Target="http://portal.3gpp.org/desktopmodules/WorkItem/WorkItemDetails.aspx?workitemId=640041" TargetMode="External" Id="R3f1bd8db5aed415b" /><Relationship Type="http://schemas.openxmlformats.org/officeDocument/2006/relationships/hyperlink" Target="http://www.3gpp.org/ftp/tsg_sa/WG2_Arch/TSGS2_111_Chengdu/Docs/S2-153227.zip" TargetMode="External" Id="R0f4a9e2d7a144aa2" /><Relationship Type="http://schemas.openxmlformats.org/officeDocument/2006/relationships/hyperlink" Target="http://webapp.etsi.org/teldir/ListPersDetails.asp?PersId=41602" TargetMode="External" Id="R51deadcebffe4552" /><Relationship Type="http://schemas.openxmlformats.org/officeDocument/2006/relationships/hyperlink" Target="http://portal.3gpp.org/ngppapp/CreateTdoc.aspx?mode=view&amp;contributionId=665501" TargetMode="External" Id="R27e53e70a8e64f22" /><Relationship Type="http://schemas.openxmlformats.org/officeDocument/2006/relationships/hyperlink" Target="http://portal.3gpp.org/desktopmodules/Release/ReleaseDetails.aspx?releaseId=189" TargetMode="External" Id="R00cb291b544a4f46" /><Relationship Type="http://schemas.openxmlformats.org/officeDocument/2006/relationships/hyperlink" Target="http://www.3gpp.org/ftp/tsg_sa/WG2_Arch/TSGS2_111_Chengdu/Docs/S2-153228.zip" TargetMode="External" Id="Rb430b9213d664906" /><Relationship Type="http://schemas.openxmlformats.org/officeDocument/2006/relationships/hyperlink" Target="http://webapp.etsi.org/teldir/ListPersDetails.asp?PersId=41602" TargetMode="External" Id="Ra2f4cc852d644e19" /><Relationship Type="http://schemas.openxmlformats.org/officeDocument/2006/relationships/hyperlink" Target="http://portal.3gpp.org/desktopmodules/Release/ReleaseDetails.aspx?releaseId=187" TargetMode="External" Id="R3a3bb59907304ae9" /><Relationship Type="http://schemas.openxmlformats.org/officeDocument/2006/relationships/hyperlink" Target="http://www.3gpp.org/ftp/tsg_sa/WG2_Arch/TSGS2_111_Chengdu/Docs/S2-153229.zip" TargetMode="External" Id="R1981e1907d004911" /><Relationship Type="http://schemas.openxmlformats.org/officeDocument/2006/relationships/hyperlink" Target="http://webapp.etsi.org/teldir/ListPersDetails.asp?PersId=41602" TargetMode="External" Id="R773159708b164058" /><Relationship Type="http://schemas.openxmlformats.org/officeDocument/2006/relationships/hyperlink" Target="http://portal.3gpp.org/ngppapp/CreateTdoc.aspx?mode=view&amp;contributionId=665592" TargetMode="External" Id="R1594c5accc004de3" /><Relationship Type="http://schemas.openxmlformats.org/officeDocument/2006/relationships/hyperlink" Target="http://portal.3gpp.org/desktopmodules/Release/ReleaseDetails.aspx?releaseId=187" TargetMode="External" Id="Rbb53ae812b134ff0" /><Relationship Type="http://schemas.openxmlformats.org/officeDocument/2006/relationships/hyperlink" Target="http://portal.3gpp.org/desktopmodules/Specifications/SpecificationDetails.aspx?specificationId=840" TargetMode="External" Id="R3a4cc394749746ab" /><Relationship Type="http://schemas.openxmlformats.org/officeDocument/2006/relationships/hyperlink" Target="http://portal.3gpp.org/desktopmodules/WorkItem/WorkItemDetails.aspx?workitemId=640041" TargetMode="External" Id="R595a7bfee4c84850" /><Relationship Type="http://schemas.openxmlformats.org/officeDocument/2006/relationships/hyperlink" Target="http://www.3gpp.org/ftp/tsg_sa/WG2_Arch/TSGS2_111_Chengdu/Docs/S2-153230.zip" TargetMode="External" Id="R302b11fdd8824a96" /><Relationship Type="http://schemas.openxmlformats.org/officeDocument/2006/relationships/hyperlink" Target="http://webapp.etsi.org/teldir/ListPersDetails.asp?PersId=41602" TargetMode="External" Id="R31d1c4d415ae4f73" /><Relationship Type="http://schemas.openxmlformats.org/officeDocument/2006/relationships/hyperlink" Target="http://portal.3gpp.org/desktopmodules/Release/ReleaseDetails.aspx?releaseId=187" TargetMode="External" Id="R1cd2b0bc468a4fd6" /><Relationship Type="http://schemas.openxmlformats.org/officeDocument/2006/relationships/hyperlink" Target="http://portal.3gpp.org/desktopmodules/Specifications/SpecificationDetails.aspx?specificationId=850" TargetMode="External" Id="Rc499658511e142c3" /><Relationship Type="http://schemas.openxmlformats.org/officeDocument/2006/relationships/hyperlink" Target="http://www.3gpp.org/ftp/tsg_sa/WG2_Arch/TSGS2_111_Chengdu/Docs/S2-153231.zip" TargetMode="External" Id="Rd6a082dd1b3b43ec" /><Relationship Type="http://schemas.openxmlformats.org/officeDocument/2006/relationships/hyperlink" Target="http://webapp.etsi.org/teldir/ListPersDetails.asp?PersId=41602" TargetMode="External" Id="R111b48c1046645c4" /><Relationship Type="http://schemas.openxmlformats.org/officeDocument/2006/relationships/hyperlink" Target="http://portal.3gpp.org/desktopmodules/Release/ReleaseDetails.aspx?releaseId=187" TargetMode="External" Id="Rabdcb8005007431e" /><Relationship Type="http://schemas.openxmlformats.org/officeDocument/2006/relationships/hyperlink" Target="http://portal.3gpp.org/desktopmodules/Specifications/SpecificationDetails.aspx?specificationId=850" TargetMode="External" Id="Re4fef591a1504751" /><Relationship Type="http://schemas.openxmlformats.org/officeDocument/2006/relationships/hyperlink" Target="http://portal.3gpp.org/desktopmodules/WorkItem/WorkItemDetails.aspx?workitemId=610034" TargetMode="External" Id="Rdbd4477a2a7e45f4" /><Relationship Type="http://schemas.openxmlformats.org/officeDocument/2006/relationships/hyperlink" Target="http://www.3gpp.org/ftp/tsg_sa/WG2_Arch/TSGS2_111_Chengdu/Docs/S2-153232.zip" TargetMode="External" Id="R383a175d9e2e4c91" /><Relationship Type="http://schemas.openxmlformats.org/officeDocument/2006/relationships/hyperlink" Target="http://webapp.etsi.org/teldir/ListPersDetails.asp?PersId=41602" TargetMode="External" Id="R99805c955e3a4d29" /><Relationship Type="http://schemas.openxmlformats.org/officeDocument/2006/relationships/hyperlink" Target="http://portal.3gpp.org/desktopmodules/Release/ReleaseDetails.aspx?releaseId=187" TargetMode="External" Id="Ra4dc966273bd4710" /><Relationship Type="http://schemas.openxmlformats.org/officeDocument/2006/relationships/hyperlink" Target="http://portal.3gpp.org/desktopmodules/Specifications/SpecificationDetails.aspx?specificationId=850" TargetMode="External" Id="R1659ab957907417b" /><Relationship Type="http://schemas.openxmlformats.org/officeDocument/2006/relationships/hyperlink" Target="http://portal.3gpp.org/desktopmodules/WorkItem/WorkItemDetails.aspx?workitemId=690008" TargetMode="External" Id="R72c410bdedd444af" /><Relationship Type="http://schemas.openxmlformats.org/officeDocument/2006/relationships/hyperlink" Target="http://www.3gpp.org/ftp/tsg_sa/WG2_Arch/TSGS2_111_Chengdu/Docs/S2-153233.zip" TargetMode="External" Id="Rd316a32ef8784092" /><Relationship Type="http://schemas.openxmlformats.org/officeDocument/2006/relationships/hyperlink" Target="http://webapp.etsi.org/teldir/ListPersDetails.asp?PersId=41602" TargetMode="External" Id="R7159b8794da648d3" /><Relationship Type="http://schemas.openxmlformats.org/officeDocument/2006/relationships/hyperlink" Target="http://portal.3gpp.org/ngppapp/CreateTdoc.aspx?mode=view&amp;contributionId=665502" TargetMode="External" Id="Raf2815c39938494a" /><Relationship Type="http://schemas.openxmlformats.org/officeDocument/2006/relationships/hyperlink" Target="http://portal.3gpp.org/desktopmodules/Release/ReleaseDetails.aspx?releaseId=189" TargetMode="External" Id="Rd8fb8399ac5443c7" /><Relationship Type="http://schemas.openxmlformats.org/officeDocument/2006/relationships/hyperlink" Target="http://www.3gpp.org/ftp/tsg_sa/WG2_Arch/TSGS2_111_Chengdu/Docs/S2-153234.zip" TargetMode="External" Id="Rdc7f43a6f92648eb" /><Relationship Type="http://schemas.openxmlformats.org/officeDocument/2006/relationships/hyperlink" Target="http://webapp.etsi.org/teldir/ListPersDetails.asp?PersId=16459" TargetMode="External" Id="Rdf9917ebb4c24a0a" /><Relationship Type="http://schemas.openxmlformats.org/officeDocument/2006/relationships/hyperlink" Target="http://portal.3gpp.org/ngppapp/CreateTdoc.aspx?mode=view&amp;contributionId=665698" TargetMode="External" Id="Rd06d934bb02041e8" /><Relationship Type="http://schemas.openxmlformats.org/officeDocument/2006/relationships/hyperlink" Target="http://portal.3gpp.org/desktopmodules/Release/ReleaseDetails.aspx?releaseId=187" TargetMode="External" Id="R8806737553104921" /><Relationship Type="http://schemas.openxmlformats.org/officeDocument/2006/relationships/hyperlink" Target="http://portal.3gpp.org/desktopmodules/Specifications/SpecificationDetails.aspx?specificationId=849" TargetMode="External" Id="R6e166d3f34f1437c" /><Relationship Type="http://schemas.openxmlformats.org/officeDocument/2006/relationships/hyperlink" Target="http://www.3gpp.org/ftp/tsg_sa/WG2_Arch/TSGS2_111_Chengdu/Docs/S2-153235.zip" TargetMode="External" Id="Reabe174a02f64480" /><Relationship Type="http://schemas.openxmlformats.org/officeDocument/2006/relationships/hyperlink" Target="http://webapp.etsi.org/teldir/ListPersDetails.asp?PersId=16459" TargetMode="External" Id="Rf735d9c91b0d4daa" /><Relationship Type="http://schemas.openxmlformats.org/officeDocument/2006/relationships/hyperlink" Target="http://portal.3gpp.org/ngppapp/CreateTdoc.aspx?mode=view&amp;contributionId=665699" TargetMode="External" Id="R059edfaf7ccc4b2f" /><Relationship Type="http://schemas.openxmlformats.org/officeDocument/2006/relationships/hyperlink" Target="http://portal.3gpp.org/desktopmodules/Release/ReleaseDetails.aspx?releaseId=187" TargetMode="External" Id="Rab0a8c66cd554726" /><Relationship Type="http://schemas.openxmlformats.org/officeDocument/2006/relationships/hyperlink" Target="http://portal.3gpp.org/desktopmodules/Specifications/SpecificationDetails.aspx?specificationId=758" TargetMode="External" Id="R38ca15e192194822" /><Relationship Type="http://schemas.openxmlformats.org/officeDocument/2006/relationships/hyperlink" Target="http://www.3gpp.org/ftp/tsg_sa/WG2_Arch/TSGS2_111_Chengdu/Docs/S2-153236.zip" TargetMode="External" Id="Rc1b9e5d91b2641e8" /><Relationship Type="http://schemas.openxmlformats.org/officeDocument/2006/relationships/hyperlink" Target="http://webapp.etsi.org/teldir/ListPersDetails.asp?PersId=16459" TargetMode="External" Id="R389efa9108054ed6" /><Relationship Type="http://schemas.openxmlformats.org/officeDocument/2006/relationships/hyperlink" Target="http://portal.3gpp.org/desktopmodules/Release/ReleaseDetails.aspx?releaseId=187" TargetMode="External" Id="Rc9d971ca72664820" /><Relationship Type="http://schemas.openxmlformats.org/officeDocument/2006/relationships/hyperlink" Target="http://www.3gpp.org/ftp/tsg_sa/WG2_Arch/TSGS2_111_Chengdu/Docs/S2-153237.zip" TargetMode="External" Id="Re53d77965dd6404f" /><Relationship Type="http://schemas.openxmlformats.org/officeDocument/2006/relationships/hyperlink" Target="http://webapp.etsi.org/teldir/ListPersDetails.asp?PersId=16459" TargetMode="External" Id="Rd09a4de6b30548de" /><Relationship Type="http://schemas.openxmlformats.org/officeDocument/2006/relationships/hyperlink" Target="http://portal.3gpp.org/desktopmodules/Release/ReleaseDetails.aspx?releaseId=187" TargetMode="External" Id="Ra3637298732e416d" /><Relationship Type="http://schemas.openxmlformats.org/officeDocument/2006/relationships/hyperlink" Target="http://www.3gpp.org/ftp/tsg_sa/WG2_Arch/TSGS2_111_Chengdu/Docs/S2-153238.zip" TargetMode="External" Id="R19eac06fe3b0412a" /><Relationship Type="http://schemas.openxmlformats.org/officeDocument/2006/relationships/hyperlink" Target="http://webapp.etsi.org/teldir/ListPersDetails.asp?PersId=16459" TargetMode="External" Id="R3254ea0f453d47bf" /><Relationship Type="http://schemas.openxmlformats.org/officeDocument/2006/relationships/hyperlink" Target="http://portal.3gpp.org/desktopmodules/Release/ReleaseDetails.aspx?releaseId=187" TargetMode="External" Id="R9161c81f60484119" /><Relationship Type="http://schemas.openxmlformats.org/officeDocument/2006/relationships/hyperlink" Target="http://www.3gpp.org/ftp/tsg_sa/WG2_Arch/TSGS2_111_Chengdu/Docs/S2-153239.zip" TargetMode="External" Id="R47d5c4a78961481f" /><Relationship Type="http://schemas.openxmlformats.org/officeDocument/2006/relationships/hyperlink" Target="http://webapp.etsi.org/teldir/ListPersDetails.asp?PersId=16459" TargetMode="External" Id="R6dfbe70b93ae4727" /><Relationship Type="http://schemas.openxmlformats.org/officeDocument/2006/relationships/hyperlink" Target="http://portal.3gpp.org/desktopmodules/Release/ReleaseDetails.aspx?releaseId=187" TargetMode="External" Id="Rcb8e54a10d92422b" /><Relationship Type="http://schemas.openxmlformats.org/officeDocument/2006/relationships/hyperlink" Target="http://www.3gpp.org/ftp/tsg_sa/WG2_Arch/TSGS2_111_Chengdu/Docs/S2-153240.zip" TargetMode="External" Id="Ra8877092ca15456c" /><Relationship Type="http://schemas.openxmlformats.org/officeDocument/2006/relationships/hyperlink" Target="http://webapp.etsi.org/teldir/ListPersDetails.asp?PersId=16459" TargetMode="External" Id="R7f1fccb1fc014adc" /><Relationship Type="http://schemas.openxmlformats.org/officeDocument/2006/relationships/hyperlink" Target="http://portal.3gpp.org/desktopmodules/Release/ReleaseDetails.aspx?releaseId=187" TargetMode="External" Id="R1545f1ace4eb4091" /><Relationship Type="http://schemas.openxmlformats.org/officeDocument/2006/relationships/hyperlink" Target="http://www.3gpp.org/ftp/tsg_sa/WG2_Arch/TSGS2_111_Chengdu/Docs/S2-153241.zip" TargetMode="External" Id="Rd6e4e7af8510490f" /><Relationship Type="http://schemas.openxmlformats.org/officeDocument/2006/relationships/hyperlink" Target="http://webapp.etsi.org/teldir/ListPersDetails.asp?PersId=46571" TargetMode="External" Id="Rd7a9fbce145f4909" /><Relationship Type="http://schemas.openxmlformats.org/officeDocument/2006/relationships/hyperlink" Target="http://portal.3gpp.org/desktopmodules/Release/ReleaseDetails.aspx?releaseId=187" TargetMode="External" Id="R184953f3f8fa452e" /><Relationship Type="http://schemas.openxmlformats.org/officeDocument/2006/relationships/hyperlink" Target="http://portal.3gpp.org/desktopmodules/Specifications/SpecificationDetails.aspx?specificationId=840" TargetMode="External" Id="Rf21b542ea1f94da3" /><Relationship Type="http://schemas.openxmlformats.org/officeDocument/2006/relationships/hyperlink" Target="http://portal.3gpp.org/desktopmodules/WorkItem/WorkItemDetails.aspx?workitemId=610034" TargetMode="External" Id="R5ce60bbe8b074e7f" /><Relationship Type="http://schemas.openxmlformats.org/officeDocument/2006/relationships/hyperlink" Target="http://www.3gpp.org/ftp/tsg_sa/WG2_Arch/TSGS2_111_Chengdu/Docs/S2-153242.zip" TargetMode="External" Id="R9360de715bd8444e" /><Relationship Type="http://schemas.openxmlformats.org/officeDocument/2006/relationships/hyperlink" Target="http://webapp.etsi.org/teldir/ListPersDetails.asp?PersId=16459" TargetMode="External" Id="R0670b948dbdd4087" /><Relationship Type="http://schemas.openxmlformats.org/officeDocument/2006/relationships/hyperlink" Target="http://portal.3gpp.org/desktopmodules/Release/ReleaseDetails.aspx?releaseId=187" TargetMode="External" Id="R0422ca46166d4bf4" /><Relationship Type="http://schemas.openxmlformats.org/officeDocument/2006/relationships/hyperlink" Target="http://www.3gpp.org/ftp/tsg_sa/WG2_Arch/TSGS2_111_Chengdu/Docs/S2-153243.zip" TargetMode="External" Id="R1a3f5890753846f4" /><Relationship Type="http://schemas.openxmlformats.org/officeDocument/2006/relationships/hyperlink" Target="http://webapp.etsi.org/teldir/ListPersDetails.asp?PersId=46571" TargetMode="External" Id="Rdf81acb5c08c480c" /><Relationship Type="http://schemas.openxmlformats.org/officeDocument/2006/relationships/hyperlink" Target="http://portal.3gpp.org/desktopmodules/Release/ReleaseDetails.aspx?releaseId=189" TargetMode="External" Id="R96545b54051a4520" /><Relationship Type="http://schemas.openxmlformats.org/officeDocument/2006/relationships/hyperlink" Target="http://portal.3gpp.org/desktopmodules/Specifications/SpecificationDetails.aspx?specificationId=840" TargetMode="External" Id="Rd93632302bf0486e" /><Relationship Type="http://schemas.openxmlformats.org/officeDocument/2006/relationships/hyperlink" Target="http://portal.3gpp.org/desktopmodules/WorkItem/WorkItemDetails.aspx?workitemId=680099" TargetMode="External" Id="R8b7ee521fa7f4c35" /><Relationship Type="http://schemas.openxmlformats.org/officeDocument/2006/relationships/hyperlink" Target="http://www.3gpp.org/ftp/tsg_sa/WG2_Arch/TSGS2_111_Chengdu/Docs/S2-153244.zip" TargetMode="External" Id="R5ac88d88e3344ef5" /><Relationship Type="http://schemas.openxmlformats.org/officeDocument/2006/relationships/hyperlink" Target="http://webapp.etsi.org/teldir/ListPersDetails.asp?PersId=25668" TargetMode="External" Id="Ra85cbff14549493b" /><Relationship Type="http://schemas.openxmlformats.org/officeDocument/2006/relationships/hyperlink" Target="http://portal.3gpp.org/desktopmodules/Release/ReleaseDetails.aspx?releaseId=187" TargetMode="External" Id="Ra6dde6fb0086487c" /><Relationship Type="http://schemas.openxmlformats.org/officeDocument/2006/relationships/hyperlink" Target="http://portal.3gpp.org/desktopmodules/Specifications/SpecificationDetails.aspx?specificationId=2894" TargetMode="External" Id="R57ef9b4cc9a44f9c" /><Relationship Type="http://schemas.openxmlformats.org/officeDocument/2006/relationships/hyperlink" Target="http://portal.3gpp.org/desktopmodules/WorkItem/WorkItemDetails.aspx?workitemId=670029" TargetMode="External" Id="R53bf999218d14f31" /><Relationship Type="http://schemas.openxmlformats.org/officeDocument/2006/relationships/hyperlink" Target="http://www.3gpp.org/ftp/tsg_sa/WG2_Arch/TSGS2_111_Chengdu/Docs/S2-153245.zip" TargetMode="External" Id="R9a83fde76598456a" /><Relationship Type="http://schemas.openxmlformats.org/officeDocument/2006/relationships/hyperlink" Target="http://webapp.etsi.org/teldir/ListPersDetails.asp?PersId=25668" TargetMode="External" Id="R7613973448784913" /><Relationship Type="http://schemas.openxmlformats.org/officeDocument/2006/relationships/hyperlink" Target="http://portal.3gpp.org/desktopmodules/Release/ReleaseDetails.aspx?releaseId=187" TargetMode="External" Id="Rba3e9c62c3394d6e" /><Relationship Type="http://schemas.openxmlformats.org/officeDocument/2006/relationships/hyperlink" Target="http://www.3gpp.org/ftp/tsg_sa/WG2_Arch/TSGS2_111_Chengdu/Docs/S2-153246.zip" TargetMode="External" Id="R0c125c4ec7ed4776" /><Relationship Type="http://schemas.openxmlformats.org/officeDocument/2006/relationships/hyperlink" Target="http://webapp.etsi.org/teldir/ListPersDetails.asp?PersId=16459" TargetMode="External" Id="Rb1a98c4545bf40be" /><Relationship Type="http://schemas.openxmlformats.org/officeDocument/2006/relationships/hyperlink" Target="http://portal.3gpp.org/ngppapp/CreateTdoc.aspx?mode=view&amp;contributionId=665427" TargetMode="External" Id="Recb8075e710e4a54" /><Relationship Type="http://schemas.openxmlformats.org/officeDocument/2006/relationships/hyperlink" Target="http://portal.3gpp.org/desktopmodules/Release/ReleaseDetails.aspx?releaseId=189" TargetMode="External" Id="R1eb7412a2e334455" /><Relationship Type="http://schemas.openxmlformats.org/officeDocument/2006/relationships/hyperlink" Target="http://portal.3gpp.org/desktopmodules/Specifications/SpecificationDetails.aspx?specificationId=2961" TargetMode="External" Id="Rb96b589fe00349b0" /><Relationship Type="http://schemas.openxmlformats.org/officeDocument/2006/relationships/hyperlink" Target="http://portal.3gpp.org/desktopmodules/WorkItem/WorkItemDetails.aspx?workitemId=690050" TargetMode="External" Id="R8ec2ca6bffcc44a5" /><Relationship Type="http://schemas.openxmlformats.org/officeDocument/2006/relationships/hyperlink" Target="http://www.3gpp.org/ftp/tsg_sa/WG2_Arch/TSGS2_111_Chengdu/Docs/S2-153247.zip" TargetMode="External" Id="Rc74fe3877598419a" /><Relationship Type="http://schemas.openxmlformats.org/officeDocument/2006/relationships/hyperlink" Target="http://webapp.etsi.org/teldir/ListPersDetails.asp?PersId=16459" TargetMode="External" Id="Rad0e197d5a3347bd" /><Relationship Type="http://schemas.openxmlformats.org/officeDocument/2006/relationships/hyperlink" Target="http://portal.3gpp.org/desktopmodules/Release/ReleaseDetails.aspx?releaseId=189" TargetMode="External" Id="R939fe352ac7648d5" /><Relationship Type="http://schemas.openxmlformats.org/officeDocument/2006/relationships/hyperlink" Target="http://portal.3gpp.org/desktopmodules/Specifications/SpecificationDetails.aspx?specificationId=2961" TargetMode="External" Id="Rf49459e2b9da4849" /><Relationship Type="http://schemas.openxmlformats.org/officeDocument/2006/relationships/hyperlink" Target="http://portal.3gpp.org/desktopmodules/WorkItem/WorkItemDetails.aspx?workitemId=690050" TargetMode="External" Id="Rf4312213af4c4e13" /><Relationship Type="http://schemas.openxmlformats.org/officeDocument/2006/relationships/hyperlink" Target="http://www.3gpp.org/ftp/tsg_sa/WG2_Arch/TSGS2_111_Chengdu/Docs/S2-153248.zip" TargetMode="External" Id="R2c811b6e93f24814" /><Relationship Type="http://schemas.openxmlformats.org/officeDocument/2006/relationships/hyperlink" Target="http://webapp.etsi.org/teldir/ListPersDetails.asp?PersId=46571" TargetMode="External" Id="R635516ff283c49d7" /><Relationship Type="http://schemas.openxmlformats.org/officeDocument/2006/relationships/hyperlink" Target="http://portal.3gpp.org/desktopmodules/Release/ReleaseDetails.aspx?releaseId=189" TargetMode="External" Id="R8cab6a30ee514479" /><Relationship Type="http://schemas.openxmlformats.org/officeDocument/2006/relationships/hyperlink" Target="http://www.3gpp.org/ftp/tsg_sa/WG2_Arch/TSGS2_111_Chengdu/Docs/S2-153249.zip" TargetMode="External" Id="R5ad095d8724343cc" /><Relationship Type="http://schemas.openxmlformats.org/officeDocument/2006/relationships/hyperlink" Target="http://webapp.etsi.org/teldir/ListPersDetails.asp?PersId=25668" TargetMode="External" Id="Rf9972fe19cc642f8" /><Relationship Type="http://schemas.openxmlformats.org/officeDocument/2006/relationships/hyperlink" Target="http://portal.3gpp.org/desktopmodules/Release/ReleaseDetails.aspx?releaseId=187" TargetMode="External" Id="R4b66c7282c6f4405" /><Relationship Type="http://schemas.openxmlformats.org/officeDocument/2006/relationships/hyperlink" Target="http://portal.3gpp.org/desktopmodules/Specifications/SpecificationDetails.aspx?specificationId=2894" TargetMode="External" Id="R11255448af5846ca" /><Relationship Type="http://schemas.openxmlformats.org/officeDocument/2006/relationships/hyperlink" Target="http://portal.3gpp.org/desktopmodules/WorkItem/WorkItemDetails.aspx?workitemId=670029" TargetMode="External" Id="R05961279e0c149bc" /><Relationship Type="http://schemas.openxmlformats.org/officeDocument/2006/relationships/hyperlink" Target="http://www.3gpp.org/ftp/tsg_sa/WG2_Arch/TSGS2_111_Chengdu/Docs/S2-153250.zip" TargetMode="External" Id="Rfa22860d4c054b16" /><Relationship Type="http://schemas.openxmlformats.org/officeDocument/2006/relationships/hyperlink" Target="http://webapp.etsi.org/teldir/ListPersDetails.asp?PersId=25668" TargetMode="External" Id="R08d332fae1d74c76" /><Relationship Type="http://schemas.openxmlformats.org/officeDocument/2006/relationships/hyperlink" Target="http://portal.3gpp.org/desktopmodules/Release/ReleaseDetails.aspx?releaseId=187" TargetMode="External" Id="Rccfb9396d25d43ca" /><Relationship Type="http://schemas.openxmlformats.org/officeDocument/2006/relationships/hyperlink" Target="http://www.3gpp.org/ftp/tsg_sa/WG2_Arch/TSGS2_111_Chengdu/Docs/S2-153251.zip" TargetMode="External" Id="R3275f8d932274f05" /><Relationship Type="http://schemas.openxmlformats.org/officeDocument/2006/relationships/hyperlink" Target="http://webapp.etsi.org/teldir/ListPersDetails.asp?PersId=25668" TargetMode="External" Id="Raa19141b7e114930" /><Relationship Type="http://schemas.openxmlformats.org/officeDocument/2006/relationships/hyperlink" Target="http://portal.3gpp.org/desktopmodules/Release/ReleaseDetails.aspx?releaseId=187" TargetMode="External" Id="R7824cedd4b954531" /><Relationship Type="http://schemas.openxmlformats.org/officeDocument/2006/relationships/hyperlink" Target="http://portal.3gpp.org/desktopmodules/Specifications/SpecificationDetails.aspx?specificationId=840" TargetMode="External" Id="R2ae39f36ddaa4cfb" /><Relationship Type="http://schemas.openxmlformats.org/officeDocument/2006/relationships/hyperlink" Target="http://portal.3gpp.org/desktopmodules/WorkItem/WorkItemDetails.aspx?workitemId=610034" TargetMode="External" Id="Rd245be25724b4681" /><Relationship Type="http://schemas.openxmlformats.org/officeDocument/2006/relationships/hyperlink" Target="http://www.3gpp.org/ftp/tsg_sa/WG2_Arch/TSGS2_111_Chengdu/Docs/S2-153252.zip" TargetMode="External" Id="R143e966f374c4c5c" /><Relationship Type="http://schemas.openxmlformats.org/officeDocument/2006/relationships/hyperlink" Target="http://webapp.etsi.org/teldir/ListPersDetails.asp?PersId=31136" TargetMode="External" Id="R067b2b74c0284179" /><Relationship Type="http://schemas.openxmlformats.org/officeDocument/2006/relationships/hyperlink" Target="http://portal.3gpp.org/desktopmodules/Release/ReleaseDetails.aspx?releaseId=189" TargetMode="External" Id="Rde7daef4e1194156" /><Relationship Type="http://schemas.openxmlformats.org/officeDocument/2006/relationships/hyperlink" Target="http://portal.3gpp.org/desktopmodules/Specifications/SpecificationDetails.aspx?specificationId=2903" TargetMode="External" Id="R2703b19d4e564e27" /><Relationship Type="http://schemas.openxmlformats.org/officeDocument/2006/relationships/hyperlink" Target="http://www.3gpp.org/ftp/tsg_sa/WG2_Arch/TSGS2_111_Chengdu/Docs/S2-153253.zip" TargetMode="External" Id="Rad1e65ff191f4a72" /><Relationship Type="http://schemas.openxmlformats.org/officeDocument/2006/relationships/hyperlink" Target="http://webapp.etsi.org/teldir/ListPersDetails.asp?PersId=31136" TargetMode="External" Id="R505df78ebd824efb" /><Relationship Type="http://schemas.openxmlformats.org/officeDocument/2006/relationships/hyperlink" Target="http://portal.3gpp.org/desktopmodules/Release/ReleaseDetails.aspx?releaseId=189" TargetMode="External" Id="R941b554845b146d1" /><Relationship Type="http://schemas.openxmlformats.org/officeDocument/2006/relationships/hyperlink" Target="http://portal.3gpp.org/desktopmodules/Specifications/SpecificationDetails.aspx?specificationId=2903" TargetMode="External" Id="Re412baa77f224b58" /><Relationship Type="http://schemas.openxmlformats.org/officeDocument/2006/relationships/hyperlink" Target="http://www.3gpp.org/ftp/tsg_sa/WG2_Arch/TSGS2_111_Chengdu/Docs/S2-153254.zip" TargetMode="External" Id="R77e02af07c7c4bf0" /><Relationship Type="http://schemas.openxmlformats.org/officeDocument/2006/relationships/hyperlink" Target="http://webapp.etsi.org/teldir/ListPersDetails.asp?PersId=31136" TargetMode="External" Id="Ra431b073e8a24e70" /><Relationship Type="http://schemas.openxmlformats.org/officeDocument/2006/relationships/hyperlink" Target="http://portal.3gpp.org/desktopmodules/Release/ReleaseDetails.aspx?releaseId=189" TargetMode="External" Id="R88fa39bbd0ff4dce" /><Relationship Type="http://schemas.openxmlformats.org/officeDocument/2006/relationships/hyperlink" Target="http://portal.3gpp.org/desktopmodules/Specifications/SpecificationDetails.aspx?specificationId=2903" TargetMode="External" Id="Rdde0a45d009a4ab2" /><Relationship Type="http://schemas.openxmlformats.org/officeDocument/2006/relationships/hyperlink" Target="http://www.3gpp.org/ftp/tsg_sa/WG2_Arch/TSGS2_111_Chengdu/Docs/S2-153255.zip" TargetMode="External" Id="Rdf2037a0446049a0" /><Relationship Type="http://schemas.openxmlformats.org/officeDocument/2006/relationships/hyperlink" Target="http://webapp.etsi.org/teldir/ListPersDetails.asp?PersId=31136" TargetMode="External" Id="R847dad49667b4695" /><Relationship Type="http://schemas.openxmlformats.org/officeDocument/2006/relationships/hyperlink" Target="http://portal.3gpp.org/desktopmodules/Release/ReleaseDetails.aspx?releaseId=189" TargetMode="External" Id="R09bb484a7628447e" /><Relationship Type="http://schemas.openxmlformats.org/officeDocument/2006/relationships/hyperlink" Target="http://portal.3gpp.org/desktopmodules/Specifications/SpecificationDetails.aspx?specificationId=2903" TargetMode="External" Id="R7bf5ae5b1c724266" /><Relationship Type="http://schemas.openxmlformats.org/officeDocument/2006/relationships/hyperlink" Target="http://www.3gpp.org/ftp/tsg_sa/WG2_Arch/TSGS2_111_Chengdu/Docs/S2-153256.zip" TargetMode="External" Id="R74a8ed1b85704480" /><Relationship Type="http://schemas.openxmlformats.org/officeDocument/2006/relationships/hyperlink" Target="http://webapp.etsi.org/teldir/ListPersDetails.asp?PersId=31136" TargetMode="External" Id="R83795f7bf1974425" /><Relationship Type="http://schemas.openxmlformats.org/officeDocument/2006/relationships/hyperlink" Target="http://portal.3gpp.org/desktopmodules/Release/ReleaseDetails.aspx?releaseId=189" TargetMode="External" Id="R9c415f75956c498a" /><Relationship Type="http://schemas.openxmlformats.org/officeDocument/2006/relationships/hyperlink" Target="http://portal.3gpp.org/desktopmodules/Specifications/SpecificationDetails.aspx?specificationId=2936" TargetMode="External" Id="R05a78b45df0b4604" /><Relationship Type="http://schemas.openxmlformats.org/officeDocument/2006/relationships/hyperlink" Target="http://www.3gpp.org/ftp/tsg_sa/WG2_Arch/TSGS2_111_Chengdu/Docs/S2-153257.zip" TargetMode="External" Id="R68d10fd45736447c" /><Relationship Type="http://schemas.openxmlformats.org/officeDocument/2006/relationships/hyperlink" Target="http://webapp.etsi.org/teldir/ListPersDetails.asp?PersId=31136" TargetMode="External" Id="Rcd03120054f94032" /><Relationship Type="http://schemas.openxmlformats.org/officeDocument/2006/relationships/hyperlink" Target="http://portal.3gpp.org/ngppapp/CreateTdoc.aspx?mode=view&amp;contributionId=665540" TargetMode="External" Id="Rc176d6ace4924706" /><Relationship Type="http://schemas.openxmlformats.org/officeDocument/2006/relationships/hyperlink" Target="http://portal.3gpp.org/desktopmodules/Release/ReleaseDetails.aspx?releaseId=189" TargetMode="External" Id="R20a075d3cd3442de" /><Relationship Type="http://schemas.openxmlformats.org/officeDocument/2006/relationships/hyperlink" Target="http://portal.3gpp.org/desktopmodules/Specifications/SpecificationDetails.aspx?specificationId=840" TargetMode="External" Id="R1e054f0e0d83469a" /><Relationship Type="http://schemas.openxmlformats.org/officeDocument/2006/relationships/hyperlink" Target="http://www.3gpp.org/ftp/tsg_sa/WG2_Arch/TSGS2_111_Chengdu/Docs/S2-153258.zip" TargetMode="External" Id="R8b39aa1c40994fd0" /><Relationship Type="http://schemas.openxmlformats.org/officeDocument/2006/relationships/hyperlink" Target="http://webapp.etsi.org/teldir/ListPersDetails.asp?PersId=46571" TargetMode="External" Id="R530778b08eb540b3" /><Relationship Type="http://schemas.openxmlformats.org/officeDocument/2006/relationships/hyperlink" Target="http://portal.3gpp.org/desktopmodules/Release/ReleaseDetails.aspx?releaseId=189" TargetMode="External" Id="Rb738ab57163c4033" /><Relationship Type="http://schemas.openxmlformats.org/officeDocument/2006/relationships/hyperlink" Target="http://www.3gpp.org/ftp/tsg_sa/WG2_Arch/TSGS2_111_Chengdu/Docs/S2-153259.zip" TargetMode="External" Id="R54db765af14847a3" /><Relationship Type="http://schemas.openxmlformats.org/officeDocument/2006/relationships/hyperlink" Target="http://webapp.etsi.org/teldir/ListPersDetails.asp?PersId=42742" TargetMode="External" Id="R350d2692b59f4bd2" /><Relationship Type="http://schemas.openxmlformats.org/officeDocument/2006/relationships/hyperlink" Target="http://portal.3gpp.org/desktopmodules/Release/ReleaseDetails.aspx?releaseId=187" TargetMode="External" Id="R59ab63759679404a" /><Relationship Type="http://schemas.openxmlformats.org/officeDocument/2006/relationships/hyperlink" Target="http://www.3gpp.org/ftp/tsg_sa/WG2_Arch/TSGS2_111_Chengdu/Docs/S2-153260.zip" TargetMode="External" Id="R838f0f8410484441" /><Relationship Type="http://schemas.openxmlformats.org/officeDocument/2006/relationships/hyperlink" Target="http://webapp.etsi.org/teldir/ListPersDetails.asp?PersId=57486" TargetMode="External" Id="Ra5ed76b33cc94e77" /><Relationship Type="http://schemas.openxmlformats.org/officeDocument/2006/relationships/hyperlink" Target="http://portal.3gpp.org/desktopmodules/Release/ReleaseDetails.aspx?releaseId=187" TargetMode="External" Id="Rcbb5f680c5954bfc" /><Relationship Type="http://schemas.openxmlformats.org/officeDocument/2006/relationships/hyperlink" Target="http://portal.3gpp.org/desktopmodules/Specifications/SpecificationDetails.aspx?specificationId=862" TargetMode="External" Id="Rbe33cb51342d459d" /><Relationship Type="http://schemas.openxmlformats.org/officeDocument/2006/relationships/hyperlink" Target="http://portal.3gpp.org/desktopmodules/WorkItem/WorkItemDetails.aspx?workitemId=690005" TargetMode="External" Id="Rd23b74e06e7643e8" /><Relationship Type="http://schemas.openxmlformats.org/officeDocument/2006/relationships/hyperlink" Target="http://www.3gpp.org/ftp/tsg_sa/WG2_Arch/TSGS2_111_Chengdu/Docs/S2-153261.zip" TargetMode="External" Id="R853c3b259bbb4d1a" /><Relationship Type="http://schemas.openxmlformats.org/officeDocument/2006/relationships/hyperlink" Target="http://webapp.etsi.org/teldir/ListPersDetails.asp?PersId=57486" TargetMode="External" Id="R826f11d6b2784e4e" /><Relationship Type="http://schemas.openxmlformats.org/officeDocument/2006/relationships/hyperlink" Target="http://portal.3gpp.org/ngppapp/CreateTdoc.aspx?mode=view&amp;contributionId=665527" TargetMode="External" Id="R7133ab3fdc6f4132" /><Relationship Type="http://schemas.openxmlformats.org/officeDocument/2006/relationships/hyperlink" Target="http://portal.3gpp.org/desktopmodules/Release/ReleaseDetails.aspx?releaseId=187" TargetMode="External" Id="R9603dfa19ca74373" /><Relationship Type="http://schemas.openxmlformats.org/officeDocument/2006/relationships/hyperlink" Target="http://portal.3gpp.org/desktopmodules/Specifications/SpecificationDetails.aspx?specificationId=849" TargetMode="External" Id="R49e39d76fc21400a" /><Relationship Type="http://schemas.openxmlformats.org/officeDocument/2006/relationships/hyperlink" Target="http://portal.3gpp.org/desktopmodules/WorkItem/WorkItemDetails.aspx?workitemId=690005" TargetMode="External" Id="R45ea0a42ab6c4405" /><Relationship Type="http://schemas.openxmlformats.org/officeDocument/2006/relationships/hyperlink" Target="http://www.3gpp.org/ftp/tsg_sa/WG2_Arch/TSGS2_111_Chengdu/Docs/S2-153262.zip" TargetMode="External" Id="Rbecdc5290d19482f" /><Relationship Type="http://schemas.openxmlformats.org/officeDocument/2006/relationships/hyperlink" Target="http://webapp.etsi.org/teldir/ListPersDetails.asp?PersId=46707" TargetMode="External" Id="R2d35026f58174dee" /><Relationship Type="http://schemas.openxmlformats.org/officeDocument/2006/relationships/hyperlink" Target="http://portal.3gpp.org/ngppapp/CreateTdoc.aspx?mode=view&amp;contributionId=665444" TargetMode="External" Id="R5b3ac587134f4b72" /><Relationship Type="http://schemas.openxmlformats.org/officeDocument/2006/relationships/hyperlink" Target="http://portal.3gpp.org/desktopmodules/Release/ReleaseDetails.aspx?releaseId=187" TargetMode="External" Id="R1af35c7693d44529" /><Relationship Type="http://schemas.openxmlformats.org/officeDocument/2006/relationships/hyperlink" Target="http://portal.3gpp.org/desktopmodules/Specifications/SpecificationDetails.aspx?specificationId=2922" TargetMode="External" Id="Re1b7aa72c7504093" /><Relationship Type="http://schemas.openxmlformats.org/officeDocument/2006/relationships/hyperlink" Target="http://portal.3gpp.org/desktopmodules/WorkItem/WorkItemDetails.aspx?workitemId=610034" TargetMode="External" Id="R02e99bbb3bee4a6a" /><Relationship Type="http://schemas.openxmlformats.org/officeDocument/2006/relationships/hyperlink" Target="http://www.3gpp.org/ftp/tsg_sa/WG2_Arch/TSGS2_111_Chengdu/Docs/S2-153263.zip" TargetMode="External" Id="R21ed7a53a8244828" /><Relationship Type="http://schemas.openxmlformats.org/officeDocument/2006/relationships/hyperlink" Target="http://webapp.etsi.org/teldir/ListPersDetails.asp?PersId=46707" TargetMode="External" Id="Rb733ae6e470143b9" /><Relationship Type="http://schemas.openxmlformats.org/officeDocument/2006/relationships/hyperlink" Target="http://portal.3gpp.org/desktopmodules/Release/ReleaseDetails.aspx?releaseId=187" TargetMode="External" Id="Rd39cd0cdd2fd4359" /><Relationship Type="http://schemas.openxmlformats.org/officeDocument/2006/relationships/hyperlink" Target="http://portal.3gpp.org/desktopmodules/Specifications/SpecificationDetails.aspx?specificationId=810" TargetMode="External" Id="R5acd7e97b3c74774" /><Relationship Type="http://schemas.openxmlformats.org/officeDocument/2006/relationships/hyperlink" Target="http://portal.3gpp.org/desktopmodules/WorkItem/WorkItemDetails.aspx?workitemId=610034" TargetMode="External" Id="R3069eb85a23a408c" /><Relationship Type="http://schemas.openxmlformats.org/officeDocument/2006/relationships/hyperlink" Target="http://www.3gpp.org/ftp/tsg_sa/WG2_Arch/TSGS2_111_Chengdu/Docs/S2-153264.zip" TargetMode="External" Id="R3fb39a55c87b463e" /><Relationship Type="http://schemas.openxmlformats.org/officeDocument/2006/relationships/hyperlink" Target="http://webapp.etsi.org/teldir/ListPersDetails.asp?PersId=46707" TargetMode="External" Id="R37eb4f8c5c2c4fbd" /><Relationship Type="http://schemas.openxmlformats.org/officeDocument/2006/relationships/hyperlink" Target="http://portal.3gpp.org/ngppapp/CreateTdoc.aspx?mode=view&amp;contributionId=665406" TargetMode="External" Id="R20bbd2ea610749f2" /><Relationship Type="http://schemas.openxmlformats.org/officeDocument/2006/relationships/hyperlink" Target="http://portal.3gpp.org/desktopmodules/Release/ReleaseDetails.aspx?releaseId=187" TargetMode="External" Id="R69f13343119c4cb0" /><Relationship Type="http://schemas.openxmlformats.org/officeDocument/2006/relationships/hyperlink" Target="http://portal.3gpp.org/desktopmodules/Specifications/SpecificationDetails.aspx?specificationId=810" TargetMode="External" Id="Rf0654f11f7584eee" /><Relationship Type="http://schemas.openxmlformats.org/officeDocument/2006/relationships/hyperlink" Target="http://portal.3gpp.org/desktopmodules/WorkItem/WorkItemDetails.aspx?workitemId=610034" TargetMode="External" Id="R6a79fe9e25a14f00" /><Relationship Type="http://schemas.openxmlformats.org/officeDocument/2006/relationships/hyperlink" Target="http://www.3gpp.org/ftp/tsg_sa/WG2_Arch/TSGS2_111_Chengdu/Docs/S2-153265.zip" TargetMode="External" Id="R73c60436dda0419b" /><Relationship Type="http://schemas.openxmlformats.org/officeDocument/2006/relationships/hyperlink" Target="http://webapp.etsi.org/teldir/ListPersDetails.asp?PersId=26735" TargetMode="External" Id="Rad40c4d440724bc4" /><Relationship Type="http://schemas.openxmlformats.org/officeDocument/2006/relationships/hyperlink" Target="http://portal.3gpp.org/desktopmodules/Release/ReleaseDetails.aspx?releaseId=189" TargetMode="External" Id="R4a8ba432a89d4991" /><Relationship Type="http://schemas.openxmlformats.org/officeDocument/2006/relationships/hyperlink" Target="http://portal.3gpp.org/desktopmodules/Specifications/SpecificationDetails.aspx?specificationId=2903" TargetMode="External" Id="R9f4074ad8c484f46" /><Relationship Type="http://schemas.openxmlformats.org/officeDocument/2006/relationships/hyperlink" Target="http://www.3gpp.org/ftp/tsg_sa/WG2_Arch/TSGS2_111_Chengdu/Docs/S2-153266.zip" TargetMode="External" Id="R11abd3a2097144f1" /><Relationship Type="http://schemas.openxmlformats.org/officeDocument/2006/relationships/hyperlink" Target="http://webapp.etsi.org/teldir/ListPersDetails.asp?PersId=43301" TargetMode="External" Id="R764fad6bbccf4616" /><Relationship Type="http://schemas.openxmlformats.org/officeDocument/2006/relationships/hyperlink" Target="http://portal.3gpp.org/desktopmodules/Release/ReleaseDetails.aspx?releaseId=187" TargetMode="External" Id="Rde675dabda094990" /><Relationship Type="http://schemas.openxmlformats.org/officeDocument/2006/relationships/hyperlink" Target="http://portal.3gpp.org/desktopmodules/Specifications/SpecificationDetails.aspx?specificationId=2894" TargetMode="External" Id="Rf9d5915ef8b14708" /><Relationship Type="http://schemas.openxmlformats.org/officeDocument/2006/relationships/hyperlink" Target="http://www.3gpp.org/ftp/tsg_sa/WG2_Arch/TSGS2_111_Chengdu/Docs/S2-153267.zip" TargetMode="External" Id="Rdf38f4bba3224641" /><Relationship Type="http://schemas.openxmlformats.org/officeDocument/2006/relationships/hyperlink" Target="http://webapp.etsi.org/teldir/ListPersDetails.asp?PersId=43301" TargetMode="External" Id="R01a12e3e903d4882" /><Relationship Type="http://schemas.openxmlformats.org/officeDocument/2006/relationships/hyperlink" Target="http://portal.3gpp.org/desktopmodules/Release/ReleaseDetails.aspx?releaseId=189" TargetMode="External" Id="R05938492f2464839" /><Relationship Type="http://schemas.openxmlformats.org/officeDocument/2006/relationships/hyperlink" Target="http://portal.3gpp.org/desktopmodules/Specifications/SpecificationDetails.aspx?specificationId=2963" TargetMode="External" Id="R5e3ea1d5fee640ae" /><Relationship Type="http://schemas.openxmlformats.org/officeDocument/2006/relationships/hyperlink" Target="http://www.3gpp.org/ftp/tsg_sa/WG2_Arch/TSGS2_111_Chengdu/Docs/S2-153268.zip" TargetMode="External" Id="Rcc163c28a2d046d3" /><Relationship Type="http://schemas.openxmlformats.org/officeDocument/2006/relationships/hyperlink" Target="http://webapp.etsi.org/teldir/ListPersDetails.asp?PersId=40613" TargetMode="External" Id="R775522179cf34fed" /><Relationship Type="http://schemas.openxmlformats.org/officeDocument/2006/relationships/hyperlink" Target="http://portal.3gpp.org/desktopmodules/Release/ReleaseDetails.aspx?releaseId=187" TargetMode="External" Id="Rb28bb06b948b4844" /><Relationship Type="http://schemas.openxmlformats.org/officeDocument/2006/relationships/hyperlink" Target="http://portal.3gpp.org/desktopmodules/Specifications/SpecificationDetails.aspx?specificationId=840" TargetMode="External" Id="R7d985ea38d55413f" /><Relationship Type="http://schemas.openxmlformats.org/officeDocument/2006/relationships/hyperlink" Target="http://portal.3gpp.org/desktopmodules/WorkItem/WorkItemDetails.aspx?workitemId=640041" TargetMode="External" Id="R2a2b948996b4466e" /><Relationship Type="http://schemas.openxmlformats.org/officeDocument/2006/relationships/hyperlink" Target="http://www.3gpp.org/ftp/tsg_sa/WG2_Arch/TSGS2_111_Chengdu/Docs/S2-153269.zip" TargetMode="External" Id="R4bd3b6b300e249a1" /><Relationship Type="http://schemas.openxmlformats.org/officeDocument/2006/relationships/hyperlink" Target="http://webapp.etsi.org/teldir/ListPersDetails.asp?PersId=25668" TargetMode="External" Id="R80711ab2c5f2458d" /><Relationship Type="http://schemas.openxmlformats.org/officeDocument/2006/relationships/hyperlink" Target="http://portal.3gpp.org/desktopmodules/Release/ReleaseDetails.aspx?releaseId=187" TargetMode="External" Id="Rd779f80e4f734064" /><Relationship Type="http://schemas.openxmlformats.org/officeDocument/2006/relationships/hyperlink" Target="http://www.3gpp.org/ftp/tsg_sa/WG2_Arch/TSGS2_111_Chengdu/Docs/S2-153270.zip" TargetMode="External" Id="Rb2b270d2a83646ca" /><Relationship Type="http://schemas.openxmlformats.org/officeDocument/2006/relationships/hyperlink" Target="http://webapp.etsi.org/teldir/ListPersDetails.asp?PersId=40613" TargetMode="External" Id="R8bd574e8766d40ed" /><Relationship Type="http://schemas.openxmlformats.org/officeDocument/2006/relationships/hyperlink" Target="http://portal.3gpp.org/ngppapp/CreateTdoc.aspx?mode=view&amp;contributionId=665598" TargetMode="External" Id="R32588f01cc614dde" /><Relationship Type="http://schemas.openxmlformats.org/officeDocument/2006/relationships/hyperlink" Target="http://portal.3gpp.org/desktopmodules/Release/ReleaseDetails.aspx?releaseId=187" TargetMode="External" Id="R2026682c946649e8" /><Relationship Type="http://schemas.openxmlformats.org/officeDocument/2006/relationships/hyperlink" Target="http://portal.3gpp.org/desktopmodules/Specifications/SpecificationDetails.aspx?specificationId=840" TargetMode="External" Id="R86a2c81719b2457b" /><Relationship Type="http://schemas.openxmlformats.org/officeDocument/2006/relationships/hyperlink" Target="http://portal.3gpp.org/desktopmodules/WorkItem/WorkItemDetails.aspx?workitemId=640041" TargetMode="External" Id="Rfa967cd6c6ce4eea" /><Relationship Type="http://schemas.openxmlformats.org/officeDocument/2006/relationships/hyperlink" Target="http://www.3gpp.org/ftp/tsg_sa/WG2_Arch/TSGS2_111_Chengdu/Docs/S2-153271.zip" TargetMode="External" Id="Rc3139a4fbdc94e56" /><Relationship Type="http://schemas.openxmlformats.org/officeDocument/2006/relationships/hyperlink" Target="http://webapp.etsi.org/teldir/ListPersDetails.asp?PersId=39022" TargetMode="External" Id="Reb49b51938b54e18" /><Relationship Type="http://schemas.openxmlformats.org/officeDocument/2006/relationships/hyperlink" Target="http://portal.3gpp.org/desktopmodules/Release/ReleaseDetails.aspx?releaseId=187" TargetMode="External" Id="R8e7fa20a40bf4093" /><Relationship Type="http://schemas.openxmlformats.org/officeDocument/2006/relationships/hyperlink" Target="http://portal.3gpp.org/desktopmodules/Specifications/SpecificationDetails.aspx?specificationId=2894" TargetMode="External" Id="Rc39f074eaa224b3e" /><Relationship Type="http://schemas.openxmlformats.org/officeDocument/2006/relationships/hyperlink" Target="http://portal.3gpp.org/desktopmodules/WorkItem/WorkItemDetails.aspx?workitemId=670029" TargetMode="External" Id="R188715bf4fe04697" /><Relationship Type="http://schemas.openxmlformats.org/officeDocument/2006/relationships/hyperlink" Target="http://www.3gpp.org/ftp/tsg_sa/WG2_Arch/TSGS2_111_Chengdu/Docs/S2-153272.zip" TargetMode="External" Id="Rec354462b71243d1" /><Relationship Type="http://schemas.openxmlformats.org/officeDocument/2006/relationships/hyperlink" Target="http://webapp.etsi.org/teldir/ListPersDetails.asp?PersId=25668" TargetMode="External" Id="Re7ddb87837954fad" /><Relationship Type="http://schemas.openxmlformats.org/officeDocument/2006/relationships/hyperlink" Target="http://portal.3gpp.org/ngppapp/CreateTdoc.aspx?mode=view&amp;contributionId=665589" TargetMode="External" Id="R69d527fde6604a16" /><Relationship Type="http://schemas.openxmlformats.org/officeDocument/2006/relationships/hyperlink" Target="http://portal.3gpp.org/desktopmodules/Release/ReleaseDetails.aspx?releaseId=187" TargetMode="External" Id="R71c387d3e1204329" /><Relationship Type="http://schemas.openxmlformats.org/officeDocument/2006/relationships/hyperlink" Target="http://portal.3gpp.org/desktopmodules/Specifications/SpecificationDetails.aspx?specificationId=840" TargetMode="External" Id="R4364630df93c470c" /><Relationship Type="http://schemas.openxmlformats.org/officeDocument/2006/relationships/hyperlink" Target="http://portal.3gpp.org/desktopmodules/WorkItem/WorkItemDetails.aspx?workitemId=610034" TargetMode="External" Id="Rd4f1a0d7c9cf47c3" /><Relationship Type="http://schemas.openxmlformats.org/officeDocument/2006/relationships/hyperlink" Target="http://www.3gpp.org/ftp/tsg_sa/WG2_Arch/TSGS2_111_Chengdu/Docs/S2-153273.zip" TargetMode="External" Id="R7ae518aeb15f411a" /><Relationship Type="http://schemas.openxmlformats.org/officeDocument/2006/relationships/hyperlink" Target="http://webapp.etsi.org/teldir/ListPersDetails.asp?PersId=40613" TargetMode="External" Id="R526021007e79461b" /><Relationship Type="http://schemas.openxmlformats.org/officeDocument/2006/relationships/hyperlink" Target="http://portal.3gpp.org/ngppapp/CreateTdoc.aspx?mode=view&amp;contributionId=665591" TargetMode="External" Id="Ra4f979534c974dcb" /><Relationship Type="http://schemas.openxmlformats.org/officeDocument/2006/relationships/hyperlink" Target="http://portal.3gpp.org/desktopmodules/Release/ReleaseDetails.aspx?releaseId=187" TargetMode="External" Id="R34dc078e6171478f" /><Relationship Type="http://schemas.openxmlformats.org/officeDocument/2006/relationships/hyperlink" Target="http://portal.3gpp.org/desktopmodules/Specifications/SpecificationDetails.aspx?specificationId=840" TargetMode="External" Id="R3ec1d73cc9c44102" /><Relationship Type="http://schemas.openxmlformats.org/officeDocument/2006/relationships/hyperlink" Target="http://portal.3gpp.org/desktopmodules/WorkItem/WorkItemDetails.aspx?workitemId=640041" TargetMode="External" Id="R55b69b1be5b54f73" /><Relationship Type="http://schemas.openxmlformats.org/officeDocument/2006/relationships/hyperlink" Target="http://www.3gpp.org/ftp/tsg_sa/WG2_Arch/TSGS2_111_Chengdu/Docs/S2-153274.zip" TargetMode="External" Id="Rcf3af8ddda1b4946" /><Relationship Type="http://schemas.openxmlformats.org/officeDocument/2006/relationships/hyperlink" Target="http://webapp.etsi.org/teldir/ListPersDetails.asp?PersId=25668" TargetMode="External" Id="R0661eb13b0514345" /><Relationship Type="http://schemas.openxmlformats.org/officeDocument/2006/relationships/hyperlink" Target="http://portal.3gpp.org/ngppapp/CreateTdoc.aspx?mode=view&amp;contributionId=665590" TargetMode="External" Id="Ra94eb6796e85410f" /><Relationship Type="http://schemas.openxmlformats.org/officeDocument/2006/relationships/hyperlink" Target="http://portal.3gpp.org/desktopmodules/Release/ReleaseDetails.aspx?releaseId=187" TargetMode="External" Id="Rca09b9ccd23a4efe" /><Relationship Type="http://schemas.openxmlformats.org/officeDocument/2006/relationships/hyperlink" Target="http://portal.3gpp.org/desktopmodules/Specifications/SpecificationDetails.aspx?specificationId=840" TargetMode="External" Id="R5b788d3068924d5e" /><Relationship Type="http://schemas.openxmlformats.org/officeDocument/2006/relationships/hyperlink" Target="http://portal.3gpp.org/desktopmodules/WorkItem/WorkItemDetails.aspx?workitemId=610034" TargetMode="External" Id="Rd29c61f88f424489" /><Relationship Type="http://schemas.openxmlformats.org/officeDocument/2006/relationships/hyperlink" Target="http://www.3gpp.org/ftp/tsg_sa/WG2_Arch/TSGS2_111_Chengdu/Docs/S2-153275.zip" TargetMode="External" Id="Rc5fde8f2f6694a81" /><Relationship Type="http://schemas.openxmlformats.org/officeDocument/2006/relationships/hyperlink" Target="http://webapp.etsi.org/teldir/ListPersDetails.asp?PersId=40613" TargetMode="External" Id="R66082184778c48f7" /><Relationship Type="http://schemas.openxmlformats.org/officeDocument/2006/relationships/hyperlink" Target="http://portal.3gpp.org/desktopmodules/Release/ReleaseDetails.aspx?releaseId=186" TargetMode="External" Id="R246d477015be49b7" /><Relationship Type="http://schemas.openxmlformats.org/officeDocument/2006/relationships/hyperlink" Target="http://portal.3gpp.org/desktopmodules/Specifications/SpecificationDetails.aspx?specificationId=840" TargetMode="External" Id="R00ead33359bf4f3e" /><Relationship Type="http://schemas.openxmlformats.org/officeDocument/2006/relationships/hyperlink" Target="http://portal.3gpp.org/desktopmodules/WorkItem/WorkItemDetails.aspx?workitemId=580059" TargetMode="External" Id="R264e68a9ece44da2" /><Relationship Type="http://schemas.openxmlformats.org/officeDocument/2006/relationships/hyperlink" Target="http://www.3gpp.org/ftp/tsg_sa/WG2_Arch/TSGS2_111_Chengdu/Docs/S2-153276.zip" TargetMode="External" Id="R415664dac8a64928" /><Relationship Type="http://schemas.openxmlformats.org/officeDocument/2006/relationships/hyperlink" Target="http://webapp.etsi.org/teldir/ListPersDetails.asp?PersId=42013" TargetMode="External" Id="Rccd211ede4704998" /><Relationship Type="http://schemas.openxmlformats.org/officeDocument/2006/relationships/hyperlink" Target="http://portal.3gpp.org/ngppapp/CreateTdoc.aspx?mode=view&amp;contributionId=665602" TargetMode="External" Id="R740e774cd4d14ce4" /><Relationship Type="http://schemas.openxmlformats.org/officeDocument/2006/relationships/hyperlink" Target="http://portal.3gpp.org/desktopmodules/Release/ReleaseDetails.aspx?releaseId=189" TargetMode="External" Id="R07b8644278fc4aff" /><Relationship Type="http://schemas.openxmlformats.org/officeDocument/2006/relationships/hyperlink" Target="http://portal.3gpp.org/desktopmodules/Specifications/SpecificationDetails.aspx?specificationId=2936" TargetMode="External" Id="Rc73654f9d52a48ee" /><Relationship Type="http://schemas.openxmlformats.org/officeDocument/2006/relationships/hyperlink" Target="http://portal.3gpp.org/desktopmodules/WorkItem/WorkItemDetails.aspx?workitemId=680053" TargetMode="External" Id="Rda510a6572f842fb" /><Relationship Type="http://schemas.openxmlformats.org/officeDocument/2006/relationships/hyperlink" Target="http://www.3gpp.org/ftp/tsg_sa/WG2_Arch/TSGS2_111_Chengdu/Docs/S2-153277.zip" TargetMode="External" Id="R9f6646331a5947f0" /><Relationship Type="http://schemas.openxmlformats.org/officeDocument/2006/relationships/hyperlink" Target="http://webapp.etsi.org/teldir/ListPersDetails.asp?PersId=36283" TargetMode="External" Id="R4c9565031f1242fe" /><Relationship Type="http://schemas.openxmlformats.org/officeDocument/2006/relationships/hyperlink" Target="http://portal.3gpp.org/desktopmodules/Release/ReleaseDetails.aspx?releaseId=187" TargetMode="External" Id="R437f276594434393" /><Relationship Type="http://schemas.openxmlformats.org/officeDocument/2006/relationships/hyperlink" Target="http://portal.3gpp.org/desktopmodules/Specifications/SpecificationDetails.aspx?specificationId=2894" TargetMode="External" Id="R56bcbd812c9e40ea" /><Relationship Type="http://schemas.openxmlformats.org/officeDocument/2006/relationships/hyperlink" Target="http://portal.3gpp.org/desktopmodules/WorkItem/WorkItemDetails.aspx?workitemId=670029" TargetMode="External" Id="R6181f67bf629423d" /><Relationship Type="http://schemas.openxmlformats.org/officeDocument/2006/relationships/hyperlink" Target="http://www.3gpp.org/ftp/tsg_sa/WG2_Arch/TSGS2_111_Chengdu/Docs/S2-153278.zip" TargetMode="External" Id="R00697ba0d4c749b5" /><Relationship Type="http://schemas.openxmlformats.org/officeDocument/2006/relationships/hyperlink" Target="http://webapp.etsi.org/teldir/ListPersDetails.asp?PersId=25668" TargetMode="External" Id="R82579c9161a74e9e" /><Relationship Type="http://schemas.openxmlformats.org/officeDocument/2006/relationships/hyperlink" Target="http://portal.3gpp.org/ngppapp/CreateTdoc.aspx?mode=view&amp;contributionId=665507" TargetMode="External" Id="Red19747730fd4ffb" /><Relationship Type="http://schemas.openxmlformats.org/officeDocument/2006/relationships/hyperlink" Target="http://portal.3gpp.org/desktopmodules/Release/ReleaseDetails.aspx?releaseId=187" TargetMode="External" Id="R83a73e3dae8243a3" /><Relationship Type="http://schemas.openxmlformats.org/officeDocument/2006/relationships/hyperlink" Target="http://www.3gpp.org/ftp/tsg_sa/WG2_Arch/TSGS2_111_Chengdu/Docs/S2-153279.zip" TargetMode="External" Id="R8a27acf0de7e4ed4" /><Relationship Type="http://schemas.openxmlformats.org/officeDocument/2006/relationships/hyperlink" Target="http://webapp.etsi.org/teldir/ListPersDetails.asp?PersId=36283" TargetMode="External" Id="R65a22297eecd4436" /><Relationship Type="http://schemas.openxmlformats.org/officeDocument/2006/relationships/hyperlink" Target="http://portal.3gpp.org/ngppapp/CreateTdoc.aspx?mode=view&amp;contributionId=665515" TargetMode="External" Id="Rcb8c2ce92c194953" /><Relationship Type="http://schemas.openxmlformats.org/officeDocument/2006/relationships/hyperlink" Target="http://portal.3gpp.org/desktopmodules/Release/ReleaseDetails.aspx?releaseId=187" TargetMode="External" Id="R03dc489b1d054808" /><Relationship Type="http://schemas.openxmlformats.org/officeDocument/2006/relationships/hyperlink" Target="http://portal.3gpp.org/desktopmodules/Specifications/SpecificationDetails.aspx?specificationId=2894" TargetMode="External" Id="R9ac03b6baa744950" /><Relationship Type="http://schemas.openxmlformats.org/officeDocument/2006/relationships/hyperlink" Target="http://portal.3gpp.org/desktopmodules/WorkItem/WorkItemDetails.aspx?workitemId=670029" TargetMode="External" Id="R477f7a71bab445a8" /><Relationship Type="http://schemas.openxmlformats.org/officeDocument/2006/relationships/hyperlink" Target="http://www.3gpp.org/ftp/tsg_sa/WG2_Arch/TSGS2_111_Chengdu/Docs/S2-153280.zip" TargetMode="External" Id="R4db78c765ee44641" /><Relationship Type="http://schemas.openxmlformats.org/officeDocument/2006/relationships/hyperlink" Target="http://webapp.etsi.org/teldir/ListPersDetails.asp?PersId=25668" TargetMode="External" Id="R9445187b1a2e4af0" /><Relationship Type="http://schemas.openxmlformats.org/officeDocument/2006/relationships/hyperlink" Target="http://portal.3gpp.org/ngppapp/CreateTdoc.aspx?mode=view&amp;contributionId=665597" TargetMode="External" Id="R644390a5a4af4d33" /><Relationship Type="http://schemas.openxmlformats.org/officeDocument/2006/relationships/hyperlink" Target="http://portal.3gpp.org/desktopmodules/Release/ReleaseDetails.aspx?releaseId=187" TargetMode="External" Id="Re58b3e3833784622" /><Relationship Type="http://schemas.openxmlformats.org/officeDocument/2006/relationships/hyperlink" Target="http://portal.3gpp.org/desktopmodules/Specifications/SpecificationDetails.aspx?specificationId=840" TargetMode="External" Id="Ra83e7fb57d2f4dbb" /><Relationship Type="http://schemas.openxmlformats.org/officeDocument/2006/relationships/hyperlink" Target="http://portal.3gpp.org/desktopmodules/WorkItem/WorkItemDetails.aspx?workitemId=610034" TargetMode="External" Id="Rcf64e5df550f4b56" /><Relationship Type="http://schemas.openxmlformats.org/officeDocument/2006/relationships/hyperlink" Target="http://www.3gpp.org/ftp/tsg_sa/WG2_Arch/TSGS2_111_Chengdu/Docs/S2-153281.zip" TargetMode="External" Id="R639bb7a4adb54600" /><Relationship Type="http://schemas.openxmlformats.org/officeDocument/2006/relationships/hyperlink" Target="http://webapp.etsi.org/teldir/ListPersDetails.asp?PersId=46717" TargetMode="External" Id="R83d3c3f7be404d39" /><Relationship Type="http://schemas.openxmlformats.org/officeDocument/2006/relationships/hyperlink" Target="http://portal.3gpp.org/desktopmodules/Release/ReleaseDetails.aspx?releaseId=187" TargetMode="External" Id="Rc1318be15f2f4e22" /><Relationship Type="http://schemas.openxmlformats.org/officeDocument/2006/relationships/hyperlink" Target="http://portal.3gpp.org/desktopmodules/Specifications/SpecificationDetails.aspx?specificationId=2894" TargetMode="External" Id="R99983d0cd2b04635" /><Relationship Type="http://schemas.openxmlformats.org/officeDocument/2006/relationships/hyperlink" Target="http://portal.3gpp.org/desktopmodules/WorkItem/WorkItemDetails.aspx?workitemId=670029" TargetMode="External" Id="Ra536a0e920eb45a5" /><Relationship Type="http://schemas.openxmlformats.org/officeDocument/2006/relationships/hyperlink" Target="http://webapp.etsi.org/teldir/ListPersDetails.asp?PersId=45586" TargetMode="External" Id="Rabf550c74a5e45b7" /><Relationship Type="http://schemas.openxmlformats.org/officeDocument/2006/relationships/hyperlink" Target="http://portal.3gpp.org/desktopmodules/Release/ReleaseDetails.aspx?releaseId=189" TargetMode="External" Id="Rcd201c55d84d41f7" /><Relationship Type="http://schemas.openxmlformats.org/officeDocument/2006/relationships/hyperlink" Target="http://www.3gpp.org/ftp/tsg_sa/WG2_Arch/TSGS2_111_Chengdu/Docs/S2-153283.zip" TargetMode="External" Id="R5cc4585419214fa5" /><Relationship Type="http://schemas.openxmlformats.org/officeDocument/2006/relationships/hyperlink" Target="http://webapp.etsi.org/teldir/ListPersDetails.asp?PersId=25668" TargetMode="External" Id="R20605d52cf174052" /><Relationship Type="http://schemas.openxmlformats.org/officeDocument/2006/relationships/hyperlink" Target="http://portal.3gpp.org/desktopmodules/Release/ReleaseDetails.aspx?releaseId=187" TargetMode="External" Id="R27f27e30016f44f3" /><Relationship Type="http://schemas.openxmlformats.org/officeDocument/2006/relationships/hyperlink" Target="http://portal.3gpp.org/desktopmodules/Specifications/SpecificationDetails.aspx?specificationId=2894" TargetMode="External" Id="R5d46b8662cdb4402" /><Relationship Type="http://schemas.openxmlformats.org/officeDocument/2006/relationships/hyperlink" Target="http://www.3gpp.org/ftp/tsg_sa/WG2_Arch/TSGS2_111_Chengdu/Docs/S2-153284.zip" TargetMode="External" Id="R54e667669dbd451f" /><Relationship Type="http://schemas.openxmlformats.org/officeDocument/2006/relationships/hyperlink" Target="http://webapp.etsi.org/teldir/ListPersDetails.asp?PersId=45586" TargetMode="External" Id="R0a63194cd07449ad" /><Relationship Type="http://schemas.openxmlformats.org/officeDocument/2006/relationships/hyperlink" Target="http://portal.3gpp.org/ngppapp/CreateTdoc.aspx?mode=view&amp;contributionId=665422" TargetMode="External" Id="R3179c78bb18d4379" /><Relationship Type="http://schemas.openxmlformats.org/officeDocument/2006/relationships/hyperlink" Target="http://portal.3gpp.org/desktopmodules/Release/ReleaseDetails.aspx?releaseId=189" TargetMode="External" Id="Rdd9ba7e09b6b42a0" /><Relationship Type="http://schemas.openxmlformats.org/officeDocument/2006/relationships/hyperlink" Target="http://webapp.etsi.org/teldir/ListPersDetails.asp?PersId=45586" TargetMode="External" Id="Rd73cf786ca334b6b" /><Relationship Type="http://schemas.openxmlformats.org/officeDocument/2006/relationships/hyperlink" Target="http://portal.3gpp.org/desktopmodules/Release/ReleaseDetails.aspx?releaseId=189" TargetMode="External" Id="Rb7b5652fce5a4692" /><Relationship Type="http://schemas.openxmlformats.org/officeDocument/2006/relationships/hyperlink" Target="http://www.3gpp.org/ftp/tsg_sa/WG2_Arch/TSGS2_111_Chengdu/Docs/S2-153286.zip" TargetMode="External" Id="Rc10429cf5a614058" /><Relationship Type="http://schemas.openxmlformats.org/officeDocument/2006/relationships/hyperlink" Target="http://webapp.etsi.org/teldir/ListPersDetails.asp?PersId=46344" TargetMode="External" Id="R8ce40cf61a3b473e" /><Relationship Type="http://schemas.openxmlformats.org/officeDocument/2006/relationships/hyperlink" Target="http://portal.3gpp.org/ngppapp/CreateTdoc.aspx?mode=view&amp;contributionId=665423" TargetMode="External" Id="Rc01432a7872a44db" /><Relationship Type="http://schemas.openxmlformats.org/officeDocument/2006/relationships/hyperlink" Target="http://portal.3gpp.org/desktopmodules/Release/ReleaseDetails.aspx?releaseId=189" TargetMode="External" Id="Rb57bdeea792e4791" /><Relationship Type="http://schemas.openxmlformats.org/officeDocument/2006/relationships/hyperlink" Target="http://webapp.etsi.org/teldir/ListPersDetails.asp?PersId=46344" TargetMode="External" Id="R3d758dbb7220475d" /><Relationship Type="http://schemas.openxmlformats.org/officeDocument/2006/relationships/hyperlink" Target="http://portal.3gpp.org/desktopmodules/Release/ReleaseDetails.aspx?releaseId=189" TargetMode="External" Id="Rf10547e63083407a" /><Relationship Type="http://schemas.openxmlformats.org/officeDocument/2006/relationships/hyperlink" Target="http://www.3gpp.org/ftp/tsg_sa/WG2_Arch/TSGS2_111_Chengdu/Docs/S2-153288.zip" TargetMode="External" Id="R4ce9a57039eb4073" /><Relationship Type="http://schemas.openxmlformats.org/officeDocument/2006/relationships/hyperlink" Target="http://webapp.etsi.org/teldir/ListPersDetails.asp?PersId=46344" TargetMode="External" Id="R04bd9c08c3b9453a" /><Relationship Type="http://schemas.openxmlformats.org/officeDocument/2006/relationships/hyperlink" Target="http://portal.3gpp.org/ngppapp/CreateTdoc.aspx?mode=view&amp;contributionId=665429" TargetMode="External" Id="Raed0a290745841ac" /><Relationship Type="http://schemas.openxmlformats.org/officeDocument/2006/relationships/hyperlink" Target="http://portal.3gpp.org/desktopmodules/Release/ReleaseDetails.aspx?releaseId=189" TargetMode="External" Id="R578f0900b9b04b98" /><Relationship Type="http://schemas.openxmlformats.org/officeDocument/2006/relationships/hyperlink" Target="http://www.3gpp.org/ftp/tsg_sa/WG2_Arch/TSGS2_111_Chengdu/Docs/S2-153289.zip" TargetMode="External" Id="R6760bd40809d4f5b" /><Relationship Type="http://schemas.openxmlformats.org/officeDocument/2006/relationships/hyperlink" Target="http://webapp.etsi.org/teldir/ListPersDetails.asp?PersId=46344" TargetMode="External" Id="Rceb966a2f5fa4416" /><Relationship Type="http://schemas.openxmlformats.org/officeDocument/2006/relationships/hyperlink" Target="http://portal.3gpp.org/ngppapp/CreateTdoc.aspx?mode=view&amp;contributionId=665430" TargetMode="External" Id="Red80c5e5ea004594" /><Relationship Type="http://schemas.openxmlformats.org/officeDocument/2006/relationships/hyperlink" Target="http://portal.3gpp.org/desktopmodules/Release/ReleaseDetails.aspx?releaseId=189" TargetMode="External" Id="R5ba441eee3a54826" /><Relationship Type="http://schemas.openxmlformats.org/officeDocument/2006/relationships/hyperlink" Target="http://www.3gpp.org/ftp/tsg_sa/WG2_Arch/TSGS2_111_Chengdu/Docs/S2-153290.zip" TargetMode="External" Id="R64eefe9624d04989" /><Relationship Type="http://schemas.openxmlformats.org/officeDocument/2006/relationships/hyperlink" Target="http://webapp.etsi.org/teldir/ListPersDetails.asp?PersId=46344" TargetMode="External" Id="R561dbd5beee64a56" /><Relationship Type="http://schemas.openxmlformats.org/officeDocument/2006/relationships/hyperlink" Target="http://portal.3gpp.org/ngppapp/CreateTdoc.aspx?mode=view&amp;contributionId=665428" TargetMode="External" Id="Rf591c2b3b0c3469b" /><Relationship Type="http://schemas.openxmlformats.org/officeDocument/2006/relationships/hyperlink" Target="http://portal.3gpp.org/desktopmodules/Release/ReleaseDetails.aspx?releaseId=189" TargetMode="External" Id="R9f560cb8d4644a3d" /><Relationship Type="http://schemas.openxmlformats.org/officeDocument/2006/relationships/hyperlink" Target="http://webapp.etsi.org/teldir/ListPersDetails.asp?PersId=46344" TargetMode="External" Id="R614d8fd34d824420" /><Relationship Type="http://schemas.openxmlformats.org/officeDocument/2006/relationships/hyperlink" Target="http://portal.3gpp.org/desktopmodules/Release/ReleaseDetails.aspx?releaseId=189" TargetMode="External" Id="Rc5f781b3351b4475" /><Relationship Type="http://schemas.openxmlformats.org/officeDocument/2006/relationships/hyperlink" Target="http://www.3gpp.org/ftp/tsg_sa/WG2_Arch/TSGS2_111_Chengdu/Docs/S2-153292.zip" TargetMode="External" Id="R0b143875869c4f9b" /><Relationship Type="http://schemas.openxmlformats.org/officeDocument/2006/relationships/hyperlink" Target="http://webapp.etsi.org/teldir/ListPersDetails.asp?PersId=38523" TargetMode="External" Id="Rf955fd943a2e4cf7" /><Relationship Type="http://schemas.openxmlformats.org/officeDocument/2006/relationships/hyperlink" Target="http://portal.3gpp.org/desktopmodules/Release/ReleaseDetails.aspx?releaseId=187" TargetMode="External" Id="Rb4d886a7ca2f481a" /><Relationship Type="http://schemas.openxmlformats.org/officeDocument/2006/relationships/hyperlink" Target="http://portal.3gpp.org/desktopmodules/Specifications/SpecificationDetails.aspx?specificationId=840" TargetMode="External" Id="R4e3860721c2b47c9" /><Relationship Type="http://schemas.openxmlformats.org/officeDocument/2006/relationships/hyperlink" Target="http://portal.3gpp.org/desktopmodules/WorkItem/WorkItemDetails.aspx?workitemId=640041" TargetMode="External" Id="R3612d08d5a2c4e83" /><Relationship Type="http://schemas.openxmlformats.org/officeDocument/2006/relationships/hyperlink" Target="http://www.3gpp.org/ftp/tsg_sa/WG2_Arch/TSGS2_111_Chengdu/Docs/S2-153293.zip" TargetMode="External" Id="Rac2145175df940b3" /><Relationship Type="http://schemas.openxmlformats.org/officeDocument/2006/relationships/hyperlink" Target="http://webapp.etsi.org/teldir/ListPersDetails.asp?PersId=38523" TargetMode="External" Id="R08071a3bd93a4cbd" /><Relationship Type="http://schemas.openxmlformats.org/officeDocument/2006/relationships/hyperlink" Target="http://portal.3gpp.org/ngppapp/CreateTdoc.aspx?mode=view&amp;contributionId=672060" TargetMode="External" Id="R8f90625738a64dcc" /><Relationship Type="http://schemas.openxmlformats.org/officeDocument/2006/relationships/hyperlink" Target="http://portal.3gpp.org/desktopmodules/Release/ReleaseDetails.aspx?releaseId=187" TargetMode="External" Id="R312fddd7441a4f4e" /><Relationship Type="http://schemas.openxmlformats.org/officeDocument/2006/relationships/hyperlink" Target="http://portal.3gpp.org/desktopmodules/Specifications/SpecificationDetails.aspx?specificationId=840" TargetMode="External" Id="Raa12e574c7a14f4f" /><Relationship Type="http://schemas.openxmlformats.org/officeDocument/2006/relationships/hyperlink" Target="http://portal.3gpp.org/desktopmodules/WorkItem/WorkItemDetails.aspx?workitemId=640041" TargetMode="External" Id="R3867ee9282de41f3" /><Relationship Type="http://schemas.openxmlformats.org/officeDocument/2006/relationships/hyperlink" Target="http://www.3gpp.org/ftp/tsg_sa/WG2_Arch/TSGS2_111_Chengdu/Docs/S2-153294.zip" TargetMode="External" Id="Re22d019fecda46db" /><Relationship Type="http://schemas.openxmlformats.org/officeDocument/2006/relationships/hyperlink" Target="http://webapp.etsi.org/teldir/ListPersDetails.asp?PersId=43516" TargetMode="External" Id="Rad306c7971c54667" /><Relationship Type="http://schemas.openxmlformats.org/officeDocument/2006/relationships/hyperlink" Target="http://portal.3gpp.org/desktopmodules/Release/ReleaseDetails.aspx?releaseId=187" TargetMode="External" Id="R2656b3cb6c6d4c67" /><Relationship Type="http://schemas.openxmlformats.org/officeDocument/2006/relationships/hyperlink" Target="http://www.3gpp.org/ftp/tsg_sa/WG2_Arch/TSGS2_111_Chengdu/Docs/S2-153295.zip" TargetMode="External" Id="R6f924b387b00432c" /><Relationship Type="http://schemas.openxmlformats.org/officeDocument/2006/relationships/hyperlink" Target="http://webapp.etsi.org/teldir/ListPersDetails.asp?PersId=43516" TargetMode="External" Id="R202480cc4d9f40a8" /><Relationship Type="http://schemas.openxmlformats.org/officeDocument/2006/relationships/hyperlink" Target="http://portal.3gpp.org/desktopmodules/Release/ReleaseDetails.aspx?releaseId=187" TargetMode="External" Id="Rd81f10d91c654488" /><Relationship Type="http://schemas.openxmlformats.org/officeDocument/2006/relationships/hyperlink" Target="http://portal.3gpp.org/desktopmodules/Specifications/SpecificationDetails.aspx?specificationId=840" TargetMode="External" Id="R48382fe1d5764fc4" /><Relationship Type="http://schemas.openxmlformats.org/officeDocument/2006/relationships/hyperlink" Target="http://portal.3gpp.org/desktopmodules/WorkItem/WorkItemDetails.aspx?workitemId=640041" TargetMode="External" Id="R662b7089a5b84366" /><Relationship Type="http://schemas.openxmlformats.org/officeDocument/2006/relationships/hyperlink" Target="http://www.3gpp.org/ftp/tsg_sa/WG2_Arch/TSGS2_111_Chengdu/Docs/S2-153296.zip" TargetMode="External" Id="Rb7af7a31486e4542" /><Relationship Type="http://schemas.openxmlformats.org/officeDocument/2006/relationships/hyperlink" Target="http://webapp.etsi.org/teldir/ListPersDetails.asp?PersId=43516" TargetMode="External" Id="R2cc6c05ec23e4b48" /><Relationship Type="http://schemas.openxmlformats.org/officeDocument/2006/relationships/hyperlink" Target="http://portal.3gpp.org/desktopmodules/Release/ReleaseDetails.aspx?releaseId=187" TargetMode="External" Id="R496bfd298ecb41a4" /><Relationship Type="http://schemas.openxmlformats.org/officeDocument/2006/relationships/hyperlink" Target="http://portal.3gpp.org/desktopmodules/Specifications/SpecificationDetails.aspx?specificationId=821" TargetMode="External" Id="R25557fa61f5447cb" /><Relationship Type="http://schemas.openxmlformats.org/officeDocument/2006/relationships/hyperlink" Target="http://portal.3gpp.org/desktopmodules/WorkItem/WorkItemDetails.aspx?workitemId=640041" TargetMode="External" Id="R189c86b771134663" /><Relationship Type="http://schemas.openxmlformats.org/officeDocument/2006/relationships/hyperlink" Target="http://www.3gpp.org/ftp/tsg_sa/WG2_Arch/TSGS2_111_Chengdu/Docs/S2-153297.zip" TargetMode="External" Id="R26103c6ad0cc42fc" /><Relationship Type="http://schemas.openxmlformats.org/officeDocument/2006/relationships/hyperlink" Target="http://webapp.etsi.org/teldir/ListPersDetails.asp?PersId=43516" TargetMode="External" Id="R51c75cf7d53d4895" /><Relationship Type="http://schemas.openxmlformats.org/officeDocument/2006/relationships/hyperlink" Target="http://portal.3gpp.org/desktopmodules/Release/ReleaseDetails.aspx?releaseId=187" TargetMode="External" Id="R8e213cc198df4b5a" /><Relationship Type="http://schemas.openxmlformats.org/officeDocument/2006/relationships/hyperlink" Target="http://portal.3gpp.org/desktopmodules/Specifications/SpecificationDetails.aspx?specificationId=840" TargetMode="External" Id="Rb2a757c110df4475" /><Relationship Type="http://schemas.openxmlformats.org/officeDocument/2006/relationships/hyperlink" Target="http://portal.3gpp.org/desktopmodules/WorkItem/WorkItemDetails.aspx?workitemId=640041" TargetMode="External" Id="R42891e11a9f14020" /><Relationship Type="http://schemas.openxmlformats.org/officeDocument/2006/relationships/hyperlink" Target="http://www.3gpp.org/ftp/tsg_sa/WG2_Arch/TSGS2_111_Chengdu/Docs/S2-153298.zip" TargetMode="External" Id="R7437384543cb463f" /><Relationship Type="http://schemas.openxmlformats.org/officeDocument/2006/relationships/hyperlink" Target="http://webapp.etsi.org/teldir/ListPersDetails.asp?PersId=43516" TargetMode="External" Id="R7940addae4764871" /><Relationship Type="http://schemas.openxmlformats.org/officeDocument/2006/relationships/hyperlink" Target="http://portal.3gpp.org/desktopmodules/Release/ReleaseDetails.aspx?releaseId=187" TargetMode="External" Id="Rdacb5464bdda42c4" /><Relationship Type="http://schemas.openxmlformats.org/officeDocument/2006/relationships/hyperlink" Target="http://portal.3gpp.org/desktopmodules/Specifications/SpecificationDetails.aspx?specificationId=840" TargetMode="External" Id="R66fc9686040d4614" /><Relationship Type="http://schemas.openxmlformats.org/officeDocument/2006/relationships/hyperlink" Target="http://portal.3gpp.org/desktopmodules/WorkItem/WorkItemDetails.aspx?workitemId=640041" TargetMode="External" Id="R6fd292fff7054bfd" /><Relationship Type="http://schemas.openxmlformats.org/officeDocument/2006/relationships/hyperlink" Target="http://www.3gpp.org/ftp/tsg_sa/WG2_Arch/TSGS2_111_Chengdu/Docs/S2-153299.zip" TargetMode="External" Id="R732ccc05c6b84bf8" /><Relationship Type="http://schemas.openxmlformats.org/officeDocument/2006/relationships/hyperlink" Target="http://webapp.etsi.org/teldir/ListPersDetails.asp?PersId=43516" TargetMode="External" Id="Rc0515f2f7edc4e2c" /><Relationship Type="http://schemas.openxmlformats.org/officeDocument/2006/relationships/hyperlink" Target="http://portal.3gpp.org/ngppapp/CreateTdoc.aspx?mode=view&amp;contributionId=665596" TargetMode="External" Id="R35022ee6eb2d46b2" /><Relationship Type="http://schemas.openxmlformats.org/officeDocument/2006/relationships/hyperlink" Target="http://portal.3gpp.org/desktopmodules/Release/ReleaseDetails.aspx?releaseId=187" TargetMode="External" Id="Rd6dd8212cde645f1" /><Relationship Type="http://schemas.openxmlformats.org/officeDocument/2006/relationships/hyperlink" Target="http://portal.3gpp.org/desktopmodules/Specifications/SpecificationDetails.aspx?specificationId=840" TargetMode="External" Id="R69ac0f3523c447f4" /><Relationship Type="http://schemas.openxmlformats.org/officeDocument/2006/relationships/hyperlink" Target="http://portal.3gpp.org/desktopmodules/WorkItem/WorkItemDetails.aspx?workitemId=640041" TargetMode="External" Id="Rc8eab71cee45473b" /><Relationship Type="http://schemas.openxmlformats.org/officeDocument/2006/relationships/hyperlink" Target="http://www.3gpp.org/ftp/tsg_sa/WG2_Arch/TSGS2_111_Chengdu/Docs/S2-153300.zip" TargetMode="External" Id="R5dad94f2938446a5" /><Relationship Type="http://schemas.openxmlformats.org/officeDocument/2006/relationships/hyperlink" Target="http://webapp.etsi.org/teldir/ListPersDetails.asp?PersId=43516" TargetMode="External" Id="Rf918b9a0e6f54c6b" /><Relationship Type="http://schemas.openxmlformats.org/officeDocument/2006/relationships/hyperlink" Target="http://portal.3gpp.org/desktopmodules/Release/ReleaseDetails.aspx?releaseId=187" TargetMode="External" Id="R2f930d020ad442a1" /><Relationship Type="http://schemas.openxmlformats.org/officeDocument/2006/relationships/hyperlink" Target="http://portal.3gpp.org/desktopmodules/Specifications/SpecificationDetails.aspx?specificationId=840" TargetMode="External" Id="Rd6b7974b8a624e10" /><Relationship Type="http://schemas.openxmlformats.org/officeDocument/2006/relationships/hyperlink" Target="http://portal.3gpp.org/desktopmodules/WorkItem/WorkItemDetails.aspx?workitemId=640041" TargetMode="External" Id="R54ef35ba4db04b14" /><Relationship Type="http://schemas.openxmlformats.org/officeDocument/2006/relationships/hyperlink" Target="http://www.3gpp.org/ftp/tsg_sa/WG2_Arch/TSGS2_111_Chengdu/Docs/S2-153301.zip" TargetMode="External" Id="Ra8b0c32c6e1a4454" /><Relationship Type="http://schemas.openxmlformats.org/officeDocument/2006/relationships/hyperlink" Target="http://webapp.etsi.org/teldir/ListPersDetails.asp?PersId=43516" TargetMode="External" Id="R36d999f508364d3f" /><Relationship Type="http://schemas.openxmlformats.org/officeDocument/2006/relationships/hyperlink" Target="http://portal.3gpp.org/ngppapp/CreateTdoc.aspx?mode=view&amp;contributionId=665546" TargetMode="External" Id="R5f59a90cf5ca4328" /><Relationship Type="http://schemas.openxmlformats.org/officeDocument/2006/relationships/hyperlink" Target="http://portal.3gpp.org/desktopmodules/Release/ReleaseDetails.aspx?releaseId=187" TargetMode="External" Id="R466b6a647e144398" /><Relationship Type="http://schemas.openxmlformats.org/officeDocument/2006/relationships/hyperlink" Target="http://www.3gpp.org/ftp/tsg_sa/WG2_Arch/TSGS2_111_Chengdu/Docs/S2-153302.zip" TargetMode="External" Id="Rd96d8155220441a2" /><Relationship Type="http://schemas.openxmlformats.org/officeDocument/2006/relationships/hyperlink" Target="http://webapp.etsi.org/teldir/ListPersDetails.asp?PersId=43516" TargetMode="External" Id="Rf7bfde11629a42e0" /><Relationship Type="http://schemas.openxmlformats.org/officeDocument/2006/relationships/hyperlink" Target="http://portal.3gpp.org/desktopmodules/Release/ReleaseDetails.aspx?releaseId=187" TargetMode="External" Id="R54e7a1073635425a" /><Relationship Type="http://schemas.openxmlformats.org/officeDocument/2006/relationships/hyperlink" Target="http://portal.3gpp.org/desktopmodules/Specifications/SpecificationDetails.aspx?specificationId=2894" TargetMode="External" Id="Rc352bcfcee4942be" /><Relationship Type="http://schemas.openxmlformats.org/officeDocument/2006/relationships/hyperlink" Target="http://portal.3gpp.org/desktopmodules/WorkItem/WorkItemDetails.aspx?workitemId=670029" TargetMode="External" Id="R02e9a9665b2d4c80" /><Relationship Type="http://schemas.openxmlformats.org/officeDocument/2006/relationships/hyperlink" Target="http://www.3gpp.org/ftp/tsg_sa/WG2_Arch/TSGS2_111_Chengdu/Docs/S2-153303.zip" TargetMode="External" Id="Rcbbf864af0594c79" /><Relationship Type="http://schemas.openxmlformats.org/officeDocument/2006/relationships/hyperlink" Target="http://webapp.etsi.org/teldir/ListPersDetails.asp?PersId=43516" TargetMode="External" Id="Rc5c546b98fa147eb" /><Relationship Type="http://schemas.openxmlformats.org/officeDocument/2006/relationships/hyperlink" Target="http://portal.3gpp.org/ngppapp/CreateTdoc.aspx?mode=view&amp;contributionId=665518" TargetMode="External" Id="R9496b11311814b5b" /><Relationship Type="http://schemas.openxmlformats.org/officeDocument/2006/relationships/hyperlink" Target="http://portal.3gpp.org/desktopmodules/Release/ReleaseDetails.aspx?releaseId=187" TargetMode="External" Id="R806470ff260241f9" /><Relationship Type="http://schemas.openxmlformats.org/officeDocument/2006/relationships/hyperlink" Target="http://portal.3gpp.org/desktopmodules/Specifications/SpecificationDetails.aspx?specificationId=2894" TargetMode="External" Id="Rab6a7e63421041c5" /><Relationship Type="http://schemas.openxmlformats.org/officeDocument/2006/relationships/hyperlink" Target="http://portal.3gpp.org/desktopmodules/WorkItem/WorkItemDetails.aspx?workitemId=670029" TargetMode="External" Id="Rfa31202dfc3c46fc" /><Relationship Type="http://schemas.openxmlformats.org/officeDocument/2006/relationships/hyperlink" Target="http://www.3gpp.org/ftp/tsg_sa/WG2_Arch/TSGS2_111_Chengdu/Docs/S2-153304.zip" TargetMode="External" Id="R49b9813a65274bd3" /><Relationship Type="http://schemas.openxmlformats.org/officeDocument/2006/relationships/hyperlink" Target="http://webapp.etsi.org/teldir/ListPersDetails.asp?PersId=38523" TargetMode="External" Id="R77124741b48c4ddb" /><Relationship Type="http://schemas.openxmlformats.org/officeDocument/2006/relationships/hyperlink" Target="http://portal.3gpp.org/ngppapp/CreateTdoc.aspx?mode=view&amp;contributionId=665569" TargetMode="External" Id="R8ddac18b1b784659" /><Relationship Type="http://schemas.openxmlformats.org/officeDocument/2006/relationships/hyperlink" Target="http://portal.3gpp.org/desktopmodules/Release/ReleaseDetails.aspx?releaseId=189" TargetMode="External" Id="R6b7ef8bd83af4fca" /><Relationship Type="http://schemas.openxmlformats.org/officeDocument/2006/relationships/hyperlink" Target="http://portal.3gpp.org/desktopmodules/Specifications/SpecificationDetails.aspx?specificationId=2962" TargetMode="External" Id="Rde4a739880d84b75" /><Relationship Type="http://schemas.openxmlformats.org/officeDocument/2006/relationships/hyperlink" Target="http://portal.3gpp.org/desktopmodules/WorkItem/WorkItemDetails.aspx?workitemId=690051" TargetMode="External" Id="R3a14dedcc8374787" /><Relationship Type="http://schemas.openxmlformats.org/officeDocument/2006/relationships/hyperlink" Target="http://www.3gpp.org/ftp/tsg_sa/WG2_Arch/TSGS2_111_Chengdu/Docs/S2-153305.zip" TargetMode="External" Id="R52cf782934ff4969" /><Relationship Type="http://schemas.openxmlformats.org/officeDocument/2006/relationships/hyperlink" Target="http://webapp.etsi.org/teldir/ListPersDetails.asp?PersId=60945" TargetMode="External" Id="R57b4d66312014a22" /><Relationship Type="http://schemas.openxmlformats.org/officeDocument/2006/relationships/hyperlink" Target="http://portal.3gpp.org/desktopmodules/Release/ReleaseDetails.aspx?releaseId=187" TargetMode="External" Id="Ra8fd99d18c634468" /><Relationship Type="http://schemas.openxmlformats.org/officeDocument/2006/relationships/hyperlink" Target="http://portal.3gpp.org/desktopmodules/Specifications/SpecificationDetails.aspx?specificationId=840" TargetMode="External" Id="R0368f0bce9874a60" /><Relationship Type="http://schemas.openxmlformats.org/officeDocument/2006/relationships/hyperlink" Target="http://portal.3gpp.org/desktopmodules/WorkItem/WorkItemDetails.aspx?workitemId=640041" TargetMode="External" Id="R86a6fe0fa5f9475a" /><Relationship Type="http://schemas.openxmlformats.org/officeDocument/2006/relationships/hyperlink" Target="http://www.3gpp.org/ftp/tsg_sa/WG2_Arch/TSGS2_111_Chengdu/Docs/S2-153306.zip" TargetMode="External" Id="R5f6298bcde4d42b7" /><Relationship Type="http://schemas.openxmlformats.org/officeDocument/2006/relationships/hyperlink" Target="http://webapp.etsi.org/teldir/ListPersDetails.asp?PersId=60945" TargetMode="External" Id="Rfb3b4e0b77094e58" /><Relationship Type="http://schemas.openxmlformats.org/officeDocument/2006/relationships/hyperlink" Target="http://portal.3gpp.org/desktopmodules/Release/ReleaseDetails.aspx?releaseId=187" TargetMode="External" Id="R853a0ced777f421b" /><Relationship Type="http://schemas.openxmlformats.org/officeDocument/2006/relationships/hyperlink" Target="http://portal.3gpp.org/desktopmodules/Specifications/SpecificationDetails.aspx?specificationId=840" TargetMode="External" Id="Ra21b8e82b0b5450e" /><Relationship Type="http://schemas.openxmlformats.org/officeDocument/2006/relationships/hyperlink" Target="http://portal.3gpp.org/desktopmodules/WorkItem/WorkItemDetails.aspx?workitemId=640041" TargetMode="External" Id="R8689a20731bc4055" /><Relationship Type="http://schemas.openxmlformats.org/officeDocument/2006/relationships/hyperlink" Target="http://www.3gpp.org/ftp/tsg_sa/WG2_Arch/TSGS2_111_Chengdu/Docs/S2-153307.zip" TargetMode="External" Id="R74a275a5dbc84f51" /><Relationship Type="http://schemas.openxmlformats.org/officeDocument/2006/relationships/hyperlink" Target="http://webapp.etsi.org/teldir/ListPersDetails.asp?PersId=60945" TargetMode="External" Id="R07ca5202a3574bdc" /><Relationship Type="http://schemas.openxmlformats.org/officeDocument/2006/relationships/hyperlink" Target="http://portal.3gpp.org/desktopmodules/Release/ReleaseDetails.aspx?releaseId=189" TargetMode="External" Id="R6771dc26d73c4595" /><Relationship Type="http://schemas.openxmlformats.org/officeDocument/2006/relationships/hyperlink" Target="http://portal.3gpp.org/desktopmodules/Specifications/SpecificationDetails.aspx?specificationId=2962" TargetMode="External" Id="R4c6d7c294e144511" /><Relationship Type="http://schemas.openxmlformats.org/officeDocument/2006/relationships/hyperlink" Target="http://portal.3gpp.org/desktopmodules/WorkItem/WorkItemDetails.aspx?workitemId=690051" TargetMode="External" Id="R4e6fa53230b840a5" /><Relationship Type="http://schemas.openxmlformats.org/officeDocument/2006/relationships/hyperlink" Target="http://www.3gpp.org/ftp/tsg_sa/WG2_Arch/TSGS2_111_Chengdu/Docs/S2-153308.zip" TargetMode="External" Id="R04b6449cf2264f6d" /><Relationship Type="http://schemas.openxmlformats.org/officeDocument/2006/relationships/hyperlink" Target="http://webapp.etsi.org/teldir/ListPersDetails.asp?PersId=36283" TargetMode="External" Id="R6c4a59cd9de043da" /><Relationship Type="http://schemas.openxmlformats.org/officeDocument/2006/relationships/hyperlink" Target="http://portal.3gpp.org/ngppapp/CreateTdoc.aspx?mode=view&amp;contributionId=665572" TargetMode="External" Id="R279fecbbcf994fab" /><Relationship Type="http://schemas.openxmlformats.org/officeDocument/2006/relationships/hyperlink" Target="http://portal.3gpp.org/desktopmodules/Release/ReleaseDetails.aspx?releaseId=187" TargetMode="External" Id="Raa66b00a78e040cd" /><Relationship Type="http://schemas.openxmlformats.org/officeDocument/2006/relationships/hyperlink" Target="http://portal.3gpp.org/desktopmodules/Specifications/SpecificationDetails.aspx?specificationId=2894" TargetMode="External" Id="Rf99e26874807493b" /><Relationship Type="http://schemas.openxmlformats.org/officeDocument/2006/relationships/hyperlink" Target="http://portal.3gpp.org/desktopmodules/WorkItem/WorkItemDetails.aspx?workitemId=670029" TargetMode="External" Id="R3019a3fd80ba4a46" /><Relationship Type="http://schemas.openxmlformats.org/officeDocument/2006/relationships/hyperlink" Target="http://www.3gpp.org/ftp/tsg_sa/WG2_Arch/TSGS2_111_Chengdu/Docs/S2-153309.zip" TargetMode="External" Id="R806ac752561b49fa" /><Relationship Type="http://schemas.openxmlformats.org/officeDocument/2006/relationships/hyperlink" Target="http://webapp.etsi.org/teldir/ListPersDetails.asp?PersId=44214" TargetMode="External" Id="Rd0d059f3e7844b73" /><Relationship Type="http://schemas.openxmlformats.org/officeDocument/2006/relationships/hyperlink" Target="http://portal.3gpp.org/desktopmodules/Release/ReleaseDetails.aspx?releaseId=187" TargetMode="External" Id="R61e60d8c989c49a6" /><Relationship Type="http://schemas.openxmlformats.org/officeDocument/2006/relationships/hyperlink" Target="http://portal.3gpp.org/desktopmodules/Specifications/SpecificationDetails.aspx?specificationId=840" TargetMode="External" Id="R297ceb5a09a14726" /><Relationship Type="http://schemas.openxmlformats.org/officeDocument/2006/relationships/hyperlink" Target="http://portal.3gpp.org/desktopmodules/WorkItem/WorkItemDetails.aspx?workitemId=640041" TargetMode="External" Id="R9f7758abe8fa48cb" /><Relationship Type="http://schemas.openxmlformats.org/officeDocument/2006/relationships/hyperlink" Target="http://www.3gpp.org/ftp/tsg_sa/WG2_Arch/TSGS2_111_Chengdu/Docs/S2-153310.zip" TargetMode="External" Id="R4107683e7c8b44bf" /><Relationship Type="http://schemas.openxmlformats.org/officeDocument/2006/relationships/hyperlink" Target="http://webapp.etsi.org/teldir/ListPersDetails.asp?PersId=36283" TargetMode="External" Id="R91140403985948a5" /><Relationship Type="http://schemas.openxmlformats.org/officeDocument/2006/relationships/hyperlink" Target="http://portal.3gpp.org/desktopmodules/Release/ReleaseDetails.aspx?releaseId=187" TargetMode="External" Id="Rac70a1e91bb4411c" /><Relationship Type="http://schemas.openxmlformats.org/officeDocument/2006/relationships/hyperlink" Target="http://www.3gpp.org/ftp/tsg_sa/WG2_Arch/TSGS2_111_Chengdu/Docs/S2-153311.zip" TargetMode="External" Id="R3a5fe02205104fc1" /><Relationship Type="http://schemas.openxmlformats.org/officeDocument/2006/relationships/hyperlink" Target="http://webapp.etsi.org/teldir/ListPersDetails.asp?PersId=46344" TargetMode="External" Id="R09b536346bb84983" /><Relationship Type="http://schemas.openxmlformats.org/officeDocument/2006/relationships/hyperlink" Target="http://portal.3gpp.org/ngppapp/CreateTdoc.aspx?mode=view&amp;contributionId=665424" TargetMode="External" Id="Rc8e419203fa14f15" /><Relationship Type="http://schemas.openxmlformats.org/officeDocument/2006/relationships/hyperlink" Target="http://portal.3gpp.org/desktopmodules/Release/ReleaseDetails.aspx?releaseId=189" TargetMode="External" Id="R85491ef3a56e4880" /><Relationship Type="http://schemas.openxmlformats.org/officeDocument/2006/relationships/hyperlink" Target="http://portal.3gpp.org/desktopmodules/Specifications/SpecificationDetails.aspx?specificationId=2961" TargetMode="External" Id="Rf6991a24e98244e8" /><Relationship Type="http://schemas.openxmlformats.org/officeDocument/2006/relationships/hyperlink" Target="http://portal.3gpp.org/desktopmodules/WorkItem/WorkItemDetails.aspx?workitemId=690050" TargetMode="External" Id="R210b6d2ff6334700" /><Relationship Type="http://schemas.openxmlformats.org/officeDocument/2006/relationships/hyperlink" Target="http://www.3gpp.org/ftp/tsg_sa/WG2_Arch/TSGS2_111_Chengdu/Docs/S2-153312.zip" TargetMode="External" Id="Rbc7b67410adc453a" /><Relationship Type="http://schemas.openxmlformats.org/officeDocument/2006/relationships/hyperlink" Target="http://webapp.etsi.org/teldir/ListPersDetails.asp?PersId=46266" TargetMode="External" Id="R21c98753ab464127" /><Relationship Type="http://schemas.openxmlformats.org/officeDocument/2006/relationships/hyperlink" Target="http://portal.3gpp.org/ngppapp/CreateTdoc.aspx?mode=view&amp;contributionId=665606" TargetMode="External" Id="R0a851f2991d04c29" /><Relationship Type="http://schemas.openxmlformats.org/officeDocument/2006/relationships/hyperlink" Target="http://portal.3gpp.org/desktopmodules/Release/ReleaseDetails.aspx?releaseId=187" TargetMode="External" Id="Rd57eb4d691434487" /><Relationship Type="http://schemas.openxmlformats.org/officeDocument/2006/relationships/hyperlink" Target="http://portal.3gpp.org/desktopmodules/Specifications/SpecificationDetails.aspx?specificationId=2894" TargetMode="External" Id="R6a86b820cd05483e" /><Relationship Type="http://schemas.openxmlformats.org/officeDocument/2006/relationships/hyperlink" Target="http://portal.3gpp.org/desktopmodules/WorkItem/WorkItemDetails.aspx?workitemId=670029" TargetMode="External" Id="R2d5cbd0ad3014408" /><Relationship Type="http://schemas.openxmlformats.org/officeDocument/2006/relationships/hyperlink" Target="http://www.3gpp.org/ftp/tsg_sa/WG2_Arch/TSGS2_111_Chengdu/Docs/S2-153313.zip" TargetMode="External" Id="R60bb9a5b78804710" /><Relationship Type="http://schemas.openxmlformats.org/officeDocument/2006/relationships/hyperlink" Target="http://webapp.etsi.org/teldir/ListPersDetails.asp?PersId=42742" TargetMode="External" Id="Ref343abcf5504bdc" /><Relationship Type="http://schemas.openxmlformats.org/officeDocument/2006/relationships/hyperlink" Target="http://portal.3gpp.org/desktopmodules/Release/ReleaseDetails.aspx?releaseId=187" TargetMode="External" Id="Rb4a0961775024d10" /><Relationship Type="http://schemas.openxmlformats.org/officeDocument/2006/relationships/hyperlink" Target="http://www.3gpp.org/ftp/tsg_sa/WG2_Arch/TSGS2_111_Chengdu/Docs/S2-153314.zip" TargetMode="External" Id="Re1c2563d49ba427c" /><Relationship Type="http://schemas.openxmlformats.org/officeDocument/2006/relationships/hyperlink" Target="http://webapp.etsi.org/teldir/ListPersDetails.asp?PersId=57486" TargetMode="External" Id="R75b934f36b8045b8" /><Relationship Type="http://schemas.openxmlformats.org/officeDocument/2006/relationships/hyperlink" Target="http://portal.3gpp.org/ngppapp/CreateTdoc.aspx?mode=view&amp;contributionId=665520" TargetMode="External" Id="R451ed1fd2bf6447a" /><Relationship Type="http://schemas.openxmlformats.org/officeDocument/2006/relationships/hyperlink" Target="http://portal.3gpp.org/desktopmodules/Release/ReleaseDetails.aspx?releaseId=187" TargetMode="External" Id="Rc3350d90a6f24628" /><Relationship Type="http://schemas.openxmlformats.org/officeDocument/2006/relationships/hyperlink" Target="http://portal.3gpp.org/desktopmodules/Specifications/SpecificationDetails.aspx?specificationId=849" TargetMode="External" Id="R54f81b1b09b24ef8" /><Relationship Type="http://schemas.openxmlformats.org/officeDocument/2006/relationships/hyperlink" Target="http://portal.3gpp.org/desktopmodules/WorkItem/WorkItemDetails.aspx?workitemId=610034" TargetMode="External" Id="R103bd8ce1d4246cd" /><Relationship Type="http://schemas.openxmlformats.org/officeDocument/2006/relationships/hyperlink" Target="http://www.3gpp.org/ftp/tsg_sa/WG2_Arch/TSGS2_111_Chengdu/Docs/S2-153315.zip" TargetMode="External" Id="R14c59bb370d3465c" /><Relationship Type="http://schemas.openxmlformats.org/officeDocument/2006/relationships/hyperlink" Target="http://webapp.etsi.org/teldir/ListPersDetails.asp?PersId=44214" TargetMode="External" Id="Rc518316abf404f11" /><Relationship Type="http://schemas.openxmlformats.org/officeDocument/2006/relationships/hyperlink" Target="http://portal.3gpp.org/desktopmodules/Release/ReleaseDetails.aspx?releaseId=187" TargetMode="External" Id="R1be578df20684c00" /><Relationship Type="http://schemas.openxmlformats.org/officeDocument/2006/relationships/hyperlink" Target="http://portal.3gpp.org/desktopmodules/Specifications/SpecificationDetails.aspx?specificationId=840" TargetMode="External" Id="R8b8c0fe626d847fd" /><Relationship Type="http://schemas.openxmlformats.org/officeDocument/2006/relationships/hyperlink" Target="http://portal.3gpp.org/desktopmodules/WorkItem/WorkItemDetails.aspx?workitemId=640041" TargetMode="External" Id="Ra8e8c4ebd0f944bc" /><Relationship Type="http://schemas.openxmlformats.org/officeDocument/2006/relationships/hyperlink" Target="http://www.3gpp.org/ftp/tsg_sa/WG2_Arch/TSGS2_111_Chengdu/Docs/S2-153316.zip" TargetMode="External" Id="R6f2d520c20ca46f9" /><Relationship Type="http://schemas.openxmlformats.org/officeDocument/2006/relationships/hyperlink" Target="http://webapp.etsi.org/teldir/ListPersDetails.asp?PersId=46344" TargetMode="External" Id="R7bee365e0d694c6f" /><Relationship Type="http://schemas.openxmlformats.org/officeDocument/2006/relationships/hyperlink" Target="http://portal.3gpp.org/desktopmodules/Release/ReleaseDetails.aspx?releaseId=189" TargetMode="External" Id="R4186592d4f5c4237" /><Relationship Type="http://schemas.openxmlformats.org/officeDocument/2006/relationships/hyperlink" Target="http://www.3gpp.org/ftp/tsg_sa/WG2_Arch/TSGS2_111_Chengdu/Docs/S2-153317.zip" TargetMode="External" Id="R862601e263fb478f" /><Relationship Type="http://schemas.openxmlformats.org/officeDocument/2006/relationships/hyperlink" Target="http://webapp.etsi.org/teldir/ListPersDetails.asp?PersId=68713" TargetMode="External" Id="Rc77e02f700894c7a" /><Relationship Type="http://schemas.openxmlformats.org/officeDocument/2006/relationships/hyperlink" Target="http://portal.3gpp.org/ngppapp/CreateTdoc.aspx?mode=view&amp;contributionId=665503" TargetMode="External" Id="R070f9f50aad945c6" /><Relationship Type="http://schemas.openxmlformats.org/officeDocument/2006/relationships/hyperlink" Target="http://portal.3gpp.org/desktopmodules/Release/ReleaseDetails.aspx?releaseId=189" TargetMode="External" Id="R7bfa8bbb6f7242e1" /><Relationship Type="http://schemas.openxmlformats.org/officeDocument/2006/relationships/hyperlink" Target="http://www.3gpp.org/ftp/tsg_sa/WG2_Arch/TSGS2_111_Chengdu/Docs/S2-153318.zip" TargetMode="External" Id="Re0bad4f217a34149" /><Relationship Type="http://schemas.openxmlformats.org/officeDocument/2006/relationships/hyperlink" Target="http://webapp.etsi.org/teldir/ListPersDetails.asp?PersId=68508" TargetMode="External" Id="R4ec774b46aad45d2" /><Relationship Type="http://schemas.openxmlformats.org/officeDocument/2006/relationships/hyperlink" Target="http://portal.3gpp.org/desktopmodules/Release/ReleaseDetails.aspx?releaseId=189" TargetMode="External" Id="R8f5c46598a32436b" /><Relationship Type="http://schemas.openxmlformats.org/officeDocument/2006/relationships/hyperlink" Target="http://portal.3gpp.org/desktopmodules/WorkItem/WorkItemDetails.aspx?workitemId=680053" TargetMode="External" Id="R9b4cca605f7b4336" /><Relationship Type="http://schemas.openxmlformats.org/officeDocument/2006/relationships/hyperlink" Target="http://www.3gpp.org/ftp/tsg_sa/WG2_Arch/TSGS2_111_Chengdu/Docs/S2-153319.zip" TargetMode="External" Id="Rc45d626c3e8f412f" /><Relationship Type="http://schemas.openxmlformats.org/officeDocument/2006/relationships/hyperlink" Target="http://webapp.etsi.org/teldir/ListPersDetails.asp?PersId=60945" TargetMode="External" Id="R5f4bafe018804c37" /><Relationship Type="http://schemas.openxmlformats.org/officeDocument/2006/relationships/hyperlink" Target="http://portal.3gpp.org/desktopmodules/Release/ReleaseDetails.aspx?releaseId=187" TargetMode="External" Id="R1e12a2e44fd24d81" /><Relationship Type="http://schemas.openxmlformats.org/officeDocument/2006/relationships/hyperlink" Target="http://portal.3gpp.org/desktopmodules/Specifications/SpecificationDetails.aspx?specificationId=2894" TargetMode="External" Id="Rcaebfbac2cd4498a" /><Relationship Type="http://schemas.openxmlformats.org/officeDocument/2006/relationships/hyperlink" Target="http://portal.3gpp.org/desktopmodules/WorkItem/WorkItemDetails.aspx?workitemId=670029" TargetMode="External" Id="Rd8747dd1dbc94deb" /><Relationship Type="http://schemas.openxmlformats.org/officeDocument/2006/relationships/hyperlink" Target="http://www.3gpp.org/ftp/tsg_sa/WG2_Arch/TSGS2_111_Chengdu/Docs/S2-153320.zip" TargetMode="External" Id="Ra672fe21136a46c4" /><Relationship Type="http://schemas.openxmlformats.org/officeDocument/2006/relationships/hyperlink" Target="http://webapp.etsi.org/teldir/ListPersDetails.asp?PersId=60945" TargetMode="External" Id="R4db5553d3dfb4e02" /><Relationship Type="http://schemas.openxmlformats.org/officeDocument/2006/relationships/hyperlink" Target="http://portal.3gpp.org/ngppapp/CreateTdoc.aspx?mode=view&amp;contributionId=665532" TargetMode="External" Id="R115b6de220744620" /><Relationship Type="http://schemas.openxmlformats.org/officeDocument/2006/relationships/hyperlink" Target="http://portal.3gpp.org/desktopmodules/Release/ReleaseDetails.aspx?releaseId=187" TargetMode="External" Id="R6241c653ada14f47" /><Relationship Type="http://schemas.openxmlformats.org/officeDocument/2006/relationships/hyperlink" Target="http://portal.3gpp.org/desktopmodules/Specifications/SpecificationDetails.aspx?specificationId=2894" TargetMode="External" Id="Re38014f01cdb42b5" /><Relationship Type="http://schemas.openxmlformats.org/officeDocument/2006/relationships/hyperlink" Target="http://portal.3gpp.org/desktopmodules/WorkItem/WorkItemDetails.aspx?workitemId=670029" TargetMode="External" Id="R8b0ce1b647c74b39" /><Relationship Type="http://schemas.openxmlformats.org/officeDocument/2006/relationships/hyperlink" Target="http://www.3gpp.org/ftp/tsg_sa/WG2_Arch/TSGS2_111_Chengdu/Docs/S2-153321.zip" TargetMode="External" Id="R20d283ec60754a59" /><Relationship Type="http://schemas.openxmlformats.org/officeDocument/2006/relationships/hyperlink" Target="http://webapp.etsi.org/teldir/ListPersDetails.asp?PersId=60945" TargetMode="External" Id="R886fc381b2f246a6" /><Relationship Type="http://schemas.openxmlformats.org/officeDocument/2006/relationships/hyperlink" Target="http://portal.3gpp.org/desktopmodules/Release/ReleaseDetails.aspx?releaseId=187" TargetMode="External" Id="Rc33c9a977d9f4f24" /><Relationship Type="http://schemas.openxmlformats.org/officeDocument/2006/relationships/hyperlink" Target="http://portal.3gpp.org/desktopmodules/WorkItem/WorkItemDetails.aspx?workitemId=690005" TargetMode="External" Id="R707fc627eeed4306" /><Relationship Type="http://schemas.openxmlformats.org/officeDocument/2006/relationships/hyperlink" Target="http://www.3gpp.org/ftp/tsg_sa/WG2_Arch/TSGS2_111_Chengdu/Docs/S2-153322.zip" TargetMode="External" Id="R8100dc8383214308" /><Relationship Type="http://schemas.openxmlformats.org/officeDocument/2006/relationships/hyperlink" Target="http://webapp.etsi.org/teldir/ListPersDetails.asp?PersId=60945" TargetMode="External" Id="Rb3d6d14fa2f04f30" /><Relationship Type="http://schemas.openxmlformats.org/officeDocument/2006/relationships/hyperlink" Target="http://portal.3gpp.org/desktopmodules/Release/ReleaseDetails.aspx?releaseId=187" TargetMode="External" Id="Ra1f6f6c5c3ad4d02" /><Relationship Type="http://schemas.openxmlformats.org/officeDocument/2006/relationships/hyperlink" Target="http://portal.3gpp.org/desktopmodules/Specifications/SpecificationDetails.aspx?specificationId=849" TargetMode="External" Id="Rbf55ea2a219d467d" /><Relationship Type="http://schemas.openxmlformats.org/officeDocument/2006/relationships/hyperlink" Target="http://portal.3gpp.org/desktopmodules/WorkItem/WorkItemDetails.aspx?workitemId=690005" TargetMode="External" Id="R21fdb69b36fd457d" /><Relationship Type="http://schemas.openxmlformats.org/officeDocument/2006/relationships/hyperlink" Target="http://www.3gpp.org/ftp/tsg_sa/WG2_Arch/TSGS2_111_Chengdu/Docs/S2-153323.zip" TargetMode="External" Id="R426dfd1fd2104060" /><Relationship Type="http://schemas.openxmlformats.org/officeDocument/2006/relationships/hyperlink" Target="http://webapp.etsi.org/teldir/ListPersDetails.asp?PersId=69922" TargetMode="External" Id="Rfc07a5015d384480" /><Relationship Type="http://schemas.openxmlformats.org/officeDocument/2006/relationships/hyperlink" Target="http://portal.3gpp.org/desktopmodules/Release/ReleaseDetails.aspx?releaseId=187" TargetMode="External" Id="R0887b7882a424c81" /><Relationship Type="http://schemas.openxmlformats.org/officeDocument/2006/relationships/hyperlink" Target="http://portal.3gpp.org/desktopmodules/Specifications/SpecificationDetails.aspx?specificationId=2894" TargetMode="External" Id="R60816ab446a94fef" /><Relationship Type="http://schemas.openxmlformats.org/officeDocument/2006/relationships/hyperlink" Target="http://portal.3gpp.org/desktopmodules/WorkItem/WorkItemDetails.aspx?workitemId=670029" TargetMode="External" Id="Rcc028e64659745d6" /><Relationship Type="http://schemas.openxmlformats.org/officeDocument/2006/relationships/hyperlink" Target="http://www.3gpp.org/ftp/tsg_sa/WG2_Arch/TSGS2_111_Chengdu/Docs/S2-153324.zip" TargetMode="External" Id="R22939d8c13ad493c" /><Relationship Type="http://schemas.openxmlformats.org/officeDocument/2006/relationships/hyperlink" Target="http://webapp.etsi.org/teldir/ListPersDetails.asp?PersId=68508" TargetMode="External" Id="R0f849f60f1ea45d7" /><Relationship Type="http://schemas.openxmlformats.org/officeDocument/2006/relationships/hyperlink" Target="http://portal.3gpp.org/desktopmodules/Release/ReleaseDetails.aspx?releaseId=189" TargetMode="External" Id="Rcc33435bc0f84bb9" /><Relationship Type="http://schemas.openxmlformats.org/officeDocument/2006/relationships/hyperlink" Target="http://portal.3gpp.org/desktopmodules/Specifications/SpecificationDetails.aspx?specificationId=2936" TargetMode="External" Id="R68f235d783ac4312" /><Relationship Type="http://schemas.openxmlformats.org/officeDocument/2006/relationships/hyperlink" Target="http://portal.3gpp.org/desktopmodules/WorkItem/WorkItemDetails.aspx?workitemId=680053" TargetMode="External" Id="R6a0b6ee30e9544e6" /><Relationship Type="http://schemas.openxmlformats.org/officeDocument/2006/relationships/hyperlink" Target="http://www.3gpp.org/ftp/tsg_sa/WG2_Arch/TSGS2_111_Chengdu/Docs/S2-153325.zip" TargetMode="External" Id="R37b7d070c668437b" /><Relationship Type="http://schemas.openxmlformats.org/officeDocument/2006/relationships/hyperlink" Target="http://webapp.etsi.org/teldir/ListPersDetails.asp?PersId=69922" TargetMode="External" Id="R68feb8fca76d4689" /><Relationship Type="http://schemas.openxmlformats.org/officeDocument/2006/relationships/hyperlink" Target="http://portal.3gpp.org/desktopmodules/Release/ReleaseDetails.aspx?releaseId=187" TargetMode="External" Id="Raef219c286b64229" /><Relationship Type="http://schemas.openxmlformats.org/officeDocument/2006/relationships/hyperlink" Target="http://portal.3gpp.org/desktopmodules/Specifications/SpecificationDetails.aspx?specificationId=2894" TargetMode="External" Id="R35d27d488ef84f7b" /><Relationship Type="http://schemas.openxmlformats.org/officeDocument/2006/relationships/hyperlink" Target="http://www.3gpp.org/ftp/tsg_sa/WG2_Arch/TSGS2_111_Chengdu/Docs/S2-153326.zip" TargetMode="External" Id="R137cb67082104bd6" /><Relationship Type="http://schemas.openxmlformats.org/officeDocument/2006/relationships/hyperlink" Target="http://webapp.etsi.org/teldir/ListPersDetails.asp?PersId=16459" TargetMode="External" Id="Rc550302e00514e5f" /><Relationship Type="http://schemas.openxmlformats.org/officeDocument/2006/relationships/hyperlink" Target="http://portal.3gpp.org/ngppapp/CreateTdoc.aspx?mode=view&amp;contributionId=665696" TargetMode="External" Id="R6cf54b329b9a42e2" /><Relationship Type="http://schemas.openxmlformats.org/officeDocument/2006/relationships/hyperlink" Target="http://portal.3gpp.org/desktopmodules/Release/ReleaseDetails.aspx?releaseId=186" TargetMode="External" Id="R9c4259454a884c61" /><Relationship Type="http://schemas.openxmlformats.org/officeDocument/2006/relationships/hyperlink" Target="http://portal.3gpp.org/desktopmodules/Specifications/SpecificationDetails.aspx?specificationId=758" TargetMode="External" Id="R309304618bf14b58" /><Relationship Type="http://schemas.openxmlformats.org/officeDocument/2006/relationships/hyperlink" Target="http://www.3gpp.org/ftp/tsg_sa/WG2_Arch/TSGS2_111_Chengdu/Docs/S2-153327.zip" TargetMode="External" Id="Rc18af42afd4c4db1" /><Relationship Type="http://schemas.openxmlformats.org/officeDocument/2006/relationships/hyperlink" Target="http://webapp.etsi.org/teldir/ListPersDetails.asp?PersId=60945" TargetMode="External" Id="Ra877d1bdf5bb4abd" /><Relationship Type="http://schemas.openxmlformats.org/officeDocument/2006/relationships/hyperlink" Target="http://portal.3gpp.org/ngppapp/CreateTdoc.aspx?mode=view&amp;contributionId=665530" TargetMode="External" Id="R10181c4544cc490b" /><Relationship Type="http://schemas.openxmlformats.org/officeDocument/2006/relationships/hyperlink" Target="http://portal.3gpp.org/desktopmodules/Release/ReleaseDetails.aspx?releaseId=187" TargetMode="External" Id="Rd4d71ea1f6044b69" /><Relationship Type="http://schemas.openxmlformats.org/officeDocument/2006/relationships/hyperlink" Target="http://portal.3gpp.org/desktopmodules/Specifications/SpecificationDetails.aspx?specificationId=2894" TargetMode="External" Id="R6f2dadbbfab84635" /><Relationship Type="http://schemas.openxmlformats.org/officeDocument/2006/relationships/hyperlink" Target="http://portal.3gpp.org/desktopmodules/WorkItem/WorkItemDetails.aspx?workitemId=670029" TargetMode="External" Id="R367a470626ea48a5" /><Relationship Type="http://schemas.openxmlformats.org/officeDocument/2006/relationships/hyperlink" Target="http://www.3gpp.org/ftp/tsg_sa/WG2_Arch/TSGS2_111_Chengdu/Docs/S2-153328.zip" TargetMode="External" Id="R21fd89c8e62b4815" /><Relationship Type="http://schemas.openxmlformats.org/officeDocument/2006/relationships/hyperlink" Target="http://webapp.etsi.org/teldir/ListPersDetails.asp?PersId=60945" TargetMode="External" Id="R8e220a372f35400c" /><Relationship Type="http://schemas.openxmlformats.org/officeDocument/2006/relationships/hyperlink" Target="http://portal.3gpp.org/desktopmodules/Release/ReleaseDetails.aspx?releaseId=187" TargetMode="External" Id="Rfc32c7d9f0f84251" /><Relationship Type="http://schemas.openxmlformats.org/officeDocument/2006/relationships/hyperlink" Target="http://portal.3gpp.org/desktopmodules/WorkItem/WorkItemDetails.aspx?workitemId=640041" TargetMode="External" Id="R8bfc8b3f79b34269" /><Relationship Type="http://schemas.openxmlformats.org/officeDocument/2006/relationships/hyperlink" Target="http://www.3gpp.org/ftp/tsg_sa/WG2_Arch/TSGS2_111_Chengdu/Docs/S2-153329.zip" TargetMode="External" Id="R8b3e301f2b7a4892" /><Relationship Type="http://schemas.openxmlformats.org/officeDocument/2006/relationships/hyperlink" Target="http://webapp.etsi.org/teldir/ListPersDetails.asp?PersId=60945" TargetMode="External" Id="R92ba13ec7a72458e" /><Relationship Type="http://schemas.openxmlformats.org/officeDocument/2006/relationships/hyperlink" Target="http://portal.3gpp.org/desktopmodules/Release/ReleaseDetails.aspx?releaseId=187" TargetMode="External" Id="Rba21693b6ca34c15" /><Relationship Type="http://schemas.openxmlformats.org/officeDocument/2006/relationships/hyperlink" Target="http://portal.3gpp.org/desktopmodules/Specifications/SpecificationDetails.aspx?specificationId=840" TargetMode="External" Id="R77f21e41bd0546fd" /><Relationship Type="http://schemas.openxmlformats.org/officeDocument/2006/relationships/hyperlink" Target="http://portal.3gpp.org/desktopmodules/WorkItem/WorkItemDetails.aspx?workitemId=640041" TargetMode="External" Id="Rac3b8f7543ca44a2" /><Relationship Type="http://schemas.openxmlformats.org/officeDocument/2006/relationships/hyperlink" Target="http://www.3gpp.org/ftp/tsg_sa/WG2_Arch/TSGS2_111_Chengdu/Docs/S2-153330.zip" TargetMode="External" Id="R7e809df9cb924519" /><Relationship Type="http://schemas.openxmlformats.org/officeDocument/2006/relationships/hyperlink" Target="http://webapp.etsi.org/teldir/ListPersDetails.asp?PersId=60945" TargetMode="External" Id="R28a9d59a201042b4" /><Relationship Type="http://schemas.openxmlformats.org/officeDocument/2006/relationships/hyperlink" Target="http://portal.3gpp.org/ngppapp/CreateTdoc.aspx?mode=view&amp;contributionId=665548" TargetMode="External" Id="Ra82ed0646b924405" /><Relationship Type="http://schemas.openxmlformats.org/officeDocument/2006/relationships/hyperlink" Target="http://portal.3gpp.org/desktopmodules/Release/ReleaseDetails.aspx?releaseId=187" TargetMode="External" Id="R1cb8d9921865439c" /><Relationship Type="http://schemas.openxmlformats.org/officeDocument/2006/relationships/hyperlink" Target="http://portal.3gpp.org/desktopmodules/Specifications/SpecificationDetails.aspx?specificationId=840" TargetMode="External" Id="R8c68dc4e00c645ab" /><Relationship Type="http://schemas.openxmlformats.org/officeDocument/2006/relationships/hyperlink" Target="http://portal.3gpp.org/desktopmodules/WorkItem/WorkItemDetails.aspx?workitemId=640041" TargetMode="External" Id="Rbb842d8bd6b846d8" /><Relationship Type="http://schemas.openxmlformats.org/officeDocument/2006/relationships/hyperlink" Target="http://www.3gpp.org/ftp/tsg_sa/WG2_Arch/TSGS2_111_Chengdu/Docs/S2-153331.zip" TargetMode="External" Id="Rd862384490c94197" /><Relationship Type="http://schemas.openxmlformats.org/officeDocument/2006/relationships/hyperlink" Target="http://webapp.etsi.org/teldir/ListPersDetails.asp?PersId=22112" TargetMode="External" Id="Rb9413dbfd8494378" /><Relationship Type="http://schemas.openxmlformats.org/officeDocument/2006/relationships/hyperlink" Target="http://portal.3gpp.org/ngppapp/CreateTdoc.aspx?mode=view&amp;contributionId=665411" TargetMode="External" Id="R32a849f77abe49e9" /><Relationship Type="http://schemas.openxmlformats.org/officeDocument/2006/relationships/hyperlink" Target="http://portal.3gpp.org/desktopmodules/Release/ReleaseDetails.aspx?releaseId=187" TargetMode="External" Id="Red76ab6be3b240e5" /><Relationship Type="http://schemas.openxmlformats.org/officeDocument/2006/relationships/hyperlink" Target="http://portal.3gpp.org/desktopmodules/Specifications/SpecificationDetails.aspx?specificationId=850" TargetMode="External" Id="R49a7817608904ea9" /><Relationship Type="http://schemas.openxmlformats.org/officeDocument/2006/relationships/hyperlink" Target="http://portal.3gpp.org/desktopmodules/WorkItem/WorkItemDetails.aspx?workitemId=640041" TargetMode="External" Id="Rb85da4d335c84709" /><Relationship Type="http://schemas.openxmlformats.org/officeDocument/2006/relationships/hyperlink" Target="http://www.3gpp.org/ftp/tsg_sa/WG2_Arch/TSGS2_111_Chengdu/Docs/S2-153332.zip" TargetMode="External" Id="Rbf8fdb7326854642" /><Relationship Type="http://schemas.openxmlformats.org/officeDocument/2006/relationships/hyperlink" Target="http://webapp.etsi.org/teldir/ListPersDetails.asp?PersId=16459" TargetMode="External" Id="R9061ab7564034d2a" /><Relationship Type="http://schemas.openxmlformats.org/officeDocument/2006/relationships/hyperlink" Target="http://portal.3gpp.org/ngppapp/CreateTdoc.aspx?mode=view&amp;contributionId=665697" TargetMode="External" Id="R65ca64f5a0174cb7" /><Relationship Type="http://schemas.openxmlformats.org/officeDocument/2006/relationships/hyperlink" Target="http://portal.3gpp.org/desktopmodules/Release/ReleaseDetails.aspx?releaseId=187" TargetMode="External" Id="Rac4c6fc6ec774294" /><Relationship Type="http://schemas.openxmlformats.org/officeDocument/2006/relationships/hyperlink" Target="http://portal.3gpp.org/desktopmodules/Specifications/SpecificationDetails.aspx?specificationId=758" TargetMode="External" Id="R94e4c4e0dae74107" /><Relationship Type="http://schemas.openxmlformats.org/officeDocument/2006/relationships/hyperlink" Target="http://www.3gpp.org/ftp/tsg_sa/WG2_Arch/TSGS2_111_Chengdu/Docs/S2-153333.zip" TargetMode="External" Id="R3976321295244ad6" /><Relationship Type="http://schemas.openxmlformats.org/officeDocument/2006/relationships/hyperlink" Target="http://webapp.etsi.org/teldir/ListPersDetails.asp?PersId=54129" TargetMode="External" Id="R9aebaf17bf2240bb" /><Relationship Type="http://schemas.openxmlformats.org/officeDocument/2006/relationships/hyperlink" Target="http://portal.3gpp.org/desktopmodules/Release/ReleaseDetails.aspx?releaseId=189" TargetMode="External" Id="Rd405d110df0a44bb" /><Relationship Type="http://schemas.openxmlformats.org/officeDocument/2006/relationships/hyperlink" Target="http://www.3gpp.org/ftp/tsg_sa/WG2_Arch/TSGS2_111_Chengdu/Docs/S2-153334.zip" TargetMode="External" Id="Raf29dab819224ff2" /><Relationship Type="http://schemas.openxmlformats.org/officeDocument/2006/relationships/hyperlink" Target="http://webapp.etsi.org/teldir/ListPersDetails.asp?PersId=54129" TargetMode="External" Id="R695fa33682f140d5" /><Relationship Type="http://schemas.openxmlformats.org/officeDocument/2006/relationships/hyperlink" Target="http://portal.3gpp.org/ngppapp/CreateTdoc.aspx?mode=view&amp;contributionId=665538" TargetMode="External" Id="R2d291d46a0fa4d23" /><Relationship Type="http://schemas.openxmlformats.org/officeDocument/2006/relationships/hyperlink" Target="http://portal.3gpp.org/desktopmodules/Release/ReleaseDetails.aspx?releaseId=189" TargetMode="External" Id="R41d87b3719624400" /><Relationship Type="http://schemas.openxmlformats.org/officeDocument/2006/relationships/hyperlink" Target="http://www.3gpp.org/ftp/tsg_sa/WG2_Arch/TSGS2_111_Chengdu/Docs/S2-153335.zip" TargetMode="External" Id="R4607ce9508244c1d" /><Relationship Type="http://schemas.openxmlformats.org/officeDocument/2006/relationships/hyperlink" Target="http://webapp.etsi.org/teldir/ListPersDetails.asp?PersId=46717" TargetMode="External" Id="R90ef99ad84bc4408" /><Relationship Type="http://schemas.openxmlformats.org/officeDocument/2006/relationships/hyperlink" Target="http://portal.3gpp.org/desktopmodules/Release/ReleaseDetails.aspx?releaseId=189" TargetMode="External" Id="R30dee52c8f8a4438" /><Relationship Type="http://schemas.openxmlformats.org/officeDocument/2006/relationships/hyperlink" Target="http://www.3gpp.org/ftp/tsg_sa/WG2_Arch/TSGS2_111_Chengdu/Docs/S2-153336.zip" TargetMode="External" Id="R623f76733ff04204" /><Relationship Type="http://schemas.openxmlformats.org/officeDocument/2006/relationships/hyperlink" Target="http://webapp.etsi.org/teldir/ListPersDetails.asp?PersId=32987" TargetMode="External" Id="Rc1f58175ec7a4131" /><Relationship Type="http://schemas.openxmlformats.org/officeDocument/2006/relationships/hyperlink" Target="http://portal.3gpp.org/ngppapp/CreateTdoc.aspx?mode=view&amp;contributionId=672587" TargetMode="External" Id="R58a35e09c62e4cf0" /><Relationship Type="http://schemas.openxmlformats.org/officeDocument/2006/relationships/hyperlink" Target="http://portal.3gpp.org/desktopmodules/Release/ReleaseDetails.aspx?releaseId=187" TargetMode="External" Id="Raee38aad73b04dc5" /><Relationship Type="http://schemas.openxmlformats.org/officeDocument/2006/relationships/hyperlink" Target="http://portal.3gpp.org/desktopmodules/Specifications/SpecificationDetails.aspx?specificationId=840" TargetMode="External" Id="R3ee19950f6924897" /><Relationship Type="http://schemas.openxmlformats.org/officeDocument/2006/relationships/hyperlink" Target="http://portal.3gpp.org/desktopmodules/WorkItem/WorkItemDetails.aspx?workitemId=640041" TargetMode="External" Id="Re7bbec1fd9904733" /><Relationship Type="http://schemas.openxmlformats.org/officeDocument/2006/relationships/hyperlink" Target="http://www.3gpp.org/ftp/tsg_sa/WG2_Arch/TSGS2_111_Chengdu/Docs/S2-153337.zip" TargetMode="External" Id="R2e89d4e9234d4045" /><Relationship Type="http://schemas.openxmlformats.org/officeDocument/2006/relationships/hyperlink" Target="http://webapp.etsi.org/teldir/ListPersDetails.asp?PersId=60945" TargetMode="External" Id="R9190a0eb0d544f3e" /><Relationship Type="http://schemas.openxmlformats.org/officeDocument/2006/relationships/hyperlink" Target="http://portal.3gpp.org/desktopmodules/Release/ReleaseDetails.aspx?releaseId=187" TargetMode="External" Id="R06effccb514443b1" /><Relationship Type="http://schemas.openxmlformats.org/officeDocument/2006/relationships/hyperlink" Target="http://portal.3gpp.org/desktopmodules/Specifications/SpecificationDetails.aspx?specificationId=840" TargetMode="External" Id="R808e8011704b44c1" /><Relationship Type="http://schemas.openxmlformats.org/officeDocument/2006/relationships/hyperlink" Target="http://www.3gpp.org/ftp/tsg_sa/WG2_Arch/TSGS2_111_Chengdu/Docs/S2-153338.zip" TargetMode="External" Id="R2443f21003474566" /><Relationship Type="http://schemas.openxmlformats.org/officeDocument/2006/relationships/hyperlink" Target="http://webapp.etsi.org/teldir/ListPersDetails.asp?PersId=60945" TargetMode="External" Id="R9ea985ff23d343fb" /><Relationship Type="http://schemas.openxmlformats.org/officeDocument/2006/relationships/hyperlink" Target="http://portal.3gpp.org/desktopmodules/Release/ReleaseDetails.aspx?releaseId=187" TargetMode="External" Id="R9a92fbe6690d4299" /><Relationship Type="http://schemas.openxmlformats.org/officeDocument/2006/relationships/hyperlink" Target="http://portal.3gpp.org/desktopmodules/Specifications/SpecificationDetails.aspx?specificationId=840" TargetMode="External" Id="Re49e7857ef9e4dbc" /><Relationship Type="http://schemas.openxmlformats.org/officeDocument/2006/relationships/hyperlink" Target="http://portal.3gpp.org/desktopmodules/WorkItem/WorkItemDetails.aspx?workitemId=640041" TargetMode="External" Id="Re70915d05e4f4a84" /><Relationship Type="http://schemas.openxmlformats.org/officeDocument/2006/relationships/hyperlink" Target="http://www.3gpp.org/ftp/tsg_sa/WG2_Arch/TSGS2_111_Chengdu/Docs/S2-153339.zip" TargetMode="External" Id="Rb9eab6b8ddb541b6" /><Relationship Type="http://schemas.openxmlformats.org/officeDocument/2006/relationships/hyperlink" Target="http://webapp.etsi.org/teldir/ListPersDetails.asp?PersId=60945" TargetMode="External" Id="R0d4033698e8c425e" /><Relationship Type="http://schemas.openxmlformats.org/officeDocument/2006/relationships/hyperlink" Target="http://portal.3gpp.org/desktopmodules/Release/ReleaseDetails.aspx?releaseId=187" TargetMode="External" Id="R6ece3978565a4a46" /><Relationship Type="http://schemas.openxmlformats.org/officeDocument/2006/relationships/hyperlink" Target="http://portal.3gpp.org/desktopmodules/Specifications/SpecificationDetails.aspx?specificationId=840" TargetMode="External" Id="Read48548d0a047d1" /><Relationship Type="http://schemas.openxmlformats.org/officeDocument/2006/relationships/hyperlink" Target="http://portal.3gpp.org/desktopmodules/WorkItem/WorkItemDetails.aspx?workitemId=640041" TargetMode="External" Id="R4a0a505eb9044aa1" /><Relationship Type="http://schemas.openxmlformats.org/officeDocument/2006/relationships/hyperlink" Target="http://www.3gpp.org/ftp/tsg_sa/WG2_Arch/TSGS2_111_Chengdu/Docs/S2-153340.zip" TargetMode="External" Id="Rd0091153eeb44b86" /><Relationship Type="http://schemas.openxmlformats.org/officeDocument/2006/relationships/hyperlink" Target="http://webapp.etsi.org/teldir/ListPersDetails.asp?PersId=60945" TargetMode="External" Id="Ra16a067eb53e4f24" /><Relationship Type="http://schemas.openxmlformats.org/officeDocument/2006/relationships/hyperlink" Target="http://portal.3gpp.org/ngppapp/CreateTdoc.aspx?mode=view&amp;contributionId=665634" TargetMode="External" Id="R9153b719e8a546be" /><Relationship Type="http://schemas.openxmlformats.org/officeDocument/2006/relationships/hyperlink" Target="http://portal.3gpp.org/desktopmodules/Release/ReleaseDetails.aspx?releaseId=187" TargetMode="External" Id="R82bb45c68850492f" /><Relationship Type="http://schemas.openxmlformats.org/officeDocument/2006/relationships/hyperlink" Target="http://www.3gpp.org/ftp/tsg_sa/WG2_Arch/TSGS2_111_Chengdu/Docs/S2-153341.zip" TargetMode="External" Id="R39b60cbf71d6471b" /><Relationship Type="http://schemas.openxmlformats.org/officeDocument/2006/relationships/hyperlink" Target="http://webapp.etsi.org/teldir/ListPersDetails.asp?PersId=32987" TargetMode="External" Id="R816c6ef0ce9b480c" /><Relationship Type="http://schemas.openxmlformats.org/officeDocument/2006/relationships/hyperlink" Target="http://portal.3gpp.org/desktopmodules/Release/ReleaseDetails.aspx?releaseId=187" TargetMode="External" Id="Rb062a41cb5af4b1f" /><Relationship Type="http://schemas.openxmlformats.org/officeDocument/2006/relationships/hyperlink" Target="http://portal.3gpp.org/desktopmodules/Specifications/SpecificationDetails.aspx?specificationId=840" TargetMode="External" Id="Ra9bf07987691447b" /><Relationship Type="http://schemas.openxmlformats.org/officeDocument/2006/relationships/hyperlink" Target="http://portal.3gpp.org/desktopmodules/WorkItem/WorkItemDetails.aspx?workitemId=640041" TargetMode="External" Id="R92cbf56e5b3d4d66" /><Relationship Type="http://schemas.openxmlformats.org/officeDocument/2006/relationships/hyperlink" Target="http://www.3gpp.org/ftp/tsg_sa/WG2_Arch/TSGS2_111_Chengdu/Docs/S2-153342.zip" TargetMode="External" Id="Rb27cf0bfadb747a2" /><Relationship Type="http://schemas.openxmlformats.org/officeDocument/2006/relationships/hyperlink" Target="http://webapp.etsi.org/teldir/ListPersDetails.asp?PersId=32987" TargetMode="External" Id="R9fbe6d4c811d45a8" /><Relationship Type="http://schemas.openxmlformats.org/officeDocument/2006/relationships/hyperlink" Target="http://portal.3gpp.org/ngppapp/CreateTdoc.aspx?mode=view&amp;contributionId=672588" TargetMode="External" Id="R175eea5df9f34423" /><Relationship Type="http://schemas.openxmlformats.org/officeDocument/2006/relationships/hyperlink" Target="http://portal.3gpp.org/desktopmodules/Release/ReleaseDetails.aspx?releaseId=187" TargetMode="External" Id="R4ebcd12c936a4646" /><Relationship Type="http://schemas.openxmlformats.org/officeDocument/2006/relationships/hyperlink" Target="http://portal.3gpp.org/desktopmodules/Specifications/SpecificationDetails.aspx?specificationId=840" TargetMode="External" Id="R45e5a241c11a4e68" /><Relationship Type="http://schemas.openxmlformats.org/officeDocument/2006/relationships/hyperlink" Target="http://portal.3gpp.org/desktopmodules/WorkItem/WorkItemDetails.aspx?workitemId=640041" TargetMode="External" Id="R7523f9d540ee4742" /><Relationship Type="http://schemas.openxmlformats.org/officeDocument/2006/relationships/hyperlink" Target="http://www.3gpp.org/ftp/tsg_sa/WG2_Arch/TSGS2_111_Chengdu/Docs/S2-153343.zip" TargetMode="External" Id="R44c88dc9489c4c50" /><Relationship Type="http://schemas.openxmlformats.org/officeDocument/2006/relationships/hyperlink" Target="http://webapp.etsi.org/teldir/ListPersDetails.asp?PersId=45807" TargetMode="External" Id="R77e9147d038b46c9" /><Relationship Type="http://schemas.openxmlformats.org/officeDocument/2006/relationships/hyperlink" Target="http://portal.3gpp.org/desktopmodules/Release/ReleaseDetails.aspx?releaseId=187" TargetMode="External" Id="R2eb3dcf78d0a46ab" /><Relationship Type="http://schemas.openxmlformats.org/officeDocument/2006/relationships/hyperlink" Target="http://www.3gpp.org/ftp/tsg_sa/WG2_Arch/TSGS2_111_Chengdu/Docs/S2-153344.zip" TargetMode="External" Id="Re3c4ec8cc20e47f3" /><Relationship Type="http://schemas.openxmlformats.org/officeDocument/2006/relationships/hyperlink" Target="http://webapp.etsi.org/teldir/ListPersDetails.asp?PersId=38523" TargetMode="External" Id="R8c6f6cec1da341ef" /><Relationship Type="http://schemas.openxmlformats.org/officeDocument/2006/relationships/hyperlink" Target="http://portal.3gpp.org/ngppapp/CreateTdoc.aspx?mode=view&amp;contributionId=672566" TargetMode="External" Id="R6e5c0f28eefc4852" /><Relationship Type="http://schemas.openxmlformats.org/officeDocument/2006/relationships/hyperlink" Target="http://portal.3gpp.org/desktopmodules/Release/ReleaseDetails.aspx?releaseId=187" TargetMode="External" Id="R513d420ecb814540" /><Relationship Type="http://schemas.openxmlformats.org/officeDocument/2006/relationships/hyperlink" Target="http://portal.3gpp.org/desktopmodules/Specifications/SpecificationDetails.aspx?specificationId=840" TargetMode="External" Id="Rbc7be7cb8fed4592" /><Relationship Type="http://schemas.openxmlformats.org/officeDocument/2006/relationships/hyperlink" Target="http://portal.3gpp.org/desktopmodules/WorkItem/WorkItemDetails.aspx?workitemId=640041" TargetMode="External" Id="Rb9286975ac994a6c" /><Relationship Type="http://schemas.openxmlformats.org/officeDocument/2006/relationships/hyperlink" Target="http://www.3gpp.org/ftp/tsg_sa/WG2_Arch/TSGS2_111_Chengdu/Docs/S2-153345.zip" TargetMode="External" Id="Rcbd6f236fdcb4d6a" /><Relationship Type="http://schemas.openxmlformats.org/officeDocument/2006/relationships/hyperlink" Target="http://webapp.etsi.org/teldir/ListPersDetails.asp?PersId=24932" TargetMode="External" Id="Ra04d9e9f04d14cd4" /><Relationship Type="http://schemas.openxmlformats.org/officeDocument/2006/relationships/hyperlink" Target="http://portal.3gpp.org/ngppapp/CreateTdoc.aspx?mode=view&amp;contributionId=665543" TargetMode="External" Id="Rfbe1ddd453e244c9" /><Relationship Type="http://schemas.openxmlformats.org/officeDocument/2006/relationships/hyperlink" Target="http://portal.3gpp.org/desktopmodules/Release/ReleaseDetails.aspx?releaseId=189" TargetMode="External" Id="R9ea559e5ed9a421e" /><Relationship Type="http://schemas.openxmlformats.org/officeDocument/2006/relationships/hyperlink" Target="http://portal.3gpp.org/desktopmodules/Specifications/SpecificationDetails.aspx?specificationId=2936" TargetMode="External" Id="R2af88092bc8b4edb" /><Relationship Type="http://schemas.openxmlformats.org/officeDocument/2006/relationships/hyperlink" Target="http://portal.3gpp.org/desktopmodules/WorkItem/WorkItemDetails.aspx?workitemId=680053" TargetMode="External" Id="Rd975e6a4cd82475d" /><Relationship Type="http://schemas.openxmlformats.org/officeDocument/2006/relationships/hyperlink" Target="http://www.3gpp.org/ftp/tsg_sa/WG2_Arch/TSGS2_111_Chengdu/Docs/S2-153346.zip" TargetMode="External" Id="R6901beafd9724ad1" /><Relationship Type="http://schemas.openxmlformats.org/officeDocument/2006/relationships/hyperlink" Target="http://webapp.etsi.org/teldir/ListPersDetails.asp?PersId=24932" TargetMode="External" Id="Rfa4f115157154f1d" /><Relationship Type="http://schemas.openxmlformats.org/officeDocument/2006/relationships/hyperlink" Target="http://portal.3gpp.org/ngppapp/CreateTdoc.aspx?mode=view&amp;contributionId=665600" TargetMode="External" Id="Re2b4cf41f4364529" /><Relationship Type="http://schemas.openxmlformats.org/officeDocument/2006/relationships/hyperlink" Target="http://portal.3gpp.org/desktopmodules/Release/ReleaseDetails.aspx?releaseId=189" TargetMode="External" Id="Rc98bf824e64c4b0b" /><Relationship Type="http://schemas.openxmlformats.org/officeDocument/2006/relationships/hyperlink" Target="http://portal.3gpp.org/desktopmodules/Specifications/SpecificationDetails.aspx?specificationId=2936" TargetMode="External" Id="Rde35a8f3ec56414b" /><Relationship Type="http://schemas.openxmlformats.org/officeDocument/2006/relationships/hyperlink" Target="http://portal.3gpp.org/desktopmodules/WorkItem/WorkItemDetails.aspx?workitemId=680053" TargetMode="External" Id="Rea22ea3f390646e1" /><Relationship Type="http://schemas.openxmlformats.org/officeDocument/2006/relationships/hyperlink" Target="http://www.3gpp.org/ftp/tsg_sa/WG2_Arch/TSGS2_111_Chengdu/Docs/S2-153347.zip" TargetMode="External" Id="R973ea303ad9d4242" /><Relationship Type="http://schemas.openxmlformats.org/officeDocument/2006/relationships/hyperlink" Target="http://webapp.etsi.org/teldir/ListPersDetails.asp?PersId=38521" TargetMode="External" Id="R00c2c09740b04d59" /><Relationship Type="http://schemas.openxmlformats.org/officeDocument/2006/relationships/hyperlink" Target="http://portal.3gpp.org/desktopmodules/Release/ReleaseDetails.aspx?releaseId=187" TargetMode="External" Id="R1044e17f84e44062" /><Relationship Type="http://schemas.openxmlformats.org/officeDocument/2006/relationships/hyperlink" Target="http://portal.3gpp.org/desktopmodules/Specifications/SpecificationDetails.aspx?specificationId=799" TargetMode="External" Id="R7e5da21d185a45c9" /><Relationship Type="http://schemas.openxmlformats.org/officeDocument/2006/relationships/hyperlink" Target="http://www.3gpp.org/ftp/tsg_sa/WG2_Arch/TSGS2_111_Chengdu/Docs/S2-153348.zip" TargetMode="External" Id="Rafe1c232dfdd45f1" /><Relationship Type="http://schemas.openxmlformats.org/officeDocument/2006/relationships/hyperlink" Target="http://webapp.etsi.org/teldir/ListPersDetails.asp?PersId=38521" TargetMode="External" Id="Ra508948f66d84604" /><Relationship Type="http://schemas.openxmlformats.org/officeDocument/2006/relationships/hyperlink" Target="http://portal.3gpp.org/desktopmodules/Release/ReleaseDetails.aspx?releaseId=189" TargetMode="External" Id="R560a86f329bd42b8" /><Relationship Type="http://schemas.openxmlformats.org/officeDocument/2006/relationships/hyperlink" Target="http://portal.3gpp.org/desktopmodules/Specifications/SpecificationDetails.aspx?specificationId=2936" TargetMode="External" Id="R79314172707241d5" /><Relationship Type="http://schemas.openxmlformats.org/officeDocument/2006/relationships/hyperlink" Target="http://portal.3gpp.org/desktopmodules/WorkItem/WorkItemDetails.aspx?workitemId=680053" TargetMode="External" Id="R5735b67165e948b8" /><Relationship Type="http://schemas.openxmlformats.org/officeDocument/2006/relationships/hyperlink" Target="http://www.3gpp.org/ftp/tsg_sa/WG2_Arch/TSGS2_111_Chengdu/Docs/S2-153349.zip" TargetMode="External" Id="R5f6c9b5a15284e1b" /><Relationship Type="http://schemas.openxmlformats.org/officeDocument/2006/relationships/hyperlink" Target="http://webapp.etsi.org/teldir/ListPersDetails.asp?PersId=38521" TargetMode="External" Id="Rd91bd2e566d9482c" /><Relationship Type="http://schemas.openxmlformats.org/officeDocument/2006/relationships/hyperlink" Target="http://portal.3gpp.org/ngppapp/CreateTdoc.aspx?mode=view&amp;contributionId=665603" TargetMode="External" Id="Rdd7f86ae409245da" /><Relationship Type="http://schemas.openxmlformats.org/officeDocument/2006/relationships/hyperlink" Target="http://portal.3gpp.org/desktopmodules/Release/ReleaseDetails.aspx?releaseId=189" TargetMode="External" Id="R29a3d64f0bc84c40" /><Relationship Type="http://schemas.openxmlformats.org/officeDocument/2006/relationships/hyperlink" Target="http://portal.3gpp.org/desktopmodules/Specifications/SpecificationDetails.aspx?specificationId=2936" TargetMode="External" Id="R29c37e51763645f5" /><Relationship Type="http://schemas.openxmlformats.org/officeDocument/2006/relationships/hyperlink" Target="http://portal.3gpp.org/desktopmodules/WorkItem/WorkItemDetails.aspx?workitemId=680053" TargetMode="External" Id="R53075d5261a84abd" /><Relationship Type="http://schemas.openxmlformats.org/officeDocument/2006/relationships/hyperlink" Target="http://www.3gpp.org/ftp/tsg_sa/WG2_Arch/TSGS2_111_Chengdu/Docs/S2-153350.zip" TargetMode="External" Id="Rdad8f6fd17a84c4b" /><Relationship Type="http://schemas.openxmlformats.org/officeDocument/2006/relationships/hyperlink" Target="http://webapp.etsi.org/teldir/ListPersDetails.asp?PersId=38521" TargetMode="External" Id="R379b3e68d13f4c8f" /><Relationship Type="http://schemas.openxmlformats.org/officeDocument/2006/relationships/hyperlink" Target="http://portal.3gpp.org/desktopmodules/Release/ReleaseDetails.aspx?releaseId=189" TargetMode="External" Id="Rd52783d3243642a6" /><Relationship Type="http://schemas.openxmlformats.org/officeDocument/2006/relationships/hyperlink" Target="http://portal.3gpp.org/desktopmodules/Specifications/SpecificationDetails.aspx?specificationId=2936" TargetMode="External" Id="Ra2dbfc42296643a7" /><Relationship Type="http://schemas.openxmlformats.org/officeDocument/2006/relationships/hyperlink" Target="http://portal.3gpp.org/desktopmodules/WorkItem/WorkItemDetails.aspx?workitemId=680053" TargetMode="External" Id="R3e7aa7a1d224487e" /><Relationship Type="http://schemas.openxmlformats.org/officeDocument/2006/relationships/hyperlink" Target="http://www.3gpp.org/ftp/tsg_sa/WG2_Arch/TSGS2_111_Chengdu/Docs/S2-153351.zip" TargetMode="External" Id="Rd345f4f94939491f" /><Relationship Type="http://schemas.openxmlformats.org/officeDocument/2006/relationships/hyperlink" Target="http://webapp.etsi.org/teldir/ListPersDetails.asp?PersId=23396" TargetMode="External" Id="R169c0d2bb66b4315" /><Relationship Type="http://schemas.openxmlformats.org/officeDocument/2006/relationships/hyperlink" Target="http://portal.3gpp.org/ngppapp/CreateTdoc.aspx?mode=view&amp;contributionId=665558" TargetMode="External" Id="R0e41d1d56ebb4618" /><Relationship Type="http://schemas.openxmlformats.org/officeDocument/2006/relationships/hyperlink" Target="http://portal.3gpp.org/desktopmodules/Release/ReleaseDetails.aspx?releaseId=189" TargetMode="External" Id="R6f1f4b36ce1e45f1" /><Relationship Type="http://schemas.openxmlformats.org/officeDocument/2006/relationships/hyperlink" Target="http://portal.3gpp.org/desktopmodules/Specifications/SpecificationDetails.aspx?specificationId=2963" TargetMode="External" Id="Rc9ec88f3f2454a72" /><Relationship Type="http://schemas.openxmlformats.org/officeDocument/2006/relationships/hyperlink" Target="http://www.3gpp.org/ftp/tsg_sa/WG2_Arch/TSGS2_111_Chengdu/Docs/S2-153352.zip" TargetMode="External" Id="R7c81262a94164fb3" /><Relationship Type="http://schemas.openxmlformats.org/officeDocument/2006/relationships/hyperlink" Target="http://webapp.etsi.org/teldir/ListPersDetails.asp?PersId=56358" TargetMode="External" Id="R95bcb4ebb0194d95" /><Relationship Type="http://schemas.openxmlformats.org/officeDocument/2006/relationships/hyperlink" Target="http://portal.3gpp.org/desktopmodules/Release/ReleaseDetails.aspx?releaseId=189" TargetMode="External" Id="R788e56b850754e23" /><Relationship Type="http://schemas.openxmlformats.org/officeDocument/2006/relationships/hyperlink" Target="http://portal.3gpp.org/desktopmodules/Specifications/SpecificationDetails.aspx?specificationId=2936" TargetMode="External" Id="R642e343b304644b0" /><Relationship Type="http://schemas.openxmlformats.org/officeDocument/2006/relationships/hyperlink" Target="http://portal.3gpp.org/desktopmodules/WorkItem/WorkItemDetails.aspx?workitemId=680053" TargetMode="External" Id="R0a5fa1d83a7e42e5" /><Relationship Type="http://schemas.openxmlformats.org/officeDocument/2006/relationships/hyperlink" Target="http://webapp.etsi.org/teldir/ListPersDetails.asp?PersId=68713" TargetMode="External" Id="R0d1874c7e0b242b8" /><Relationship Type="http://schemas.openxmlformats.org/officeDocument/2006/relationships/hyperlink" Target="http://portal.3gpp.org/desktopmodules/Release/ReleaseDetails.aspx?releaseId=189" TargetMode="External" Id="R7e38b2d29e6f45d7" /><Relationship Type="http://schemas.openxmlformats.org/officeDocument/2006/relationships/hyperlink" Target="http://portal.3gpp.org/desktopmodules/Specifications/SpecificationDetails.aspx?specificationId=2903" TargetMode="External" Id="Rf3e87bfec48a4d80" /><Relationship Type="http://schemas.openxmlformats.org/officeDocument/2006/relationships/hyperlink" Target="http://portal.3gpp.org/desktopmodules/WorkItem/WorkItemDetails.aspx?workitemId=690033" TargetMode="External" Id="Rd50529a9304b4acc" /><Relationship Type="http://schemas.openxmlformats.org/officeDocument/2006/relationships/hyperlink" Target="http://www.3gpp.org/ftp/tsg_sa/WG2_Arch/TSGS2_111_Chengdu/Docs/S2-153354.zip" TargetMode="External" Id="R4800bcea227b4de2" /><Relationship Type="http://schemas.openxmlformats.org/officeDocument/2006/relationships/hyperlink" Target="http://webapp.etsi.org/teldir/ListPersDetails.asp?PersId=648" TargetMode="External" Id="Rd643c71c827a4122" /><Relationship Type="http://schemas.openxmlformats.org/officeDocument/2006/relationships/hyperlink" Target="http://portal.3gpp.org/ngppapp/CreateTdoc.aspx?mode=view&amp;contributionId=665584" TargetMode="External" Id="Refe9d3f5d8e64610" /><Relationship Type="http://schemas.openxmlformats.org/officeDocument/2006/relationships/hyperlink" Target="http://portal.3gpp.org/desktopmodules/Release/ReleaseDetails.aspx?releaseId=189" TargetMode="External" Id="Ree344b7d12d548fa" /><Relationship Type="http://schemas.openxmlformats.org/officeDocument/2006/relationships/hyperlink" Target="http://portal.3gpp.org/desktopmodules/Specifications/SpecificationDetails.aspx?specificationId=2963" TargetMode="External" Id="R9c03ebf694dc4475" /><Relationship Type="http://schemas.openxmlformats.org/officeDocument/2006/relationships/hyperlink" Target="http://portal.3gpp.org/desktopmodules/WorkItem/WorkItemDetails.aspx?workitemId=690052" TargetMode="External" Id="R347fe220c5c04aea" /><Relationship Type="http://schemas.openxmlformats.org/officeDocument/2006/relationships/hyperlink" Target="http://www.3gpp.org/ftp/tsg_sa/WG2_Arch/TSGS2_111_Chengdu/Docs/S2-153355.zip" TargetMode="External" Id="Ra96a329974f64e6f" /><Relationship Type="http://schemas.openxmlformats.org/officeDocument/2006/relationships/hyperlink" Target="http://webapp.etsi.org/teldir/ListPersDetails.asp?PersId=40613" TargetMode="External" Id="R75db10ec524542e5" /><Relationship Type="http://schemas.openxmlformats.org/officeDocument/2006/relationships/hyperlink" Target="http://portal.3gpp.org/ngppapp/CreateTdoc.aspx?mode=view&amp;contributionId=665504" TargetMode="External" Id="R85ca17b7abc64a90" /><Relationship Type="http://schemas.openxmlformats.org/officeDocument/2006/relationships/hyperlink" Target="http://portal.3gpp.org/desktopmodules/Release/ReleaseDetails.aspx?releaseId=189" TargetMode="External" Id="Rd323878b1ca24604" /><Relationship Type="http://schemas.openxmlformats.org/officeDocument/2006/relationships/hyperlink" Target="http://www.3gpp.org/ftp/tsg_sa/WG2_Arch/TSGS2_111_Chengdu/Docs/S2-153356.zip" TargetMode="External" Id="R3455e41a320b46d4" /><Relationship Type="http://schemas.openxmlformats.org/officeDocument/2006/relationships/hyperlink" Target="http://webapp.etsi.org/teldir/ListPersDetails.asp?PersId=68028" TargetMode="External" Id="R6faed20f22b84015" /><Relationship Type="http://schemas.openxmlformats.org/officeDocument/2006/relationships/hyperlink" Target="http://portal.3gpp.org/desktopmodules/Release/ReleaseDetails.aspx?releaseId=187" TargetMode="External" Id="Rb60ba8028df34d1c" /><Relationship Type="http://schemas.openxmlformats.org/officeDocument/2006/relationships/hyperlink" Target="http://www.3gpp.org/ftp/tsg_sa/WG2_Arch/TSGS2_111_Chengdu/Docs/S2-153357.zip" TargetMode="External" Id="R6286e4343bdc4dcb" /><Relationship Type="http://schemas.openxmlformats.org/officeDocument/2006/relationships/hyperlink" Target="http://webapp.etsi.org/teldir/ListPersDetails.asp?PersId=68028" TargetMode="External" Id="R4e941be535f9476d" /><Relationship Type="http://schemas.openxmlformats.org/officeDocument/2006/relationships/hyperlink" Target="http://portal.3gpp.org/desktopmodules/Release/ReleaseDetails.aspx?releaseId=187" TargetMode="External" Id="Rf8363589b47448f8" /><Relationship Type="http://schemas.openxmlformats.org/officeDocument/2006/relationships/hyperlink" Target="http://portal.3gpp.org/desktopmodules/Specifications/SpecificationDetails.aspx?specificationId=840" TargetMode="External" Id="Rdaa22e581e21474a" /><Relationship Type="http://schemas.openxmlformats.org/officeDocument/2006/relationships/hyperlink" Target="http://portal.3gpp.org/desktopmodules/WorkItem/WorkItemDetails.aspx?workitemId=640041" TargetMode="External" Id="R2080d12e8cd0493f" /><Relationship Type="http://schemas.openxmlformats.org/officeDocument/2006/relationships/hyperlink" Target="http://www.3gpp.org/ftp/tsg_sa/WG2_Arch/TSGS2_111_Chengdu/Docs/S2-153358.zip" TargetMode="External" Id="R1d4d4b2eb6644497" /><Relationship Type="http://schemas.openxmlformats.org/officeDocument/2006/relationships/hyperlink" Target="http://webapp.etsi.org/teldir/ListPersDetails.asp?PersId=40613" TargetMode="External" Id="R647e9ad4d21d4ef0" /><Relationship Type="http://schemas.openxmlformats.org/officeDocument/2006/relationships/hyperlink" Target="http://portal.3gpp.org/ngppapp/CreateTdoc.aspx?mode=view&amp;contributionId=665599" TargetMode="External" Id="R1e3671080593492d" /><Relationship Type="http://schemas.openxmlformats.org/officeDocument/2006/relationships/hyperlink" Target="http://portal.3gpp.org/desktopmodules/Release/ReleaseDetails.aspx?releaseId=187" TargetMode="External" Id="Rec68a4f8c9094eb6" /><Relationship Type="http://schemas.openxmlformats.org/officeDocument/2006/relationships/hyperlink" Target="http://www.3gpp.org/ftp/tsg_sa/WG2_Arch/TSGS2_111_Chengdu/Docs/S2-153359.zip" TargetMode="External" Id="R31e7942293004f81" /><Relationship Type="http://schemas.openxmlformats.org/officeDocument/2006/relationships/hyperlink" Target="http://webapp.etsi.org/teldir/ListPersDetails.asp?PersId=40613" TargetMode="External" Id="R32aed473c7f24028" /><Relationship Type="http://schemas.openxmlformats.org/officeDocument/2006/relationships/hyperlink" Target="http://portal.3gpp.org/desktopmodules/Release/ReleaseDetails.aspx?releaseId=187" TargetMode="External" Id="Rda9e4dc6b74d4ae7" /><Relationship Type="http://schemas.openxmlformats.org/officeDocument/2006/relationships/hyperlink" Target="http://portal.3gpp.org/desktopmodules/Specifications/SpecificationDetails.aspx?specificationId=840" TargetMode="External" Id="Rfc98f7cea54a4b98" /><Relationship Type="http://schemas.openxmlformats.org/officeDocument/2006/relationships/hyperlink" Target="http://www.3gpp.org/ftp/tsg_sa/WG2_Arch/TSGS2_111_Chengdu/Docs/S2-153360.zip" TargetMode="External" Id="R9db02b0e28aa4443" /><Relationship Type="http://schemas.openxmlformats.org/officeDocument/2006/relationships/hyperlink" Target="http://webapp.etsi.org/teldir/ListPersDetails.asp?PersId=40613" TargetMode="External" Id="Rf7b00f07ae6e4dda" /><Relationship Type="http://schemas.openxmlformats.org/officeDocument/2006/relationships/hyperlink" Target="http://portal.3gpp.org/ngppapp/CreateTdoc.aspx?mode=view&amp;contributionId=665593" TargetMode="External" Id="Rf3464876439b4d4b" /><Relationship Type="http://schemas.openxmlformats.org/officeDocument/2006/relationships/hyperlink" Target="http://portal.3gpp.org/desktopmodules/Release/ReleaseDetails.aspx?releaseId=187" TargetMode="External" Id="R0d60e1bc4f0a41b2" /><Relationship Type="http://schemas.openxmlformats.org/officeDocument/2006/relationships/hyperlink" Target="http://www.3gpp.org/ftp/tsg_sa/WG2_Arch/TSGS2_111_Chengdu/Docs/S2-153361.zip" TargetMode="External" Id="R3c85f39b39264c47" /><Relationship Type="http://schemas.openxmlformats.org/officeDocument/2006/relationships/hyperlink" Target="http://webapp.etsi.org/teldir/ListPersDetails.asp?PersId=41153" TargetMode="External" Id="R7d94df1dcbfc4672" /><Relationship Type="http://schemas.openxmlformats.org/officeDocument/2006/relationships/hyperlink" Target="http://portal.3gpp.org/ngppapp/CreateTdoc.aspx?mode=view&amp;contributionId=665588" TargetMode="External" Id="R1aec3de253e64300" /><Relationship Type="http://schemas.openxmlformats.org/officeDocument/2006/relationships/hyperlink" Target="http://portal.3gpp.org/desktopmodules/Release/ReleaseDetails.aspx?releaseId=187" TargetMode="External" Id="R5047f1c2ea7741c6" /><Relationship Type="http://schemas.openxmlformats.org/officeDocument/2006/relationships/hyperlink" Target="http://www.3gpp.org/ftp/tsg_sa/WG2_Arch/TSGS2_111_Chengdu/Docs/S2-153362.zip" TargetMode="External" Id="R39a5f4c8a60841d0" /><Relationship Type="http://schemas.openxmlformats.org/officeDocument/2006/relationships/hyperlink" Target="http://webapp.etsi.org/teldir/ListPersDetails.asp?PersId=60945" TargetMode="External" Id="R8fb8b79b09b44f4c" /><Relationship Type="http://schemas.openxmlformats.org/officeDocument/2006/relationships/hyperlink" Target="http://portal.3gpp.org/desktopmodules/Release/ReleaseDetails.aspx?releaseId=187" TargetMode="External" Id="R3cd0eb0bad1c47b0" /><Relationship Type="http://schemas.openxmlformats.org/officeDocument/2006/relationships/hyperlink" Target="http://www.3gpp.org/ftp/tsg_sa/WG2_Arch/TSGS2_111_Chengdu/Docs/S2-153363.zip" TargetMode="External" Id="R01459428736448c3" /><Relationship Type="http://schemas.openxmlformats.org/officeDocument/2006/relationships/hyperlink" Target="http://webapp.etsi.org/teldir/ListPersDetails.asp?PersId=60945" TargetMode="External" Id="R1b260c89360741aa" /><Relationship Type="http://schemas.openxmlformats.org/officeDocument/2006/relationships/hyperlink" Target="http://portal.3gpp.org/desktopmodules/Release/ReleaseDetails.aspx?releaseId=187" TargetMode="External" Id="R3d708bccb8d84cd1" /><Relationship Type="http://schemas.openxmlformats.org/officeDocument/2006/relationships/hyperlink" Target="http://portal.3gpp.org/desktopmodules/Specifications/SpecificationDetails.aspx?specificationId=849" TargetMode="External" Id="R221cba7581964061" /><Relationship Type="http://schemas.openxmlformats.org/officeDocument/2006/relationships/hyperlink" Target="http://portal.3gpp.org/desktopmodules/WorkItem/WorkItemDetails.aspx?workitemId=640046" TargetMode="External" Id="R3f992069a5354425" /><Relationship Type="http://schemas.openxmlformats.org/officeDocument/2006/relationships/hyperlink" Target="http://www.3gpp.org/ftp/tsg_sa/WG2_Arch/TSGS2_111_Chengdu/Docs/S2-153364.zip" TargetMode="External" Id="R2c683298bc194b09" /><Relationship Type="http://schemas.openxmlformats.org/officeDocument/2006/relationships/hyperlink" Target="http://webapp.etsi.org/teldir/ListPersDetails.asp?PersId=38438" TargetMode="External" Id="Rf0289cf4ceb240ef" /><Relationship Type="http://schemas.openxmlformats.org/officeDocument/2006/relationships/hyperlink" Target="http://portal.3gpp.org/ngppapp/CreateTdoc.aspx?mode=view&amp;contributionId=668308" TargetMode="External" Id="R8eff42d9fcd74afc" /><Relationship Type="http://schemas.openxmlformats.org/officeDocument/2006/relationships/hyperlink" Target="http://portal.3gpp.org/desktopmodules/Release/ReleaseDetails.aspx?releaseId=187" TargetMode="External" Id="Rc5c34bb3a2b34936" /><Relationship Type="http://schemas.openxmlformats.org/officeDocument/2006/relationships/hyperlink" Target="http://portal.3gpp.org/desktopmodules/Specifications/SpecificationDetails.aspx?specificationId=849" TargetMode="External" Id="Rad344c2781344167" /><Relationship Type="http://schemas.openxmlformats.org/officeDocument/2006/relationships/hyperlink" Target="http://portal.3gpp.org/desktopmodules/WorkItem/WorkItemDetails.aspx?workitemId=630015" TargetMode="External" Id="Rb804d72477b14b51" /><Relationship Type="http://schemas.openxmlformats.org/officeDocument/2006/relationships/hyperlink" Target="http://www.3gpp.org/ftp/tsg_sa/WG2_Arch/TSGS2_111_Chengdu/Docs/S2-153365.zip" TargetMode="External" Id="R87bd863a3aef41f9" /><Relationship Type="http://schemas.openxmlformats.org/officeDocument/2006/relationships/hyperlink" Target="http://webapp.etsi.org/teldir/ListPersDetails.asp?PersId=38438" TargetMode="External" Id="R089985b572154233" /><Relationship Type="http://schemas.openxmlformats.org/officeDocument/2006/relationships/hyperlink" Target="http://portal.3gpp.org/ngppapp/CreateTdoc.aspx?mode=view&amp;contributionId=665420" TargetMode="External" Id="Rbcf6728e7e0647e6" /><Relationship Type="http://schemas.openxmlformats.org/officeDocument/2006/relationships/hyperlink" Target="http://portal.3gpp.org/desktopmodules/Release/ReleaseDetails.aspx?releaseId=187" TargetMode="External" Id="Rf047c7225b9748b3" /><Relationship Type="http://schemas.openxmlformats.org/officeDocument/2006/relationships/hyperlink" Target="http://portal.3gpp.org/desktopmodules/Specifications/SpecificationDetails.aspx?specificationId=818" TargetMode="External" Id="Rc8a4a0c050dc4c9c" /><Relationship Type="http://schemas.openxmlformats.org/officeDocument/2006/relationships/hyperlink" Target="http://www.3gpp.org/ftp/tsg_sa/WG2_Arch/TSGS2_111_Chengdu/Docs/S2-153366.zip" TargetMode="External" Id="Re994224000594aba" /><Relationship Type="http://schemas.openxmlformats.org/officeDocument/2006/relationships/hyperlink" Target="http://webapp.etsi.org/teldir/ListPersDetails.asp?PersId=38438" TargetMode="External" Id="R138b67136b774302" /><Relationship Type="http://schemas.openxmlformats.org/officeDocument/2006/relationships/hyperlink" Target="http://portal.3gpp.org/ngppapp/CreateTdoc.aspx?mode=view&amp;contributionId=665505" TargetMode="External" Id="Rb2bd05df5b5045e5" /><Relationship Type="http://schemas.openxmlformats.org/officeDocument/2006/relationships/hyperlink" Target="http://portal.3gpp.org/desktopmodules/Release/ReleaseDetails.aspx?releaseId=186" TargetMode="External" Id="R7e2e6443c9a644ce" /><Relationship Type="http://schemas.openxmlformats.org/officeDocument/2006/relationships/hyperlink" Target="http://portal.3gpp.org/desktopmodules/Specifications/SpecificationDetails.aspx?specificationId=840" TargetMode="External" Id="R4680b6f7ae094813" /><Relationship Type="http://schemas.openxmlformats.org/officeDocument/2006/relationships/hyperlink" Target="http://portal.3gpp.org/desktopmodules/WorkItem/WorkItemDetails.aspx?workitemId=580059" TargetMode="External" Id="R1e8023ff81a04366" /><Relationship Type="http://schemas.openxmlformats.org/officeDocument/2006/relationships/hyperlink" Target="http://www.3gpp.org/ftp/tsg_sa/WG2_Arch/TSGS2_111_Chengdu/Docs/S2-153367.zip" TargetMode="External" Id="R1b289f1aa6dc4ad0" /><Relationship Type="http://schemas.openxmlformats.org/officeDocument/2006/relationships/hyperlink" Target="http://webapp.etsi.org/teldir/ListPersDetails.asp?PersId=38438" TargetMode="External" Id="R8f0ae015860a48cb" /><Relationship Type="http://schemas.openxmlformats.org/officeDocument/2006/relationships/hyperlink" Target="http://portal.3gpp.org/ngppapp/CreateTdoc.aspx?mode=view&amp;contributionId=665506" TargetMode="External" Id="R9db1bf8f2eee4928" /><Relationship Type="http://schemas.openxmlformats.org/officeDocument/2006/relationships/hyperlink" Target="http://portal.3gpp.org/desktopmodules/Release/ReleaseDetails.aspx?releaseId=187" TargetMode="External" Id="R5207ff19f0524cf1" /><Relationship Type="http://schemas.openxmlformats.org/officeDocument/2006/relationships/hyperlink" Target="http://portal.3gpp.org/desktopmodules/Specifications/SpecificationDetails.aspx?specificationId=840" TargetMode="External" Id="R5ecaad56aebc4d16" /><Relationship Type="http://schemas.openxmlformats.org/officeDocument/2006/relationships/hyperlink" Target="http://portal.3gpp.org/desktopmodules/WorkItem/WorkItemDetails.aspx?workitemId=580059" TargetMode="External" Id="R97134caba4ce4498" /><Relationship Type="http://schemas.openxmlformats.org/officeDocument/2006/relationships/hyperlink" Target="http://www.3gpp.org/ftp/tsg_sa/WG2_Arch/TSGS2_111_Chengdu/Docs/S2-153368.zip" TargetMode="External" Id="Rd7703c193a7b4cf5" /><Relationship Type="http://schemas.openxmlformats.org/officeDocument/2006/relationships/hyperlink" Target="http://webapp.etsi.org/teldir/ListPersDetails.asp?PersId=68713" TargetMode="External" Id="R8209266b42f44fab" /><Relationship Type="http://schemas.openxmlformats.org/officeDocument/2006/relationships/hyperlink" Target="http://portal.3gpp.org/ngppapp/CreateTdoc.aspx?mode=view&amp;contributionId=665441" TargetMode="External" Id="R6fce8f17e1cf41c1" /><Relationship Type="http://schemas.openxmlformats.org/officeDocument/2006/relationships/hyperlink" Target="http://portal.3gpp.org/desktopmodules/Release/ReleaseDetails.aspx?releaseId=189" TargetMode="External" Id="R37455cb9d857499b" /><Relationship Type="http://schemas.openxmlformats.org/officeDocument/2006/relationships/hyperlink" Target="http://portal.3gpp.org/desktopmodules/Specifications/SpecificationDetails.aspx?specificationId=2903" TargetMode="External" Id="Rdbc3c0b60f404d9a" /><Relationship Type="http://schemas.openxmlformats.org/officeDocument/2006/relationships/hyperlink" Target="http://portal.3gpp.org/desktopmodules/WorkItem/WorkItemDetails.aspx?workitemId=690033" TargetMode="External" Id="R26a80767140f4d00" /><Relationship Type="http://schemas.openxmlformats.org/officeDocument/2006/relationships/hyperlink" Target="http://www.3gpp.org/ftp/tsg_sa/WG2_Arch/TSGS2_111_Chengdu/Docs/S2-153369.zip" TargetMode="External" Id="R053d2540688f4a90" /><Relationship Type="http://schemas.openxmlformats.org/officeDocument/2006/relationships/hyperlink" Target="http://webapp.etsi.org/teldir/ListPersDetails.asp?PersId=69922" TargetMode="External" Id="R6ee9cafb142e4f28" /><Relationship Type="http://schemas.openxmlformats.org/officeDocument/2006/relationships/hyperlink" Target="http://portal.3gpp.org/desktopmodules/Release/ReleaseDetails.aspx?releaseId=187" TargetMode="External" Id="R857566e0a85745a8" /><Relationship Type="http://schemas.openxmlformats.org/officeDocument/2006/relationships/hyperlink" Target="http://portal.3gpp.org/desktopmodules/Specifications/SpecificationDetails.aspx?specificationId=2894" TargetMode="External" Id="R1f04571e933f4ed9" /><Relationship Type="http://schemas.openxmlformats.org/officeDocument/2006/relationships/hyperlink" Target="http://www.3gpp.org/ftp/tsg_sa/WG2_Arch/TSGS2_111_Chengdu/Docs/S2-153370.zip" TargetMode="External" Id="R65656f7e7f514cc6" /><Relationship Type="http://schemas.openxmlformats.org/officeDocument/2006/relationships/hyperlink" Target="http://webapp.etsi.org/teldir/ListPersDetails.asp?PersId=6821" TargetMode="External" Id="R3f09525bce714b0a" /><Relationship Type="http://schemas.openxmlformats.org/officeDocument/2006/relationships/hyperlink" Target="http://www.3gpp.org/ftp/tsg_sa/WG2_Arch/TSGS2_111_Chengdu/Docs/S2-153371.zip" TargetMode="External" Id="Rdbd67d47df214890" /><Relationship Type="http://schemas.openxmlformats.org/officeDocument/2006/relationships/hyperlink" Target="http://webapp.etsi.org/teldir/ListPersDetails.asp?PersId=21207" TargetMode="External" Id="R249144c9ee764433" /><Relationship Type="http://schemas.openxmlformats.org/officeDocument/2006/relationships/hyperlink" Target="http://portal.3gpp.org/ngppapp/CreateTdoc.aspx?mode=view&amp;contributionId=646924" TargetMode="External" Id="Rf15813204f674506" /><Relationship Type="http://schemas.openxmlformats.org/officeDocument/2006/relationships/hyperlink" Target="http://portal.3gpp.org/ngppapp/CreateTdoc.aspx?mode=view&amp;contributionId=665585" TargetMode="External" Id="R71eae077a5534310" /><Relationship Type="http://schemas.openxmlformats.org/officeDocument/2006/relationships/hyperlink" Target="http://portal.3gpp.org/desktopmodules/Release/ReleaseDetails.aspx?releaseId=187" TargetMode="External" Id="R1e7524bd988549bc" /><Relationship Type="http://schemas.openxmlformats.org/officeDocument/2006/relationships/hyperlink" Target="http://portal.3gpp.org/desktopmodules/Specifications/SpecificationDetails.aspx?specificationId=862" TargetMode="External" Id="Rd8ef77a30bb24342" /><Relationship Type="http://schemas.openxmlformats.org/officeDocument/2006/relationships/hyperlink" Target="http://portal.3gpp.org/desktopmodules/WorkItem/WorkItemDetails.aspx?workitemId=690005" TargetMode="External" Id="R6a0c2a12a2334ad8" /><Relationship Type="http://schemas.openxmlformats.org/officeDocument/2006/relationships/hyperlink" Target="http://www.3gpp.org/ftp/tsg_sa/WG2_Arch/TSGS2_111_Chengdu/Docs/S2-153372.zip" TargetMode="External" Id="R5611442e15cf463d" /><Relationship Type="http://schemas.openxmlformats.org/officeDocument/2006/relationships/hyperlink" Target="http://webapp.etsi.org/teldir/ListPersDetails.asp?PersId=68255" TargetMode="External" Id="R3cc6da2309114ef9" /><Relationship Type="http://schemas.openxmlformats.org/officeDocument/2006/relationships/hyperlink" Target="http://portal.3gpp.org/ngppapp/CreateTdoc.aspx?mode=view&amp;contributionId=672657" TargetMode="External" Id="R66f8ac4984b44122" /><Relationship Type="http://schemas.openxmlformats.org/officeDocument/2006/relationships/hyperlink" Target="http://portal.3gpp.org/desktopmodules/Release/ReleaseDetails.aspx?releaseId=187" TargetMode="External" Id="Re6b0578626a04756" /><Relationship Type="http://schemas.openxmlformats.org/officeDocument/2006/relationships/hyperlink" Target="http://portal.3gpp.org/desktopmodules/Specifications/SpecificationDetails.aspx?specificationId=849" TargetMode="External" Id="Ra46ab207042348a4" /><Relationship Type="http://schemas.openxmlformats.org/officeDocument/2006/relationships/hyperlink" Target="http://portal.3gpp.org/desktopmodules/WorkItem/WorkItemDetails.aspx?workitemId=640046" TargetMode="External" Id="R8c8a4babf8b04844" /><Relationship Type="http://schemas.openxmlformats.org/officeDocument/2006/relationships/hyperlink" Target="http://www.3gpp.org/ftp/tsg_sa/WG2_Arch/TSGS2_111_Chengdu/Docs/S2-153373.zip" TargetMode="External" Id="Ra26578a86408451c" /><Relationship Type="http://schemas.openxmlformats.org/officeDocument/2006/relationships/hyperlink" Target="http://webapp.etsi.org/teldir/ListPersDetails.asp?PersId=68255" TargetMode="External" Id="Re33ec6194010428c" /><Relationship Type="http://schemas.openxmlformats.org/officeDocument/2006/relationships/hyperlink" Target="http://portal.3gpp.org/desktopmodules/Release/ReleaseDetails.aspx?releaseId=187" TargetMode="External" Id="R53927ea6733f49cb" /><Relationship Type="http://schemas.openxmlformats.org/officeDocument/2006/relationships/hyperlink" Target="http://portal.3gpp.org/desktopmodules/Specifications/SpecificationDetails.aspx?specificationId=849" TargetMode="External" Id="R1d9d2e9901b04ff9" /><Relationship Type="http://schemas.openxmlformats.org/officeDocument/2006/relationships/hyperlink" Target="http://www.3gpp.org/ftp/tsg_sa/WG2_Arch/TSGS2_111_Chengdu/Docs/S2-153374.zip" TargetMode="External" Id="Rdc87e47079314903" /><Relationship Type="http://schemas.openxmlformats.org/officeDocument/2006/relationships/hyperlink" Target="http://webapp.etsi.org/teldir/ListPersDetails.asp?PersId=68255" TargetMode="External" Id="Rad2ec3dd617f4ea0" /><Relationship Type="http://schemas.openxmlformats.org/officeDocument/2006/relationships/hyperlink" Target="http://portal.3gpp.org/ngppapp/CreateTdoc.aspx?mode=view&amp;contributionId=665542" TargetMode="External" Id="Rbe2fe3caa1fc4215" /><Relationship Type="http://schemas.openxmlformats.org/officeDocument/2006/relationships/hyperlink" Target="http://portal.3gpp.org/desktopmodules/Release/ReleaseDetails.aspx?releaseId=189" TargetMode="External" Id="Rcd454ed10caf45f5" /><Relationship Type="http://schemas.openxmlformats.org/officeDocument/2006/relationships/hyperlink" Target="http://portal.3gpp.org/desktopmodules/Specifications/SpecificationDetails.aspx?specificationId=2936" TargetMode="External" Id="Rd9687274e882455f" /><Relationship Type="http://schemas.openxmlformats.org/officeDocument/2006/relationships/hyperlink" Target="http://portal.3gpp.org/desktopmodules/WorkItem/WorkItemDetails.aspx?workitemId=680053" TargetMode="External" Id="R124b1eb4b512409d" /><Relationship Type="http://schemas.openxmlformats.org/officeDocument/2006/relationships/hyperlink" Target="http://www.3gpp.org/ftp/tsg_sa/WG2_Arch/TSGS2_111_Chengdu/Docs/S2-153375.zip" TargetMode="External" Id="R91fec22205334718" /><Relationship Type="http://schemas.openxmlformats.org/officeDocument/2006/relationships/hyperlink" Target="http://webapp.etsi.org/teldir/ListPersDetails.asp?PersId=68255" TargetMode="External" Id="R5f1006ef604b4d3d" /><Relationship Type="http://schemas.openxmlformats.org/officeDocument/2006/relationships/hyperlink" Target="http://portal.3gpp.org/ngppapp/CreateTdoc.aspx?mode=view&amp;contributionId=665539" TargetMode="External" Id="Ra9dcfc8944434692" /><Relationship Type="http://schemas.openxmlformats.org/officeDocument/2006/relationships/hyperlink" Target="http://portal.3gpp.org/desktopmodules/Release/ReleaseDetails.aspx?releaseId=189" TargetMode="External" Id="R95c75ddb44de4cb1" /><Relationship Type="http://schemas.openxmlformats.org/officeDocument/2006/relationships/hyperlink" Target="http://portal.3gpp.org/desktopmodules/Specifications/SpecificationDetails.aspx?specificationId=2936" TargetMode="External" Id="R53f666eea5044a30" /><Relationship Type="http://schemas.openxmlformats.org/officeDocument/2006/relationships/hyperlink" Target="http://portal.3gpp.org/desktopmodules/WorkItem/WorkItemDetails.aspx?workitemId=680053" TargetMode="External" Id="R732128429eb24fb2" /><Relationship Type="http://schemas.openxmlformats.org/officeDocument/2006/relationships/hyperlink" Target="http://www.3gpp.org/ftp/tsg_sa/WG2_Arch/TSGS2_111_Chengdu/Docs/S2-153376.zip" TargetMode="External" Id="R4b63e8b186b14824" /><Relationship Type="http://schemas.openxmlformats.org/officeDocument/2006/relationships/hyperlink" Target="http://webapp.etsi.org/teldir/ListPersDetails.asp?PersId=68255" TargetMode="External" Id="R2307d0c662ec4c52" /><Relationship Type="http://schemas.openxmlformats.org/officeDocument/2006/relationships/hyperlink" Target="http://portal.3gpp.org/desktopmodules/Release/ReleaseDetails.aspx?releaseId=189" TargetMode="External" Id="R1c89913ea6a34dcb" /><Relationship Type="http://schemas.openxmlformats.org/officeDocument/2006/relationships/hyperlink" Target="http://www.3gpp.org/ftp/tsg_sa/WG2_Arch/TSGS2_111_Chengdu/Docs/S2-153377.zip" TargetMode="External" Id="R431c41326efe447b" /><Relationship Type="http://schemas.openxmlformats.org/officeDocument/2006/relationships/hyperlink" Target="http://webapp.etsi.org/teldir/ListPersDetails.asp?PersId=68255" TargetMode="External" Id="R908c9926aa334ccc" /><Relationship Type="http://schemas.openxmlformats.org/officeDocument/2006/relationships/hyperlink" Target="http://portal.3gpp.org/ngppapp/CreateTdoc.aspx?mode=view&amp;contributionId=665604" TargetMode="External" Id="Rd8640d8426f74a34" /><Relationship Type="http://schemas.openxmlformats.org/officeDocument/2006/relationships/hyperlink" Target="http://portal.3gpp.org/desktopmodules/Release/ReleaseDetails.aspx?releaseId=189" TargetMode="External" Id="R22d77e4e7aad4d58" /><Relationship Type="http://schemas.openxmlformats.org/officeDocument/2006/relationships/hyperlink" Target="http://portal.3gpp.org/desktopmodules/Specifications/SpecificationDetails.aspx?specificationId=2936" TargetMode="External" Id="R85595b03acb94a3b" /><Relationship Type="http://schemas.openxmlformats.org/officeDocument/2006/relationships/hyperlink" Target="http://portal.3gpp.org/desktopmodules/WorkItem/WorkItemDetails.aspx?workitemId=680053" TargetMode="External" Id="R5ea7823ac7c14efc" /><Relationship Type="http://schemas.openxmlformats.org/officeDocument/2006/relationships/hyperlink" Target="http://www.3gpp.org/ftp/tsg_sa/WG2_Arch/TSGS2_111_Chengdu/Docs/S2-153378.zip" TargetMode="External" Id="R2ee7c74635444ea0" /><Relationship Type="http://schemas.openxmlformats.org/officeDocument/2006/relationships/hyperlink" Target="http://webapp.etsi.org/teldir/ListPersDetails.asp?PersId=68255" TargetMode="External" Id="Rcc2ba7d28fb54d2b" /><Relationship Type="http://schemas.openxmlformats.org/officeDocument/2006/relationships/hyperlink" Target="http://portal.3gpp.org/desktopmodules/Release/ReleaseDetails.aspx?releaseId=189" TargetMode="External" Id="R05e743d82b304073" /><Relationship Type="http://schemas.openxmlformats.org/officeDocument/2006/relationships/hyperlink" Target="http://webapp.etsi.org/teldir/ListPersDetails.asp?PersId=24932" TargetMode="External" Id="R1270b650c84a4c55" /><Relationship Type="http://schemas.openxmlformats.org/officeDocument/2006/relationships/hyperlink" Target="http://portal.3gpp.org/desktopmodules/Release/ReleaseDetails.aspx?releaseId=189" TargetMode="External" Id="R50a3f7fb7aa74dde" /><Relationship Type="http://schemas.openxmlformats.org/officeDocument/2006/relationships/hyperlink" Target="http://portal.3gpp.org/desktopmodules/Specifications/SpecificationDetails.aspx?specificationId=849" TargetMode="External" Id="R8e5d222c5f3a4c36" /><Relationship Type="http://schemas.openxmlformats.org/officeDocument/2006/relationships/hyperlink" Target="http://www.3gpp.org/ftp/tsg_sa/WG2_Arch/TSGS2_111_Chengdu/Docs/S2-153380.zip" TargetMode="External" Id="Ra251fdcf02a147bc" /><Relationship Type="http://schemas.openxmlformats.org/officeDocument/2006/relationships/hyperlink" Target="http://webapp.etsi.org/teldir/ListPersDetails.asp?PersId=24932" TargetMode="External" Id="R374230174abd4d38" /><Relationship Type="http://schemas.openxmlformats.org/officeDocument/2006/relationships/hyperlink" Target="http://portal.3gpp.org/desktopmodules/Release/ReleaseDetails.aspx?releaseId=187" TargetMode="External" Id="R18305f0203b8454d" /><Relationship Type="http://schemas.openxmlformats.org/officeDocument/2006/relationships/hyperlink" Target="http://portal.3gpp.org/desktopmodules/Specifications/SpecificationDetails.aspx?specificationId=849" TargetMode="External" Id="R46b676e02c214e0d" /><Relationship Type="http://schemas.openxmlformats.org/officeDocument/2006/relationships/hyperlink" Target="http://portal.3gpp.org/desktopmodules/WorkItem/WorkItemDetails.aspx?workitemId=690005" TargetMode="External" Id="R3669375f6b6a495e" /><Relationship Type="http://schemas.openxmlformats.org/officeDocument/2006/relationships/hyperlink" Target="http://www.3gpp.org/ftp/tsg_sa/WG2_Arch/TSGS2_111_Chengdu/Docs/S2-153381.zip" TargetMode="External" Id="Rac1b2fc043504f10" /><Relationship Type="http://schemas.openxmlformats.org/officeDocument/2006/relationships/hyperlink" Target="http://webapp.etsi.org/teldir/ListPersDetails.asp?PersId=24932" TargetMode="External" Id="Rf647dfde85e7450d" /><Relationship Type="http://schemas.openxmlformats.org/officeDocument/2006/relationships/hyperlink" Target="http://portal.3gpp.org/desktopmodules/Release/ReleaseDetails.aspx?releaseId=187" TargetMode="External" Id="Rec24553a177b41d9" /><Relationship Type="http://schemas.openxmlformats.org/officeDocument/2006/relationships/hyperlink" Target="http://portal.3gpp.org/desktopmodules/Specifications/SpecificationDetails.aspx?specificationId=862" TargetMode="External" Id="R849b7030e5d049fb" /><Relationship Type="http://schemas.openxmlformats.org/officeDocument/2006/relationships/hyperlink" Target="http://portal.3gpp.org/desktopmodules/WorkItem/WorkItemDetails.aspx?workitemId=690005" TargetMode="External" Id="Re78db5c674c14870" /><Relationship Type="http://schemas.openxmlformats.org/officeDocument/2006/relationships/hyperlink" Target="http://www.3gpp.org/ftp/tsg_sa/WG2_Arch/TSGS2_111_Chengdu/Docs/S2-153382.zip" TargetMode="External" Id="Re7b267b7b2f3401e" /><Relationship Type="http://schemas.openxmlformats.org/officeDocument/2006/relationships/hyperlink" Target="http://webapp.etsi.org/teldir/ListPersDetails.asp?PersId=17478" TargetMode="External" Id="R56826f3abec74aa8" /><Relationship Type="http://schemas.openxmlformats.org/officeDocument/2006/relationships/hyperlink" Target="http://portal.3gpp.org/ngppapp/CreateTdoc.aspx?mode=view&amp;contributionId=643179" TargetMode="External" Id="R660b027e02ef4801" /><Relationship Type="http://schemas.openxmlformats.org/officeDocument/2006/relationships/hyperlink" Target="http://portal.3gpp.org/desktopmodules/Release/ReleaseDetails.aspx?releaseId=189" TargetMode="External" Id="R4472b074aa3940fb" /><Relationship Type="http://schemas.openxmlformats.org/officeDocument/2006/relationships/hyperlink" Target="http://www.3gpp.org/ftp/tsg_sa/WG2_Arch/TSGS2_111_Chengdu/Docs/S2-153383.zip" TargetMode="External" Id="Rb7b6d06ba84b426d" /><Relationship Type="http://schemas.openxmlformats.org/officeDocument/2006/relationships/hyperlink" Target="http://webapp.etsi.org/teldir/ListPersDetails.asp?PersId=24932" TargetMode="External" Id="R8fbf8c32eaa141fc" /><Relationship Type="http://schemas.openxmlformats.org/officeDocument/2006/relationships/hyperlink" Target="http://portal.3gpp.org/desktopmodules/Release/ReleaseDetails.aspx?releaseId=187" TargetMode="External" Id="R5731763b4f0c4de1" /><Relationship Type="http://schemas.openxmlformats.org/officeDocument/2006/relationships/hyperlink" Target="http://www.3gpp.org/ftp/tsg_sa/WG2_Arch/TSGS2_111_Chengdu/Docs/S2-153384.zip" TargetMode="External" Id="Rf065fa9ffb5d49c3" /><Relationship Type="http://schemas.openxmlformats.org/officeDocument/2006/relationships/hyperlink" Target="http://webapp.etsi.org/teldir/ListPersDetails.asp?PersId=68028" TargetMode="External" Id="R5b3bc7c57c4f4302" /><Relationship Type="http://schemas.openxmlformats.org/officeDocument/2006/relationships/hyperlink" Target="http://portal.3gpp.org/desktopmodules/Release/ReleaseDetails.aspx?releaseId=187" TargetMode="External" Id="R0e8563a3f3f04b22" /><Relationship Type="http://schemas.openxmlformats.org/officeDocument/2006/relationships/hyperlink" Target="http://www.3gpp.org/ftp/tsg_sa/WG2_Arch/TSGS2_111_Chengdu/Docs/S2-153385.zip" TargetMode="External" Id="Rb2b824c55abd4483" /><Relationship Type="http://schemas.openxmlformats.org/officeDocument/2006/relationships/hyperlink" Target="http://webapp.etsi.org/teldir/ListPersDetails.asp?PersId=24932" TargetMode="External" Id="Ra1a8020c56d548ac" /><Relationship Type="http://schemas.openxmlformats.org/officeDocument/2006/relationships/hyperlink" Target="http://portal.3gpp.org/desktopmodules/Release/ReleaseDetails.aspx?releaseId=189" TargetMode="External" Id="Re6d1da3952ed4f3f" /><Relationship Type="http://schemas.openxmlformats.org/officeDocument/2006/relationships/hyperlink" Target="http://www.3gpp.org/ftp/tsg_sa/WG2_Arch/TSGS2_111_Chengdu/Docs/S2-153386.zip" TargetMode="External" Id="R8f1a85b0c7d84f98" /><Relationship Type="http://schemas.openxmlformats.org/officeDocument/2006/relationships/hyperlink" Target="http://webapp.etsi.org/teldir/ListPersDetails.asp?PersId=38438" TargetMode="External" Id="R2a343b75a3ba4987" /><Relationship Type="http://schemas.openxmlformats.org/officeDocument/2006/relationships/hyperlink" Target="http://portal.3gpp.org/ngppapp/CreateTdoc.aspx?mode=view&amp;contributionId=668311" TargetMode="External" Id="R7274c865584c4172" /><Relationship Type="http://schemas.openxmlformats.org/officeDocument/2006/relationships/hyperlink" Target="http://portal.3gpp.org/desktopmodules/Release/ReleaseDetails.aspx?releaseId=187" TargetMode="External" Id="Red5a5028223d49d8" /><Relationship Type="http://schemas.openxmlformats.org/officeDocument/2006/relationships/hyperlink" Target="http://portal.3gpp.org/desktopmodules/Specifications/SpecificationDetails.aspx?specificationId=849" TargetMode="External" Id="Re019dc54fe8245b6" /><Relationship Type="http://schemas.openxmlformats.org/officeDocument/2006/relationships/hyperlink" Target="http://www.3gpp.org/ftp/tsg_sa/WG2_Arch/TSGS2_111_Chengdu/Docs/S2-153387.zip" TargetMode="External" Id="Rb0f1489c59194ca6" /><Relationship Type="http://schemas.openxmlformats.org/officeDocument/2006/relationships/hyperlink" Target="http://webapp.etsi.org/teldir/ListPersDetails.asp?PersId=24932" TargetMode="External" Id="Rdc0b49cf4c68407a" /><Relationship Type="http://schemas.openxmlformats.org/officeDocument/2006/relationships/hyperlink" Target="http://portal.3gpp.org/desktopmodules/Release/ReleaseDetails.aspx?releaseId=189" TargetMode="External" Id="R97af0319cf594b85" /><Relationship Type="http://schemas.openxmlformats.org/officeDocument/2006/relationships/hyperlink" Target="http://www.3gpp.org/ftp/tsg_sa/WG2_Arch/TSGS2_111_Chengdu/Docs/S2-153388.zip" TargetMode="External" Id="Re837b6593e424388" /><Relationship Type="http://schemas.openxmlformats.org/officeDocument/2006/relationships/hyperlink" Target="http://webapp.etsi.org/teldir/ListPersDetails.asp?PersId=38438" TargetMode="External" Id="Rc8672ecc7628443b" /><Relationship Type="http://schemas.openxmlformats.org/officeDocument/2006/relationships/hyperlink" Target="http://portal.3gpp.org/ngppapp/CreateTdoc.aspx?mode=view&amp;contributionId=668313" TargetMode="External" Id="Rb6c63105fc544743" /><Relationship Type="http://schemas.openxmlformats.org/officeDocument/2006/relationships/hyperlink" Target="http://portal.3gpp.org/desktopmodules/Release/ReleaseDetails.aspx?releaseId=182" TargetMode="External" Id="R695b75f875a84dcd" /><Relationship Type="http://schemas.openxmlformats.org/officeDocument/2006/relationships/hyperlink" Target="http://portal.3gpp.org/desktopmodules/Specifications/SpecificationDetails.aspx?specificationId=835" TargetMode="External" Id="Rfc8819da592b4583" /><Relationship Type="http://schemas.openxmlformats.org/officeDocument/2006/relationships/hyperlink" Target="http://portal.3gpp.org/desktopmodules/WorkItem/WorkItemDetails.aspx?workitemId=320001" TargetMode="External" Id="R743f1272b978454f" /><Relationship Type="http://schemas.openxmlformats.org/officeDocument/2006/relationships/hyperlink" Target="http://www.3gpp.org/ftp/tsg_sa/WG2_Arch/TSGS2_111_Chengdu/Docs/S2-153389.zip" TargetMode="External" Id="Rbf9a3eb4d22d4e20" /><Relationship Type="http://schemas.openxmlformats.org/officeDocument/2006/relationships/hyperlink" Target="http://webapp.etsi.org/teldir/ListPersDetails.asp?PersId=38438" TargetMode="External" Id="Rd8f5789ef41c4192" /><Relationship Type="http://schemas.openxmlformats.org/officeDocument/2006/relationships/hyperlink" Target="http://portal.3gpp.org/ngppapp/CreateTdoc.aspx?mode=view&amp;contributionId=668315" TargetMode="External" Id="R8ec224ff717648e4" /><Relationship Type="http://schemas.openxmlformats.org/officeDocument/2006/relationships/hyperlink" Target="http://portal.3gpp.org/desktopmodules/Release/ReleaseDetails.aspx?releaseId=183" TargetMode="External" Id="Rc91e098b74f54f75" /><Relationship Type="http://schemas.openxmlformats.org/officeDocument/2006/relationships/hyperlink" Target="http://portal.3gpp.org/desktopmodules/Specifications/SpecificationDetails.aspx?specificationId=835" TargetMode="External" Id="R33a3159290414e7d" /><Relationship Type="http://schemas.openxmlformats.org/officeDocument/2006/relationships/hyperlink" Target="http://portal.3gpp.org/desktopmodules/WorkItem/WorkItemDetails.aspx?workitemId=320001" TargetMode="External" Id="R7e25bf6d1e1c49ce" /><Relationship Type="http://schemas.openxmlformats.org/officeDocument/2006/relationships/hyperlink" Target="http://www.3gpp.org/ftp/tsg_sa/WG2_Arch/TSGS2_111_Chengdu/Docs/S2-153390.zip" TargetMode="External" Id="R803e42daf11f4115" /><Relationship Type="http://schemas.openxmlformats.org/officeDocument/2006/relationships/hyperlink" Target="http://webapp.etsi.org/teldir/ListPersDetails.asp?PersId=38438" TargetMode="External" Id="Rd1f5950bd9ff4bdf" /><Relationship Type="http://schemas.openxmlformats.org/officeDocument/2006/relationships/hyperlink" Target="http://portal.3gpp.org/ngppapp/CreateTdoc.aspx?mode=view&amp;contributionId=668316" TargetMode="External" Id="R157018f4853140d8" /><Relationship Type="http://schemas.openxmlformats.org/officeDocument/2006/relationships/hyperlink" Target="http://portal.3gpp.org/desktopmodules/Release/ReleaseDetails.aspx?releaseId=184" TargetMode="External" Id="Rb49198ce634d4b51" /><Relationship Type="http://schemas.openxmlformats.org/officeDocument/2006/relationships/hyperlink" Target="http://portal.3gpp.org/desktopmodules/Specifications/SpecificationDetails.aspx?specificationId=835" TargetMode="External" Id="Re3a66a88498d489a" /><Relationship Type="http://schemas.openxmlformats.org/officeDocument/2006/relationships/hyperlink" Target="http://portal.3gpp.org/desktopmodules/WorkItem/WorkItemDetails.aspx?workitemId=320001" TargetMode="External" Id="R09f3db8924cd4a17" /><Relationship Type="http://schemas.openxmlformats.org/officeDocument/2006/relationships/hyperlink" Target="http://www.3gpp.org/ftp/tsg_sa/WG2_Arch/TSGS2_111_Chengdu/Docs/S2-153391.zip" TargetMode="External" Id="Re573a40763d84ee1" /><Relationship Type="http://schemas.openxmlformats.org/officeDocument/2006/relationships/hyperlink" Target="http://webapp.etsi.org/teldir/ListPersDetails.asp?PersId=38438" TargetMode="External" Id="Ra9af6c1269994692" /><Relationship Type="http://schemas.openxmlformats.org/officeDocument/2006/relationships/hyperlink" Target="http://portal.3gpp.org/ngppapp/CreateTdoc.aspx?mode=view&amp;contributionId=668317" TargetMode="External" Id="R17c2769944014252" /><Relationship Type="http://schemas.openxmlformats.org/officeDocument/2006/relationships/hyperlink" Target="http://portal.3gpp.org/desktopmodules/Release/ReleaseDetails.aspx?releaseId=185" TargetMode="External" Id="Rc294956ca78d41c8" /><Relationship Type="http://schemas.openxmlformats.org/officeDocument/2006/relationships/hyperlink" Target="http://portal.3gpp.org/desktopmodules/Specifications/SpecificationDetails.aspx?specificationId=835" TargetMode="External" Id="R7e42de3e6e834aa3" /><Relationship Type="http://schemas.openxmlformats.org/officeDocument/2006/relationships/hyperlink" Target="http://portal.3gpp.org/desktopmodules/WorkItem/WorkItemDetails.aspx?workitemId=320001" TargetMode="External" Id="R6bc788aecfa040d0" /><Relationship Type="http://schemas.openxmlformats.org/officeDocument/2006/relationships/hyperlink" Target="http://www.3gpp.org/ftp/tsg_sa/WG2_Arch/TSGS2_111_Chengdu/Docs/S2-153392.zip" TargetMode="External" Id="R14fdf1522b9947ed" /><Relationship Type="http://schemas.openxmlformats.org/officeDocument/2006/relationships/hyperlink" Target="http://webapp.etsi.org/teldir/ListPersDetails.asp?PersId=38438" TargetMode="External" Id="R3951f8f0317543f0" /><Relationship Type="http://schemas.openxmlformats.org/officeDocument/2006/relationships/hyperlink" Target="http://portal.3gpp.org/ngppapp/CreateTdoc.aspx?mode=view&amp;contributionId=668318" TargetMode="External" Id="R174e0b6527a94b33" /><Relationship Type="http://schemas.openxmlformats.org/officeDocument/2006/relationships/hyperlink" Target="http://portal.3gpp.org/desktopmodules/Release/ReleaseDetails.aspx?releaseId=186" TargetMode="External" Id="R8bbe38729e4a4f34" /><Relationship Type="http://schemas.openxmlformats.org/officeDocument/2006/relationships/hyperlink" Target="http://portal.3gpp.org/desktopmodules/Specifications/SpecificationDetails.aspx?specificationId=835" TargetMode="External" Id="Ree9d3c3192e64815" /><Relationship Type="http://schemas.openxmlformats.org/officeDocument/2006/relationships/hyperlink" Target="http://portal.3gpp.org/desktopmodules/WorkItem/WorkItemDetails.aspx?workitemId=320001" TargetMode="External" Id="Rfa2f6456ae934293" /><Relationship Type="http://schemas.openxmlformats.org/officeDocument/2006/relationships/hyperlink" Target="http://www.3gpp.org/ftp/tsg_sa/WG2_Arch/TSGS2_111_Chengdu/Docs/S2-153393.zip" TargetMode="External" Id="R9528fa6dccc74bce" /><Relationship Type="http://schemas.openxmlformats.org/officeDocument/2006/relationships/hyperlink" Target="http://webapp.etsi.org/teldir/ListPersDetails.asp?PersId=38438" TargetMode="External" Id="R95c1a59ed6c64c74" /><Relationship Type="http://schemas.openxmlformats.org/officeDocument/2006/relationships/hyperlink" Target="http://portal.3gpp.org/ngppapp/CreateTdoc.aspx?mode=view&amp;contributionId=668319" TargetMode="External" Id="Rb742e42c8de64bdd" /><Relationship Type="http://schemas.openxmlformats.org/officeDocument/2006/relationships/hyperlink" Target="http://portal.3gpp.org/desktopmodules/Release/ReleaseDetails.aspx?releaseId=187" TargetMode="External" Id="Ra530170d4873488e" /><Relationship Type="http://schemas.openxmlformats.org/officeDocument/2006/relationships/hyperlink" Target="http://portal.3gpp.org/desktopmodules/Specifications/SpecificationDetails.aspx?specificationId=835" TargetMode="External" Id="R88f1d78b2e5e47b5" /><Relationship Type="http://schemas.openxmlformats.org/officeDocument/2006/relationships/hyperlink" Target="http://portal.3gpp.org/desktopmodules/WorkItem/WorkItemDetails.aspx?workitemId=320001" TargetMode="External" Id="R514ec8e12f274e2c" /><Relationship Type="http://schemas.openxmlformats.org/officeDocument/2006/relationships/hyperlink" Target="http://www.3gpp.org/ftp/tsg_sa/WG2_Arch/TSGS2_111_Chengdu/Docs/S2-153394.zip" TargetMode="External" Id="R27d77d716f724f3d" /><Relationship Type="http://schemas.openxmlformats.org/officeDocument/2006/relationships/hyperlink" Target="http://webapp.etsi.org/teldir/ListPersDetails.asp?PersId=1122" TargetMode="External" Id="R9e84cff7826b45b7" /><Relationship Type="http://schemas.openxmlformats.org/officeDocument/2006/relationships/hyperlink" Target="http://portal.3gpp.org/desktopmodules/Release/ReleaseDetails.aspx?releaseId=187" TargetMode="External" Id="Rcab55c3327da4c19" /><Relationship Type="http://schemas.openxmlformats.org/officeDocument/2006/relationships/hyperlink" Target="http://www.3gpp.org/ftp/tsg_sa/WG2_Arch/TSGS2_111_Chengdu/Docs/S2-153395.zip" TargetMode="External" Id="Rf07ff64b93854430" /><Relationship Type="http://schemas.openxmlformats.org/officeDocument/2006/relationships/hyperlink" Target="http://webapp.etsi.org/teldir/ListPersDetails.asp?PersId=47575" TargetMode="External" Id="Rdc01e1feaf874918" /><Relationship Type="http://schemas.openxmlformats.org/officeDocument/2006/relationships/hyperlink" Target="http://portal.3gpp.org/ngppapp/CreateTdoc.aspx?mode=view&amp;contributionId=665715" TargetMode="External" Id="R9692a65061bb4a51" /><Relationship Type="http://schemas.openxmlformats.org/officeDocument/2006/relationships/hyperlink" Target="http://portal.3gpp.org/desktopmodules/Release/ReleaseDetails.aspx?releaseId=187" TargetMode="External" Id="R2f2a12bee8e44183" /><Relationship Type="http://schemas.openxmlformats.org/officeDocument/2006/relationships/hyperlink" Target="http://www.3gpp.org/ftp/tsg_sa/WG2_Arch/TSGS2_111_Chengdu/Docs/S2-153396.zip" TargetMode="External" Id="Rc91b42c8d7474cea" /><Relationship Type="http://schemas.openxmlformats.org/officeDocument/2006/relationships/hyperlink" Target="http://webapp.etsi.org/teldir/ListPersDetails.asp?PersId=68713" TargetMode="External" Id="R05e445b8d5c14b2c" /><Relationship Type="http://schemas.openxmlformats.org/officeDocument/2006/relationships/hyperlink" Target="http://portal.3gpp.org/ngppapp/CreateTdoc.aspx?mode=view&amp;contributionId=665431" TargetMode="External" Id="Rdcdbad80400c4688" /><Relationship Type="http://schemas.openxmlformats.org/officeDocument/2006/relationships/hyperlink" Target="http://portal.3gpp.org/desktopmodules/Release/ReleaseDetails.aspx?releaseId=187" TargetMode="External" Id="R430c3a88d6054201" /><Relationship Type="http://schemas.openxmlformats.org/officeDocument/2006/relationships/hyperlink" Target="http://portal.3gpp.org/desktopmodules/Specifications/SpecificationDetails.aspx?specificationId=850" TargetMode="External" Id="R941b0d5cd17246c0" /><Relationship Type="http://schemas.openxmlformats.org/officeDocument/2006/relationships/hyperlink" Target="http://portal.3gpp.org/desktopmodules/WorkItem/WorkItemDetails.aspx?workitemId=690008" TargetMode="External" Id="Rb818bb44aab542e2" /><Relationship Type="http://schemas.openxmlformats.org/officeDocument/2006/relationships/hyperlink" Target="http://www.3gpp.org/ftp/tsg_sa/WG2_Arch/TSGS2_111_Chengdu/Docs/S2-153397.zip" TargetMode="External" Id="R76d970c62529441a" /><Relationship Type="http://schemas.openxmlformats.org/officeDocument/2006/relationships/hyperlink" Target="http://webapp.etsi.org/teldir/ListPersDetails.asp?PersId=14981" TargetMode="External" Id="Rf7d1ae1d35764089" /><Relationship Type="http://schemas.openxmlformats.org/officeDocument/2006/relationships/hyperlink" Target="http://portal.3gpp.org/ngppapp/CreateTdoc.aspx?mode=view&amp;contributionId=672585" TargetMode="External" Id="Rd0195276fbac4dad" /><Relationship Type="http://schemas.openxmlformats.org/officeDocument/2006/relationships/hyperlink" Target="http://portal.3gpp.org/desktopmodules/Release/ReleaseDetails.aspx?releaseId=187" TargetMode="External" Id="R4adfe1fde9214fc4" /><Relationship Type="http://schemas.openxmlformats.org/officeDocument/2006/relationships/hyperlink" Target="http://www.3gpp.org/ftp/tsg_sa/WG2_Arch/TSGS2_111_Chengdu/Docs/S2-153398.zip" TargetMode="External" Id="R4d507dce7a244c3f" /><Relationship Type="http://schemas.openxmlformats.org/officeDocument/2006/relationships/hyperlink" Target="http://webapp.etsi.org/teldir/ListPersDetails.asp?PersId=14981" TargetMode="External" Id="Rfe8af61dc4324a5b" /><Relationship Type="http://schemas.openxmlformats.org/officeDocument/2006/relationships/hyperlink" Target="http://portal.3gpp.org/ngppapp/CreateTdoc.aspx?mode=view&amp;contributionId=671176" TargetMode="External" Id="R1b2e7f3e50644dff" /><Relationship Type="http://schemas.openxmlformats.org/officeDocument/2006/relationships/hyperlink" Target="http://portal.3gpp.org/desktopmodules/Release/ReleaseDetails.aspx?releaseId=187" TargetMode="External" Id="R6cda332614a54658" /><Relationship Type="http://schemas.openxmlformats.org/officeDocument/2006/relationships/hyperlink" Target="http://portal.3gpp.org/desktopmodules/Specifications/SpecificationDetails.aspx?specificationId=862" TargetMode="External" Id="R12c3aeaa1b3c47f0" /><Relationship Type="http://schemas.openxmlformats.org/officeDocument/2006/relationships/hyperlink" Target="http://portal.3gpp.org/desktopmodules/WorkItem/WorkItemDetails.aspx?workitemId=640050" TargetMode="External" Id="R44788b1ff54a422c" /><Relationship Type="http://schemas.openxmlformats.org/officeDocument/2006/relationships/hyperlink" Target="http://www.3gpp.org/ftp/tsg_sa/WG2_Arch/TSGS2_111_Chengdu/Docs/S2-153399.zip" TargetMode="External" Id="Rbb61a10d77294829" /><Relationship Type="http://schemas.openxmlformats.org/officeDocument/2006/relationships/hyperlink" Target="http://webapp.etsi.org/teldir/ListPersDetails.asp?PersId=61155" TargetMode="External" Id="Rb06aa7e3fbc84ec1" /><Relationship Type="http://schemas.openxmlformats.org/officeDocument/2006/relationships/hyperlink" Target="http://portal.3gpp.org/ngppapp/CreateTdoc.aspx?mode=view&amp;contributionId=665716" TargetMode="External" Id="R4d2dd98321de4a31" /><Relationship Type="http://schemas.openxmlformats.org/officeDocument/2006/relationships/hyperlink" Target="http://portal.3gpp.org/desktopmodules/Release/ReleaseDetails.aspx?releaseId=187" TargetMode="External" Id="R93dc817f29d74894" /><Relationship Type="http://schemas.openxmlformats.org/officeDocument/2006/relationships/hyperlink" Target="http://www.3gpp.org/ftp/tsg_sa/WG2_Arch/TSGS2_111_Chengdu/Docs/S2-153400.zip" TargetMode="External" Id="Rad221fcb97a141ab" /><Relationship Type="http://schemas.openxmlformats.org/officeDocument/2006/relationships/hyperlink" Target="http://webapp.etsi.org/teldir/ListPersDetails.asp?PersId=68713" TargetMode="External" Id="R29c482cbea1042cd" /><Relationship Type="http://schemas.openxmlformats.org/officeDocument/2006/relationships/hyperlink" Target="http://portal.3gpp.org/ngppapp/CreateTdoc.aspx?mode=view&amp;contributionId=667076" TargetMode="External" Id="R54aa3c37c26d4ffb" /><Relationship Type="http://schemas.openxmlformats.org/officeDocument/2006/relationships/hyperlink" Target="http://portal.3gpp.org/desktopmodules/Release/ReleaseDetails.aspx?releaseId=187" TargetMode="External" Id="Rf5cbaf8ab3a14a3d" /><Relationship Type="http://schemas.openxmlformats.org/officeDocument/2006/relationships/hyperlink" Target="http://www.3gpp.org/ftp/tsg_sa/WG2_Arch/TSGS2_111_Chengdu/Docs/S2-153401.zip" TargetMode="External" Id="Rb4cf41d1a2934106" /><Relationship Type="http://schemas.openxmlformats.org/officeDocument/2006/relationships/hyperlink" Target="http://webapp.etsi.org/teldir/ListPersDetails.asp?PersId=68266" TargetMode="External" Id="R0c74ef12aa464454" /><Relationship Type="http://schemas.openxmlformats.org/officeDocument/2006/relationships/hyperlink" Target="http://portal.3gpp.org/ngppapp/CreateTdoc.aspx?mode=view&amp;contributionId=665717" TargetMode="External" Id="R23724ac194084533" /><Relationship Type="http://schemas.openxmlformats.org/officeDocument/2006/relationships/hyperlink" Target="http://portal.3gpp.org/desktopmodules/Release/ReleaseDetails.aspx?releaseId=184" TargetMode="External" Id="R2b990cbede794367" /><Relationship Type="http://schemas.openxmlformats.org/officeDocument/2006/relationships/hyperlink" Target="http://www.3gpp.org/ftp/tsg_sa/WG2_Arch/TSGS2_111_Chengdu/Docs/S2-153402.zip" TargetMode="External" Id="R1a92dedc9e454c52" /><Relationship Type="http://schemas.openxmlformats.org/officeDocument/2006/relationships/hyperlink" Target="http://webapp.etsi.org/teldir/ListPersDetails.asp?PersId=648" TargetMode="External" Id="R306e5956a94b471c" /><Relationship Type="http://schemas.openxmlformats.org/officeDocument/2006/relationships/hyperlink" Target="http://portal.3gpp.org/desktopmodules/Release/ReleaseDetails.aspx?releaseId=187" TargetMode="External" Id="R43fdb38c040e4366" /><Relationship Type="http://schemas.openxmlformats.org/officeDocument/2006/relationships/hyperlink" Target="http://www.3gpp.org/ftp/tsg_sa/WG2_Arch/TSGS2_111_Chengdu/Docs/S2-153403.zip" TargetMode="External" Id="R7a160ae9362449ab" /><Relationship Type="http://schemas.openxmlformats.org/officeDocument/2006/relationships/hyperlink" Target="http://webapp.etsi.org/teldir/ListPersDetails.asp?PersId=70091" TargetMode="External" Id="R047faa361fbc437d" /><Relationship Type="http://schemas.openxmlformats.org/officeDocument/2006/relationships/hyperlink" Target="http://portal.3gpp.org/ngppapp/CreateTdoc.aspx?mode=view&amp;contributionId=665718" TargetMode="External" Id="Rb90be048c9434eaf" /><Relationship Type="http://schemas.openxmlformats.org/officeDocument/2006/relationships/hyperlink" Target="http://portal.3gpp.org/desktopmodules/Release/ReleaseDetails.aspx?releaseId=187" TargetMode="External" Id="R8d2e0231eebf4d31" /><Relationship Type="http://schemas.openxmlformats.org/officeDocument/2006/relationships/hyperlink" Target="http://www.3gpp.org/ftp/tsg_sa/WG2_Arch/TSGS2_111_Chengdu/Docs/S2-153404.zip" TargetMode="External" Id="Rbc31e7eee6844b0b" /><Relationship Type="http://schemas.openxmlformats.org/officeDocument/2006/relationships/hyperlink" Target="http://webapp.etsi.org/teldir/ListPersDetails.asp?PersId=68755" TargetMode="External" Id="Rff4973669e26484f" /><Relationship Type="http://schemas.openxmlformats.org/officeDocument/2006/relationships/hyperlink" Target="http://portal.3gpp.org/ngppapp/CreateTdoc.aspx?mode=view&amp;contributionId=665719" TargetMode="External" Id="R1401ceb9cb1a40a3" /><Relationship Type="http://schemas.openxmlformats.org/officeDocument/2006/relationships/hyperlink" Target="http://portal.3gpp.org/desktopmodules/Release/ReleaseDetails.aspx?releaseId=187" TargetMode="External" Id="R3eee61ef9e594739" /><Relationship Type="http://schemas.openxmlformats.org/officeDocument/2006/relationships/hyperlink" Target="http://www.3gpp.org/ftp/tsg_sa/WG2_Arch/TSGS2_111_Chengdu/Docs/S2-153405.zip" TargetMode="External" Id="R769e1ba0e0984cf5" /><Relationship Type="http://schemas.openxmlformats.org/officeDocument/2006/relationships/hyperlink" Target="http://webapp.etsi.org/teldir/ListPersDetails.asp?PersId=40423" TargetMode="External" Id="Rad21a066ec314171" /><Relationship Type="http://schemas.openxmlformats.org/officeDocument/2006/relationships/hyperlink" Target="http://portal.3gpp.org/ngppapp/CreateTdoc.aspx?mode=view&amp;contributionId=665720" TargetMode="External" Id="R0abe8c5e28ef4ae2" /><Relationship Type="http://schemas.openxmlformats.org/officeDocument/2006/relationships/hyperlink" Target="http://portal.3gpp.org/desktopmodules/Release/ReleaseDetails.aspx?releaseId=187" TargetMode="External" Id="R37d2bff15fec4bce" /><Relationship Type="http://schemas.openxmlformats.org/officeDocument/2006/relationships/hyperlink" Target="http://www.3gpp.org/ftp/tsg_sa/WG2_Arch/TSGS2_111_Chengdu/Docs/S2-153406.zip" TargetMode="External" Id="R3ea21e1b97474d16" /><Relationship Type="http://schemas.openxmlformats.org/officeDocument/2006/relationships/hyperlink" Target="http://webapp.etsi.org/teldir/ListPersDetails.asp?PersId=42295" TargetMode="External" Id="R05a80568ed234c7c" /><Relationship Type="http://schemas.openxmlformats.org/officeDocument/2006/relationships/hyperlink" Target="http://portal.3gpp.org/ngppapp/CreateTdoc.aspx?mode=view&amp;contributionId=665721" TargetMode="External" Id="R44c57dc5ce174b9e" /><Relationship Type="http://schemas.openxmlformats.org/officeDocument/2006/relationships/hyperlink" Target="http://portal.3gpp.org/desktopmodules/Release/ReleaseDetails.aspx?releaseId=187" TargetMode="External" Id="R4b58f670ee504b9a" /><Relationship Type="http://schemas.openxmlformats.org/officeDocument/2006/relationships/hyperlink" Target="http://www.3gpp.org/ftp/tsg_sa/WG2_Arch/TSGS2_111_Chengdu/Docs/S2-153407.zip" TargetMode="External" Id="R81fb273b0f324567" /><Relationship Type="http://schemas.openxmlformats.org/officeDocument/2006/relationships/hyperlink" Target="http://webapp.etsi.org/teldir/ListPersDetails.asp?PersId=68755" TargetMode="External" Id="R6ef7ef448f7e4c29" /><Relationship Type="http://schemas.openxmlformats.org/officeDocument/2006/relationships/hyperlink" Target="http://portal.3gpp.org/ngppapp/CreateTdoc.aspx?mode=view&amp;contributionId=665722" TargetMode="External" Id="R9283ab7c42cf4f83" /><Relationship Type="http://schemas.openxmlformats.org/officeDocument/2006/relationships/hyperlink" Target="http://portal.3gpp.org/desktopmodules/Release/ReleaseDetails.aspx?releaseId=184" TargetMode="External" Id="R290fe2fd47cc4ed3" /><Relationship Type="http://schemas.openxmlformats.org/officeDocument/2006/relationships/hyperlink" Target="http://www.3gpp.org/ftp/tsg_sa/WG2_Arch/TSGS2_111_Chengdu/Docs/S2-153408.zip" TargetMode="External" Id="Rf26d72df481849d2" /><Relationship Type="http://schemas.openxmlformats.org/officeDocument/2006/relationships/hyperlink" Target="http://webapp.etsi.org/teldir/ListPersDetails.asp?PersId=13753" TargetMode="External" Id="R6c3b584201d64184" /><Relationship Type="http://schemas.openxmlformats.org/officeDocument/2006/relationships/hyperlink" Target="http://portal.3gpp.org/ngppapp/CreateTdoc.aspx?mode=view&amp;contributionId=665723" TargetMode="External" Id="Rf1e24f39d8d340b7" /><Relationship Type="http://schemas.openxmlformats.org/officeDocument/2006/relationships/hyperlink" Target="http://portal.3gpp.org/desktopmodules/Release/ReleaseDetails.aspx?releaseId=187" TargetMode="External" Id="R285d74176b554833" /><Relationship Type="http://schemas.openxmlformats.org/officeDocument/2006/relationships/hyperlink" Target="http://www.3gpp.org/ftp/tsg_sa/WG2_Arch/TSGS2_111_Chengdu/Docs/S2-153409.zip" TargetMode="External" Id="Re49a0cc85226439d" /><Relationship Type="http://schemas.openxmlformats.org/officeDocument/2006/relationships/hyperlink" Target="http://webapp.etsi.org/teldir/ListPersDetails.asp?PersId=25150" TargetMode="External" Id="Rd2eaad13e0e94873" /><Relationship Type="http://schemas.openxmlformats.org/officeDocument/2006/relationships/hyperlink" Target="http://portal.3gpp.org/ngppapp/CreateTdoc.aspx?mode=view&amp;contributionId=665724" TargetMode="External" Id="R1ed82861a88447cc" /><Relationship Type="http://schemas.openxmlformats.org/officeDocument/2006/relationships/hyperlink" Target="http://portal.3gpp.org/desktopmodules/Release/ReleaseDetails.aspx?releaseId=187" TargetMode="External" Id="R58f50af92d1d4aeb" /><Relationship Type="http://schemas.openxmlformats.org/officeDocument/2006/relationships/hyperlink" Target="http://www.3gpp.org/ftp/tsg_sa/WG2_Arch/TSGS2_111_Chengdu/Docs/S2-153410.zip" TargetMode="External" Id="R09010477500e4727" /><Relationship Type="http://schemas.openxmlformats.org/officeDocument/2006/relationships/hyperlink" Target="http://webapp.etsi.org/teldir/ListPersDetails.asp?PersId=46021" TargetMode="External" Id="R3d24f038ff78408e" /><Relationship Type="http://schemas.openxmlformats.org/officeDocument/2006/relationships/hyperlink" Target="http://portal.3gpp.org/ngppapp/CreateTdoc.aspx?mode=view&amp;contributionId=665725" TargetMode="External" Id="Raf746cb1967949f4" /><Relationship Type="http://schemas.openxmlformats.org/officeDocument/2006/relationships/hyperlink" Target="http://portal.3gpp.org/desktopmodules/Release/ReleaseDetails.aspx?releaseId=187" TargetMode="External" Id="R802bfa6e61be46be" /><Relationship Type="http://schemas.openxmlformats.org/officeDocument/2006/relationships/hyperlink" Target="http://www.3gpp.org/ftp/tsg_sa/WG2_Arch/TSGS2_111_Chengdu/Docs/S2-153411.zip" TargetMode="External" Id="Rbf8cb12dbc9044ee" /><Relationship Type="http://schemas.openxmlformats.org/officeDocument/2006/relationships/hyperlink" Target="http://webapp.etsi.org/teldir/ListPersDetails.asp?PersId=68755" TargetMode="External" Id="R1d51440c52244eec" /><Relationship Type="http://schemas.openxmlformats.org/officeDocument/2006/relationships/hyperlink" Target="http://portal.3gpp.org/ngppapp/CreateTdoc.aspx?mode=view&amp;contributionId=665726" TargetMode="External" Id="Rb4af73c086b24670" /><Relationship Type="http://schemas.openxmlformats.org/officeDocument/2006/relationships/hyperlink" Target="http://portal.3gpp.org/desktopmodules/Release/ReleaseDetails.aspx?releaseId=187" TargetMode="External" Id="Rd4cda31af168485e" /><Relationship Type="http://schemas.openxmlformats.org/officeDocument/2006/relationships/hyperlink" Target="http://www.3gpp.org/ftp/tsg_sa/WG2_Arch/TSGS2_111_Chengdu/Docs/S2-153412.zip" TargetMode="External" Id="R5474976eecb743eb" /><Relationship Type="http://schemas.openxmlformats.org/officeDocument/2006/relationships/hyperlink" Target="http://webapp.etsi.org/teldir/ListPersDetails.asp?PersId=13753" TargetMode="External" Id="R11798aa308af42e5" /><Relationship Type="http://schemas.openxmlformats.org/officeDocument/2006/relationships/hyperlink" Target="http://portal.3gpp.org/ngppapp/CreateTdoc.aspx?mode=view&amp;contributionId=665727" TargetMode="External" Id="R912c29f0c4b94e68" /><Relationship Type="http://schemas.openxmlformats.org/officeDocument/2006/relationships/hyperlink" Target="http://portal.3gpp.org/desktopmodules/Release/ReleaseDetails.aspx?releaseId=187" TargetMode="External" Id="Rf33a7f56d2894550" /><Relationship Type="http://schemas.openxmlformats.org/officeDocument/2006/relationships/hyperlink" Target="http://www.3gpp.org/ftp/tsg_sa/WG2_Arch/TSGS2_111_Chengdu/Docs/S2-153413.zip" TargetMode="External" Id="R578ad31a4e5f4585" /><Relationship Type="http://schemas.openxmlformats.org/officeDocument/2006/relationships/hyperlink" Target="http://webapp.etsi.org/teldir/ListPersDetails.asp?PersId=68914" TargetMode="External" Id="Ra39d11d109504819" /><Relationship Type="http://schemas.openxmlformats.org/officeDocument/2006/relationships/hyperlink" Target="http://portal.3gpp.org/desktopmodules/Release/ReleaseDetails.aspx?releaseId=187" TargetMode="External" Id="R079a98f144604062" /><Relationship Type="http://schemas.openxmlformats.org/officeDocument/2006/relationships/hyperlink" Target="http://www.3gpp.org/ftp/tsg_sa/WG2_Arch/TSGS2_111_Chengdu/Docs/S2-153414.zip" TargetMode="External" Id="R35f63a0103f54917" /><Relationship Type="http://schemas.openxmlformats.org/officeDocument/2006/relationships/hyperlink" Target="http://webapp.etsi.org/teldir/ListPersDetails.asp?PersId=26352" TargetMode="External" Id="Rde70eb802bef4483" /><Relationship Type="http://schemas.openxmlformats.org/officeDocument/2006/relationships/hyperlink" Target="http://portal.3gpp.org/ngppapp/CreateTdoc.aspx?mode=view&amp;contributionId=665728" TargetMode="External" Id="R0aeb1eb59c0d4e7f" /><Relationship Type="http://schemas.openxmlformats.org/officeDocument/2006/relationships/hyperlink" Target="http://portal.3gpp.org/desktopmodules/Release/ReleaseDetails.aspx?releaseId=187" TargetMode="External" Id="R5a56a0b61ef94d32" /><Relationship Type="http://schemas.openxmlformats.org/officeDocument/2006/relationships/hyperlink" Target="http://www.3gpp.org/ftp/tsg_sa/WG2_Arch/TSGS2_111_Chengdu/Docs/S2-153415.zip" TargetMode="External" Id="R3c30a988be6742f9" /><Relationship Type="http://schemas.openxmlformats.org/officeDocument/2006/relationships/hyperlink" Target="http://webapp.etsi.org/teldir/ListPersDetails.asp?PersId=36534" TargetMode="External" Id="Ra28d27c4722149da" /><Relationship Type="http://schemas.openxmlformats.org/officeDocument/2006/relationships/hyperlink" Target="http://portal.3gpp.org/ngppapp/CreateTdoc.aspx?mode=view&amp;contributionId=665729" TargetMode="External" Id="Rf82526adf1844762" /><Relationship Type="http://schemas.openxmlformats.org/officeDocument/2006/relationships/hyperlink" Target="http://portal.3gpp.org/desktopmodules/Release/ReleaseDetails.aspx?releaseId=187" TargetMode="External" Id="R15b81b525a474e53" /><Relationship Type="http://schemas.openxmlformats.org/officeDocument/2006/relationships/hyperlink" Target="http://www.3gpp.org/ftp/tsg_sa/WG2_Arch/TSGS2_111_Chengdu/Docs/S2-153416.zip" TargetMode="External" Id="R72d89c24cb1e41a5" /><Relationship Type="http://schemas.openxmlformats.org/officeDocument/2006/relationships/hyperlink" Target="http://webapp.etsi.org/teldir/ListPersDetails.asp?PersId=36534" TargetMode="External" Id="R7938c4c5689b491e" /><Relationship Type="http://schemas.openxmlformats.org/officeDocument/2006/relationships/hyperlink" Target="http://portal.3gpp.org/ngppapp/CreateTdoc.aspx?mode=view&amp;contributionId=665730" TargetMode="External" Id="R4199206ab4ea4e0f" /><Relationship Type="http://schemas.openxmlformats.org/officeDocument/2006/relationships/hyperlink" Target="http://portal.3gpp.org/desktopmodules/Release/ReleaseDetails.aspx?releaseId=184" TargetMode="External" Id="R4205222b0ba3438a" /><Relationship Type="http://schemas.openxmlformats.org/officeDocument/2006/relationships/hyperlink" Target="http://www.3gpp.org/ftp/tsg_sa/WG2_Arch/TSGS2_111_Chengdu/Docs/S2-153417.zip" TargetMode="External" Id="R81035af4c617413b" /><Relationship Type="http://schemas.openxmlformats.org/officeDocument/2006/relationships/hyperlink" Target="http://webapp.etsi.org/teldir/ListPersDetails.asp?PersId=648" TargetMode="External" Id="Rf2d3fbe6a0194547" /><Relationship Type="http://schemas.openxmlformats.org/officeDocument/2006/relationships/hyperlink" Target="http://portal.3gpp.org/desktopmodules/Release/ReleaseDetails.aspx?releaseId=187" TargetMode="External" Id="R84f04f64f3834d93" /><Relationship Type="http://schemas.openxmlformats.org/officeDocument/2006/relationships/hyperlink" Target="http://www.3gpp.org/ftp/tsg_sa/WG2_Arch/TSGS2_111_Chengdu/Docs/S2-153418.zip" TargetMode="External" Id="R53cb4bd0734a41c7" /><Relationship Type="http://schemas.openxmlformats.org/officeDocument/2006/relationships/hyperlink" Target="http://webapp.etsi.org/teldir/ListPersDetails.asp?PersId=42778" TargetMode="External" Id="R55271076310a4382" /><Relationship Type="http://schemas.openxmlformats.org/officeDocument/2006/relationships/hyperlink" Target="http://portal.3gpp.org/ngppapp/CreateTdoc.aspx?mode=view&amp;contributionId=665731" TargetMode="External" Id="R08d26ab979374869" /><Relationship Type="http://schemas.openxmlformats.org/officeDocument/2006/relationships/hyperlink" Target="http://portal.3gpp.org/desktopmodules/Release/ReleaseDetails.aspx?releaseId=187" TargetMode="External" Id="R0034f3f34a4248fd" /><Relationship Type="http://schemas.openxmlformats.org/officeDocument/2006/relationships/hyperlink" Target="http://www.3gpp.org/ftp/tsg_sa/WG2_Arch/TSGS2_111_Chengdu/Docs/S2-153419.zip" TargetMode="External" Id="R414b9f2c04b7417f" /><Relationship Type="http://schemas.openxmlformats.org/officeDocument/2006/relationships/hyperlink" Target="http://webapp.etsi.org/teldir/ListPersDetails.asp?PersId=39766" TargetMode="External" Id="R0acb1ccb7b544911" /><Relationship Type="http://schemas.openxmlformats.org/officeDocument/2006/relationships/hyperlink" Target="http://portal.3gpp.org/ngppapp/CreateTdoc.aspx?mode=view&amp;contributionId=665732" TargetMode="External" Id="Rfcd22cbcc9104faf" /><Relationship Type="http://schemas.openxmlformats.org/officeDocument/2006/relationships/hyperlink" Target="http://portal.3gpp.org/desktopmodules/Release/ReleaseDetails.aspx?releaseId=187" TargetMode="External" Id="R4237770aa5494ab1" /><Relationship Type="http://schemas.openxmlformats.org/officeDocument/2006/relationships/hyperlink" Target="http://www.3gpp.org/ftp/tsg_sa/WG2_Arch/TSGS2_111_Chengdu/Docs/S2-153420.zip" TargetMode="External" Id="R89a6889c1fa54a6f" /><Relationship Type="http://schemas.openxmlformats.org/officeDocument/2006/relationships/hyperlink" Target="http://webapp.etsi.org/teldir/ListPersDetails.asp?PersId=39766" TargetMode="External" Id="R0d3495f56dd04f83" /><Relationship Type="http://schemas.openxmlformats.org/officeDocument/2006/relationships/hyperlink" Target="http://portal.3gpp.org/desktopmodules/Release/ReleaseDetails.aspx?releaseId=187" TargetMode="External" Id="R32f1b0e5db9b453e" /><Relationship Type="http://schemas.openxmlformats.org/officeDocument/2006/relationships/hyperlink" Target="http://www.3gpp.org/ftp/tsg_sa/WG2_Arch/TSGS2_111_Chengdu/Docs/S2-153421.zip" TargetMode="External" Id="Reed6677717744f68" /><Relationship Type="http://schemas.openxmlformats.org/officeDocument/2006/relationships/hyperlink" Target="http://webapp.etsi.org/teldir/ListPersDetails.asp?PersId=57105" TargetMode="External" Id="Re12bb9889fb64a41" /><Relationship Type="http://schemas.openxmlformats.org/officeDocument/2006/relationships/hyperlink" Target="http://portal.3gpp.org/ngppapp/CreateTdoc.aspx?mode=view&amp;contributionId=665733" TargetMode="External" Id="Rd93e6a6b6e1f4ba6" /><Relationship Type="http://schemas.openxmlformats.org/officeDocument/2006/relationships/hyperlink" Target="http://portal.3gpp.org/desktopmodules/Release/ReleaseDetails.aspx?releaseId=187" TargetMode="External" Id="Rb293819085fd406c" /><Relationship Type="http://schemas.openxmlformats.org/officeDocument/2006/relationships/hyperlink" Target="http://www.3gpp.org/ftp/tsg_sa/WG2_Arch/TSGS2_111_Chengdu/Docs/S2-153422.zip" TargetMode="External" Id="R41aaa45afad44f4b" /><Relationship Type="http://schemas.openxmlformats.org/officeDocument/2006/relationships/hyperlink" Target="http://webapp.etsi.org/teldir/ListPersDetails.asp?PersId=60462" TargetMode="External" Id="R56c426cd7a114423" /><Relationship Type="http://schemas.openxmlformats.org/officeDocument/2006/relationships/hyperlink" Target="http://portal.3gpp.org/desktopmodules/Release/ReleaseDetails.aspx?releaseId=187" TargetMode="External" Id="R1a265a65f0204ba4" /><Relationship Type="http://schemas.openxmlformats.org/officeDocument/2006/relationships/hyperlink" Target="http://www.3gpp.org/ftp/tsg_sa/WG2_Arch/TSGS2_111_Chengdu/Docs/S2-153423.zip" TargetMode="External" Id="R50af57790f4b40ef" /><Relationship Type="http://schemas.openxmlformats.org/officeDocument/2006/relationships/hyperlink" Target="http://webapp.etsi.org/teldir/ListPersDetails.asp?PersId=648" TargetMode="External" Id="R1e10d3c05da54f18" /><Relationship Type="http://schemas.openxmlformats.org/officeDocument/2006/relationships/hyperlink" Target="http://portal.3gpp.org/desktopmodules/Release/ReleaseDetails.aspx?releaseId=187" TargetMode="External" Id="R610579316e074311" /><Relationship Type="http://schemas.openxmlformats.org/officeDocument/2006/relationships/hyperlink" Target="http://www.3gpp.org/ftp/tsg_sa/WG2_Arch/TSGS2_111_Chengdu/Docs/S2-153424.zip" TargetMode="External" Id="R198641ebf5d64444" /><Relationship Type="http://schemas.openxmlformats.org/officeDocument/2006/relationships/hyperlink" Target="http://webapp.etsi.org/teldir/ListPersDetails.asp?PersId=60462" TargetMode="External" Id="R7aac93e3012b4193" /><Relationship Type="http://schemas.openxmlformats.org/officeDocument/2006/relationships/hyperlink" Target="http://portal.3gpp.org/ngppapp/CreateTdoc.aspx?mode=view&amp;contributionId=665734" TargetMode="External" Id="Rf8daa61935d24d83" /><Relationship Type="http://schemas.openxmlformats.org/officeDocument/2006/relationships/hyperlink" Target="http://portal.3gpp.org/desktopmodules/Release/ReleaseDetails.aspx?releaseId=187" TargetMode="External" Id="Rb7310505db244087" /><Relationship Type="http://schemas.openxmlformats.org/officeDocument/2006/relationships/hyperlink" Target="http://www.3gpp.org/ftp/tsg_sa/WG2_Arch/TSGS2_111_Chengdu/Docs/S2-153425.zip" TargetMode="External" Id="R97ec474bdb7b4172" /><Relationship Type="http://schemas.openxmlformats.org/officeDocument/2006/relationships/hyperlink" Target="http://webapp.etsi.org/teldir/ListPersDetails.asp?PersId=60905" TargetMode="External" Id="R433af88d51334544" /><Relationship Type="http://schemas.openxmlformats.org/officeDocument/2006/relationships/hyperlink" Target="http://portal.3gpp.org/ngppapp/CreateTdoc.aspx?mode=view&amp;contributionId=662726" TargetMode="External" Id="R8e5f0965d74d4458" /><Relationship Type="http://schemas.openxmlformats.org/officeDocument/2006/relationships/hyperlink" Target="http://portal.3gpp.org/desktopmodules/Release/ReleaseDetails.aspx?releaseId=189" TargetMode="External" Id="Rabf3136412554574" /><Relationship Type="http://schemas.openxmlformats.org/officeDocument/2006/relationships/hyperlink" Target="http://portal.3gpp.org/desktopmodules/Specifications/SpecificationDetails.aspx?specificationId=2903" TargetMode="External" Id="R62ddbc2756bd4419" /><Relationship Type="http://schemas.openxmlformats.org/officeDocument/2006/relationships/hyperlink" Target="http://portal.3gpp.org/desktopmodules/WorkItem/WorkItemDetails.aspx?workitemId=670087" TargetMode="External" Id="R1729e2d3439149e3" /><Relationship Type="http://schemas.openxmlformats.org/officeDocument/2006/relationships/hyperlink" Target="http://www.3gpp.org/ftp/tsg_sa/WG2_Arch/TSGS2_111_Chengdu/Docs/S2-153426.zip" TargetMode="External" Id="R230dfa09472041f1" /><Relationship Type="http://schemas.openxmlformats.org/officeDocument/2006/relationships/hyperlink" Target="http://webapp.etsi.org/teldir/ListPersDetails.asp?PersId=68713" TargetMode="External" Id="R487fa06f6c7845c0" /><Relationship Type="http://schemas.openxmlformats.org/officeDocument/2006/relationships/hyperlink" Target="http://portal.3gpp.org/ngppapp/CreateTdoc.aspx?mode=view&amp;contributionId=663333" TargetMode="External" Id="R0fa75b1739e14b7f" /><Relationship Type="http://schemas.openxmlformats.org/officeDocument/2006/relationships/hyperlink" Target="http://portal.3gpp.org/desktopmodules/Release/ReleaseDetails.aspx?releaseId=189" TargetMode="External" Id="R622368aa81004337" /><Relationship Type="http://schemas.openxmlformats.org/officeDocument/2006/relationships/hyperlink" Target="http://portal.3gpp.org/desktopmodules/Specifications/SpecificationDetails.aspx?specificationId=2903" TargetMode="External" Id="R6ed4f4ce7e8644e4" /><Relationship Type="http://schemas.openxmlformats.org/officeDocument/2006/relationships/hyperlink" Target="http://portal.3gpp.org/desktopmodules/WorkItem/WorkItemDetails.aspx?workitemId=670087" TargetMode="External" Id="R22eeff47d72244ba" /><Relationship Type="http://schemas.openxmlformats.org/officeDocument/2006/relationships/hyperlink" Target="http://www.3gpp.org/ftp/tsg_sa/WG2_Arch/TSGS2_111_Chengdu/Docs/S2-153427.zip" TargetMode="External" Id="R79a5a41ecde748f8" /><Relationship Type="http://schemas.openxmlformats.org/officeDocument/2006/relationships/hyperlink" Target="http://webapp.etsi.org/teldir/ListPersDetails.asp?PersId=21207" TargetMode="External" Id="R58d65fef86774ddd" /><Relationship Type="http://schemas.openxmlformats.org/officeDocument/2006/relationships/hyperlink" Target="http://portal.3gpp.org/ngppapp/CreateTdoc.aspx?mode=view&amp;contributionId=662392" TargetMode="External" Id="Rec7d2e0d280b487c" /><Relationship Type="http://schemas.openxmlformats.org/officeDocument/2006/relationships/hyperlink" Target="http://portal.3gpp.org/desktopmodules/Release/ReleaseDetails.aspx?releaseId=189" TargetMode="External" Id="R25b188ab5fee4896" /><Relationship Type="http://schemas.openxmlformats.org/officeDocument/2006/relationships/hyperlink" Target="http://portal.3gpp.org/desktopmodules/Specifications/SpecificationDetails.aspx?specificationId=2903" TargetMode="External" Id="R9c6484d7b9aa4d5f" /><Relationship Type="http://schemas.openxmlformats.org/officeDocument/2006/relationships/hyperlink" Target="http://portal.3gpp.org/desktopmodules/WorkItem/WorkItemDetails.aspx?workitemId=670087" TargetMode="External" Id="R4bedebc8a0794524" /><Relationship Type="http://schemas.openxmlformats.org/officeDocument/2006/relationships/hyperlink" Target="http://www.3gpp.org/ftp/tsg_sa/WG2_Arch/TSGS2_111_Chengdu/Docs/S2-153428.zip" TargetMode="External" Id="Rf2255818e0ab477e" /><Relationship Type="http://schemas.openxmlformats.org/officeDocument/2006/relationships/hyperlink" Target="http://webapp.etsi.org/teldir/ListPersDetails.asp?PersId=4022" TargetMode="External" Id="Rd909dcfb2cc8437a" /><Relationship Type="http://schemas.openxmlformats.org/officeDocument/2006/relationships/hyperlink" Target="http://portal.3gpp.org/ngppapp/CreateTdoc.aspx?mode=view&amp;contributionId=665447" TargetMode="External" Id="R563fb20602544ead" /><Relationship Type="http://schemas.openxmlformats.org/officeDocument/2006/relationships/hyperlink" Target="http://portal.3gpp.org/desktopmodules/Release/ReleaseDetails.aspx?releaseId=187" TargetMode="External" Id="R25eeed16b9644d04" /><Relationship Type="http://schemas.openxmlformats.org/officeDocument/2006/relationships/hyperlink" Target="http://www.3gpp.org/ftp/tsg_sa/WG2_Arch/TSGS2_111_Chengdu/Docs/S2-153429.zip" TargetMode="External" Id="R37b7806b266a4fc9" /><Relationship Type="http://schemas.openxmlformats.org/officeDocument/2006/relationships/hyperlink" Target="http://webapp.etsi.org/teldir/ListPersDetails.asp?PersId=60945" TargetMode="External" Id="Rd7a302dc2bfa44b7" /><Relationship Type="http://schemas.openxmlformats.org/officeDocument/2006/relationships/hyperlink" Target="http://portal.3gpp.org/ngppapp/CreateTdoc.aspx?mode=view&amp;contributionId=662361" TargetMode="External" Id="R541f57d006454408" /><Relationship Type="http://schemas.openxmlformats.org/officeDocument/2006/relationships/hyperlink" Target="http://portal.3gpp.org/desktopmodules/Release/ReleaseDetails.aspx?releaseId=187" TargetMode="External" Id="R155c0845ac244bcb" /><Relationship Type="http://schemas.openxmlformats.org/officeDocument/2006/relationships/hyperlink" Target="http://portal.3gpp.org/desktopmodules/Specifications/SpecificationDetails.aspx?specificationId=728" TargetMode="External" Id="R6a4c75a3fbe143c4" /><Relationship Type="http://schemas.openxmlformats.org/officeDocument/2006/relationships/hyperlink" Target="http://portal.3gpp.org/desktopmodules/WorkItem/WorkItemDetails.aspx?workitemId=640048" TargetMode="External" Id="R31e037c4a78e4102" /><Relationship Type="http://schemas.openxmlformats.org/officeDocument/2006/relationships/hyperlink" Target="http://www.3gpp.org/ftp/tsg_sa/WG2_Arch/TSGS2_111_Chengdu/Docs/S2-153430.zip" TargetMode="External" Id="Rec44a247adc84a87" /><Relationship Type="http://schemas.openxmlformats.org/officeDocument/2006/relationships/hyperlink" Target="http://webapp.etsi.org/teldir/ListPersDetails.asp?PersId=1692" TargetMode="External" Id="R6a2912ce2f134fd7" /><Relationship Type="http://schemas.openxmlformats.org/officeDocument/2006/relationships/hyperlink" Target="http://portal.3gpp.org/ngppapp/CreateTdoc.aspx?mode=view&amp;contributionId=663300" TargetMode="External" Id="Ra33a975d2d614e11" /><Relationship Type="http://schemas.openxmlformats.org/officeDocument/2006/relationships/hyperlink" Target="http://portal.3gpp.org/desktopmodules/Release/ReleaseDetails.aspx?releaseId=187" TargetMode="External" Id="R11cfcc8fd75845ce" /><Relationship Type="http://schemas.openxmlformats.org/officeDocument/2006/relationships/hyperlink" Target="http://portal.3gpp.org/desktopmodules/Specifications/SpecificationDetails.aspx?specificationId=810" TargetMode="External" Id="Rbda37a24bab14af8" /><Relationship Type="http://schemas.openxmlformats.org/officeDocument/2006/relationships/hyperlink" Target="http://www.3gpp.org/ftp/tsg_sa/WG2_Arch/TSGS2_111_Chengdu/Docs/S2-153431.zip" TargetMode="External" Id="R0dd36bc1e67d4a97" /><Relationship Type="http://schemas.openxmlformats.org/officeDocument/2006/relationships/hyperlink" Target="http://webapp.etsi.org/teldir/ListPersDetails.asp?PersId=43311" TargetMode="External" Id="R011641c11704410b" /><Relationship Type="http://schemas.openxmlformats.org/officeDocument/2006/relationships/hyperlink" Target="http://portal.3gpp.org/ngppapp/CreateTdoc.aspx?mode=view&amp;contributionId=662360" TargetMode="External" Id="Racb51289938541d5" /><Relationship Type="http://schemas.openxmlformats.org/officeDocument/2006/relationships/hyperlink" Target="http://portal.3gpp.org/desktopmodules/Release/ReleaseDetails.aspx?releaseId=187" TargetMode="External" Id="Ree8aba3bd8584abf" /><Relationship Type="http://schemas.openxmlformats.org/officeDocument/2006/relationships/hyperlink" Target="http://www.3gpp.org/ftp/tsg_sa/WG2_Arch/TSGS2_111_Chengdu/Docs/S2-153432.zip" TargetMode="External" Id="R0fb289a444c241bb" /><Relationship Type="http://schemas.openxmlformats.org/officeDocument/2006/relationships/hyperlink" Target="http://webapp.etsi.org/teldir/ListPersDetails.asp?PersId=21207" TargetMode="External" Id="Refc8e33230634540" /><Relationship Type="http://schemas.openxmlformats.org/officeDocument/2006/relationships/hyperlink" Target="http://portal.3gpp.org/ngppapp/CreateTdoc.aspx?mode=view&amp;contributionId=662386" TargetMode="External" Id="R8b7ca35bcd6f465d" /><Relationship Type="http://schemas.openxmlformats.org/officeDocument/2006/relationships/hyperlink" Target="http://portal.3gpp.org/ngppapp/CreateTdoc.aspx?mode=view&amp;contributionId=665448" TargetMode="External" Id="Rc40b386963014f5b" /><Relationship Type="http://schemas.openxmlformats.org/officeDocument/2006/relationships/hyperlink" Target="http://portal.3gpp.org/desktopmodules/Release/ReleaseDetails.aspx?releaseId=187" TargetMode="External" Id="Re16b8f89e91d4a4d" /><Relationship Type="http://schemas.openxmlformats.org/officeDocument/2006/relationships/hyperlink" Target="http://portal.3gpp.org/desktopmodules/Specifications/SpecificationDetails.aspx?specificationId=810" TargetMode="External" Id="Rfb3aead1db444ce8" /><Relationship Type="http://schemas.openxmlformats.org/officeDocument/2006/relationships/hyperlink" Target="http://webapp.etsi.org/teldir/ListPersDetails.asp?PersId=68713" TargetMode="External" Id="Rfd9f3113c8a948d8" /><Relationship Type="http://schemas.openxmlformats.org/officeDocument/2006/relationships/hyperlink" Target="http://www.3gpp.org/ftp/tsg_sa/WG2_Arch/TSGS2_111_Chengdu/Docs/S2-153434.zip" TargetMode="External" Id="R11ac3e6d66674657" /><Relationship Type="http://schemas.openxmlformats.org/officeDocument/2006/relationships/hyperlink" Target="http://webapp.etsi.org/teldir/ListPersDetails.asp?PersId=46707" TargetMode="External" Id="R2309e58ec3064722" /><Relationship Type="http://schemas.openxmlformats.org/officeDocument/2006/relationships/hyperlink" Target="http://portal.3gpp.org/ngppapp/CreateTdoc.aspx?mode=view&amp;contributionId=663397" TargetMode="External" Id="R06d80f5cbfc14d8a" /><Relationship Type="http://schemas.openxmlformats.org/officeDocument/2006/relationships/hyperlink" Target="http://portal.3gpp.org/desktopmodules/Release/ReleaseDetails.aspx?releaseId=187" TargetMode="External" Id="Rfc95e646816545df" /><Relationship Type="http://schemas.openxmlformats.org/officeDocument/2006/relationships/hyperlink" Target="http://portal.3gpp.org/desktopmodules/Specifications/SpecificationDetails.aspx?specificationId=810" TargetMode="External" Id="Re23886f8e195498f" /><Relationship Type="http://schemas.openxmlformats.org/officeDocument/2006/relationships/hyperlink" Target="http://portal.3gpp.org/desktopmodules/WorkItem/WorkItemDetails.aspx?workitemId=610034" TargetMode="External" Id="R41e5b9cdeccf4ef5" /><Relationship Type="http://schemas.openxmlformats.org/officeDocument/2006/relationships/hyperlink" Target="http://www.3gpp.org/ftp/tsg_sa/WG2_Arch/TSGS2_111_Chengdu/Docs/S2-153435.zip" TargetMode="External" Id="R9b4994015599491e" /><Relationship Type="http://schemas.openxmlformats.org/officeDocument/2006/relationships/hyperlink" Target="http://webapp.etsi.org/teldir/ListPersDetails.asp?PersId=60945" TargetMode="External" Id="R9f7dd4e792f842fd" /><Relationship Type="http://schemas.openxmlformats.org/officeDocument/2006/relationships/hyperlink" Target="http://portal.3gpp.org/ngppapp/CreateTdoc.aspx?mode=view&amp;contributionId=665647" TargetMode="External" Id="Raf21aed31bf641eb" /><Relationship Type="http://schemas.openxmlformats.org/officeDocument/2006/relationships/hyperlink" Target="http://portal.3gpp.org/desktopmodules/Release/ReleaseDetails.aspx?releaseId=186" TargetMode="External" Id="R9270f484e6c6492a" /><Relationship Type="http://schemas.openxmlformats.org/officeDocument/2006/relationships/hyperlink" Target="http://portal.3gpp.org/desktopmodules/Specifications/SpecificationDetails.aspx?specificationId=850" TargetMode="External" Id="R39122a2a08234c11" /><Relationship Type="http://schemas.openxmlformats.org/officeDocument/2006/relationships/hyperlink" Target="http://www.3gpp.org/ftp/tsg_sa/WG2_Arch/TSGS2_111_Chengdu/Docs/S2-153436.zip" TargetMode="External" Id="Ree62b9da3b654fb9" /><Relationship Type="http://schemas.openxmlformats.org/officeDocument/2006/relationships/hyperlink" Target="http://webapp.etsi.org/teldir/ListPersDetails.asp?PersId=60945" TargetMode="External" Id="R4c7cb899abc749ae" /><Relationship Type="http://schemas.openxmlformats.org/officeDocument/2006/relationships/hyperlink" Target="http://portal.3gpp.org/ngppapp/CreateTdoc.aspx?mode=view&amp;contributionId=665648" TargetMode="External" Id="Re7842065471c47e6" /><Relationship Type="http://schemas.openxmlformats.org/officeDocument/2006/relationships/hyperlink" Target="http://portal.3gpp.org/desktopmodules/Release/ReleaseDetails.aspx?releaseId=187" TargetMode="External" Id="R9473ea7588ad442c" /><Relationship Type="http://schemas.openxmlformats.org/officeDocument/2006/relationships/hyperlink" Target="http://portal.3gpp.org/desktopmodules/Specifications/SpecificationDetails.aspx?specificationId=850" TargetMode="External" Id="R4e5d19cb407f4682" /><Relationship Type="http://schemas.openxmlformats.org/officeDocument/2006/relationships/hyperlink" Target="http://www.3gpp.org/ftp/tsg_sa/WG2_Arch/TSGS2_111_Chengdu/Docs/S2-153437.zip" TargetMode="External" Id="R177242b7fe1f437a" /><Relationship Type="http://schemas.openxmlformats.org/officeDocument/2006/relationships/hyperlink" Target="http://webapp.etsi.org/teldir/ListPersDetails.asp?PersId=60945" TargetMode="External" Id="R67bdcc5547db4432" /><Relationship Type="http://schemas.openxmlformats.org/officeDocument/2006/relationships/hyperlink" Target="http://portal.3gpp.org/ngppapp/CreateTdoc.aspx?mode=view&amp;contributionId=662371" TargetMode="External" Id="R0285ef26f2d34dda" /><Relationship Type="http://schemas.openxmlformats.org/officeDocument/2006/relationships/hyperlink" Target="http://portal.3gpp.org/ngppapp/CreateTdoc.aspx?mode=view&amp;contributionId=665649" TargetMode="External" Id="R9a94d95c49c341be" /><Relationship Type="http://schemas.openxmlformats.org/officeDocument/2006/relationships/hyperlink" Target="http://portal.3gpp.org/desktopmodules/Release/ReleaseDetails.aspx?releaseId=186" TargetMode="External" Id="R4a2c653b838640a0" /><Relationship Type="http://schemas.openxmlformats.org/officeDocument/2006/relationships/hyperlink" Target="http://www.3gpp.org/ftp/tsg_sa/WG2_Arch/TSGS2_111_Chengdu/Docs/S2-153438.zip" TargetMode="External" Id="Rb91e699c4f0b415d" /><Relationship Type="http://schemas.openxmlformats.org/officeDocument/2006/relationships/hyperlink" Target="http://webapp.etsi.org/teldir/ListPersDetails.asp?PersId=60945" TargetMode="External" Id="Rfc2400b5d8704345" /><Relationship Type="http://schemas.openxmlformats.org/officeDocument/2006/relationships/hyperlink" Target="http://portal.3gpp.org/ngppapp/CreateTdoc.aspx?mode=view&amp;contributionId=662367" TargetMode="External" Id="Rdb66870d00c841a4" /><Relationship Type="http://schemas.openxmlformats.org/officeDocument/2006/relationships/hyperlink" Target="http://portal.3gpp.org/desktopmodules/Release/ReleaseDetails.aspx?releaseId=187" TargetMode="External" Id="R07fdb54275ad4bcf" /><Relationship Type="http://schemas.openxmlformats.org/officeDocument/2006/relationships/hyperlink" Target="http://portal.3gpp.org/desktopmodules/Specifications/SpecificationDetails.aspx?specificationId=850" TargetMode="External" Id="R536cc4d805a04563" /><Relationship Type="http://schemas.openxmlformats.org/officeDocument/2006/relationships/hyperlink" Target="http://portal.3gpp.org/desktopmodules/WorkItem/WorkItemDetails.aspx?workitemId=610034" TargetMode="External" Id="R8a845ee32cd648cf" /><Relationship Type="http://schemas.openxmlformats.org/officeDocument/2006/relationships/hyperlink" Target="http://www.3gpp.org/ftp/tsg_sa/WG2_Arch/TSGS2_111_Chengdu/Docs/S2-153439.zip" TargetMode="External" Id="R8b3c6f8c1ebd4f4e" /><Relationship Type="http://schemas.openxmlformats.org/officeDocument/2006/relationships/hyperlink" Target="http://webapp.etsi.org/teldir/ListPersDetails.asp?PersId=22112" TargetMode="External" Id="R15fe84ac47c448bd" /><Relationship Type="http://schemas.openxmlformats.org/officeDocument/2006/relationships/hyperlink" Target="http://portal.3gpp.org/ngppapp/CreateTdoc.aspx?mode=view&amp;contributionId=663471" TargetMode="External" Id="R5a6a46a9e4c34ca5" /><Relationship Type="http://schemas.openxmlformats.org/officeDocument/2006/relationships/hyperlink" Target="http://portal.3gpp.org/ngppapp/CreateTdoc.aspx?mode=view&amp;contributionId=665458" TargetMode="External" Id="Rfe822a7cf5a74ef4" /><Relationship Type="http://schemas.openxmlformats.org/officeDocument/2006/relationships/hyperlink" Target="http://portal.3gpp.org/desktopmodules/Release/ReleaseDetails.aspx?releaseId=187" TargetMode="External" Id="R2393a7eeb03b448a" /><Relationship Type="http://schemas.openxmlformats.org/officeDocument/2006/relationships/hyperlink" Target="http://portal.3gpp.org/desktopmodules/Specifications/SpecificationDetails.aspx?specificationId=850" TargetMode="External" Id="R6701e40ca49c400c" /><Relationship Type="http://schemas.openxmlformats.org/officeDocument/2006/relationships/hyperlink" Target="http://portal.3gpp.org/desktopmodules/WorkItem/WorkItemDetails.aspx?workitemId=640041" TargetMode="External" Id="Rfd7929662738443c" /><Relationship Type="http://schemas.openxmlformats.org/officeDocument/2006/relationships/hyperlink" Target="http://www.3gpp.org/ftp/tsg_sa/WG2_Arch/TSGS2_111_Chengdu/Docs/S2-153440.zip" TargetMode="External" Id="Rb50d417f483948d7" /><Relationship Type="http://schemas.openxmlformats.org/officeDocument/2006/relationships/hyperlink" Target="http://webapp.etsi.org/teldir/ListPersDetails.asp?PersId=48485" TargetMode="External" Id="Rce6b7167ae124b17" /><Relationship Type="http://schemas.openxmlformats.org/officeDocument/2006/relationships/hyperlink" Target="http://portal.3gpp.org/ngppapp/CreateTdoc.aspx?mode=view&amp;contributionId=658097" TargetMode="External" Id="Rf7577d5d6d974ebb" /><Relationship Type="http://schemas.openxmlformats.org/officeDocument/2006/relationships/hyperlink" Target="http://portal.3gpp.org/ngppapp/CreateTdoc.aspx?mode=view&amp;contributionId=665645" TargetMode="External" Id="Rf42b481c053b4047" /><Relationship Type="http://schemas.openxmlformats.org/officeDocument/2006/relationships/hyperlink" Target="http://portal.3gpp.org/desktopmodules/Release/ReleaseDetails.aspx?releaseId=189" TargetMode="External" Id="Rcbefeb8a39a649b3" /><Relationship Type="http://schemas.openxmlformats.org/officeDocument/2006/relationships/hyperlink" Target="http://portal.3gpp.org/desktopmodules/Specifications/SpecificationDetails.aspx?specificationId=849" TargetMode="External" Id="R91f3ac9fd8b64529" /><Relationship Type="http://schemas.openxmlformats.org/officeDocument/2006/relationships/hyperlink" Target="http://portal.3gpp.org/desktopmodules/WorkItem/WorkItemDetails.aspx?workitemId=680099" TargetMode="External" Id="R341d2351f37347b4" /><Relationship Type="http://schemas.openxmlformats.org/officeDocument/2006/relationships/hyperlink" Target="http://www.3gpp.org/ftp/tsg_sa/WG2_Arch/TSGS2_111_Chengdu/Docs/S2-153441.zip" TargetMode="External" Id="R0f9b49943e364dba" /><Relationship Type="http://schemas.openxmlformats.org/officeDocument/2006/relationships/hyperlink" Target="http://webapp.etsi.org/teldir/ListPersDetails.asp?PersId=48485" TargetMode="External" Id="Rd7a91e7c905748bb" /><Relationship Type="http://schemas.openxmlformats.org/officeDocument/2006/relationships/hyperlink" Target="http://portal.3gpp.org/ngppapp/CreateTdoc.aspx?mode=view&amp;contributionId=658102" TargetMode="External" Id="R6e1feb339daa4d45" /><Relationship Type="http://schemas.openxmlformats.org/officeDocument/2006/relationships/hyperlink" Target="http://portal.3gpp.org/ngppapp/CreateTdoc.aspx?mode=view&amp;contributionId=665646" TargetMode="External" Id="Ree64eb24ef7f4306" /><Relationship Type="http://schemas.openxmlformats.org/officeDocument/2006/relationships/hyperlink" Target="http://portal.3gpp.org/desktopmodules/Release/ReleaseDetails.aspx?releaseId=189" TargetMode="External" Id="R6be7d99907014a95" /><Relationship Type="http://schemas.openxmlformats.org/officeDocument/2006/relationships/hyperlink" Target="http://portal.3gpp.org/desktopmodules/Specifications/SpecificationDetails.aspx?specificationId=810" TargetMode="External" Id="R568fe6315f91484b" /><Relationship Type="http://schemas.openxmlformats.org/officeDocument/2006/relationships/hyperlink" Target="http://portal.3gpp.org/desktopmodules/WorkItem/WorkItemDetails.aspx?workitemId=680099" TargetMode="External" Id="R4901fbc0fd414fed" /><Relationship Type="http://schemas.openxmlformats.org/officeDocument/2006/relationships/hyperlink" Target="http://webapp.etsi.org/teldir/ListPersDetails.asp?PersId=48485" TargetMode="External" Id="R10aa4b1b55394b07" /><Relationship Type="http://schemas.openxmlformats.org/officeDocument/2006/relationships/hyperlink" Target="http://portal.3gpp.org/desktopmodules/Release/ReleaseDetails.aspx?releaseId=189" TargetMode="External" Id="R3e95f0ce3e44409b" /><Relationship Type="http://schemas.openxmlformats.org/officeDocument/2006/relationships/hyperlink" Target="http://www.3gpp.org/ftp/tsg_sa/WG2_Arch/TSGS2_111_Chengdu/Docs/S2-153443.zip" TargetMode="External" Id="Rf84f7598d08a4069" /><Relationship Type="http://schemas.openxmlformats.org/officeDocument/2006/relationships/hyperlink" Target="http://webapp.etsi.org/teldir/ListPersDetails.asp?PersId=21207" TargetMode="External" Id="R0fc90e299dab4024" /><Relationship Type="http://schemas.openxmlformats.org/officeDocument/2006/relationships/hyperlink" Target="http://portal.3gpp.org/ngppapp/CreateTdoc.aspx?mode=view&amp;contributionId=662393" TargetMode="External" Id="R075a7246157d404f" /><Relationship Type="http://schemas.openxmlformats.org/officeDocument/2006/relationships/hyperlink" Target="http://portal.3gpp.org/desktopmodules/Release/ReleaseDetails.aspx?releaseId=187" TargetMode="External" Id="R723b37f91d124873" /><Relationship Type="http://schemas.openxmlformats.org/officeDocument/2006/relationships/hyperlink" Target="http://portal.3gpp.org/desktopmodules/Specifications/SpecificationDetails.aspx?specificationId=816" TargetMode="External" Id="Rc94b0e2850e34f74" /><Relationship Type="http://schemas.openxmlformats.org/officeDocument/2006/relationships/hyperlink" Target="http://www.3gpp.org/ftp/tsg_sa/WG2_Arch/TSGS2_111_Chengdu/Docs/S2-153444.zip" TargetMode="External" Id="Rd73189de070346a4" /><Relationship Type="http://schemas.openxmlformats.org/officeDocument/2006/relationships/hyperlink" Target="http://webapp.etsi.org/teldir/ListPersDetails.asp?PersId=68508" TargetMode="External" Id="R6665a2ea26bf438d" /><Relationship Type="http://schemas.openxmlformats.org/officeDocument/2006/relationships/hyperlink" Target="http://portal.3gpp.org/ngppapp/CreateTdoc.aspx?mode=view&amp;contributionId=662734" TargetMode="External" Id="R29bd4966da3a44a5" /><Relationship Type="http://schemas.openxmlformats.org/officeDocument/2006/relationships/hyperlink" Target="http://portal.3gpp.org/desktopmodules/Release/ReleaseDetails.aspx?releaseId=184" TargetMode="External" Id="Re7058d55fc4f4a29" /><Relationship Type="http://schemas.openxmlformats.org/officeDocument/2006/relationships/hyperlink" Target="http://portal.3gpp.org/desktopmodules/Specifications/SpecificationDetails.aspx?specificationId=826" TargetMode="External" Id="R16e8613cc464496d" /><Relationship Type="http://schemas.openxmlformats.org/officeDocument/2006/relationships/hyperlink" Target="http://www.3gpp.org/ftp/tsg_sa/WG2_Arch/TSGS2_111_Chengdu/Docs/S2-153445.zip" TargetMode="External" Id="R663a1a6869b7405b" /><Relationship Type="http://schemas.openxmlformats.org/officeDocument/2006/relationships/hyperlink" Target="http://webapp.etsi.org/teldir/ListPersDetails.asp?PersId=68508" TargetMode="External" Id="R9aaa3a680c644f2d" /><Relationship Type="http://schemas.openxmlformats.org/officeDocument/2006/relationships/hyperlink" Target="http://portal.3gpp.org/ngppapp/CreateTdoc.aspx?mode=view&amp;contributionId=662735" TargetMode="External" Id="R21fd0073a0574014" /><Relationship Type="http://schemas.openxmlformats.org/officeDocument/2006/relationships/hyperlink" Target="http://portal.3gpp.org/desktopmodules/Release/ReleaseDetails.aspx?releaseId=185" TargetMode="External" Id="R9338190a6f104332" /><Relationship Type="http://schemas.openxmlformats.org/officeDocument/2006/relationships/hyperlink" Target="http://portal.3gpp.org/desktopmodules/Specifications/SpecificationDetails.aspx?specificationId=826" TargetMode="External" Id="R583831221660403f" /><Relationship Type="http://schemas.openxmlformats.org/officeDocument/2006/relationships/hyperlink" Target="http://www.3gpp.org/ftp/tsg_sa/WG2_Arch/TSGS2_111_Chengdu/Docs/S2-153446.zip" TargetMode="External" Id="R23b3d392313f4242" /><Relationship Type="http://schemas.openxmlformats.org/officeDocument/2006/relationships/hyperlink" Target="http://webapp.etsi.org/teldir/ListPersDetails.asp?PersId=68508" TargetMode="External" Id="R6f853cce77054092" /><Relationship Type="http://schemas.openxmlformats.org/officeDocument/2006/relationships/hyperlink" Target="http://portal.3gpp.org/ngppapp/CreateTdoc.aspx?mode=view&amp;contributionId=662736" TargetMode="External" Id="R37311ac557334199" /><Relationship Type="http://schemas.openxmlformats.org/officeDocument/2006/relationships/hyperlink" Target="http://portal.3gpp.org/desktopmodules/Release/ReleaseDetails.aspx?releaseId=186" TargetMode="External" Id="Rc3d5f4a15bf24c24" /><Relationship Type="http://schemas.openxmlformats.org/officeDocument/2006/relationships/hyperlink" Target="http://portal.3gpp.org/desktopmodules/Specifications/SpecificationDetails.aspx?specificationId=826" TargetMode="External" Id="R7133a82d4b9c48f9" /><Relationship Type="http://schemas.openxmlformats.org/officeDocument/2006/relationships/hyperlink" Target="http://www.3gpp.org/ftp/tsg_sa/WG2_Arch/TSGS2_111_Chengdu/Docs/S2-153447.zip" TargetMode="External" Id="R53c9ab2dae0e44cb" /><Relationship Type="http://schemas.openxmlformats.org/officeDocument/2006/relationships/hyperlink" Target="http://webapp.etsi.org/teldir/ListPersDetails.asp?PersId=68508" TargetMode="External" Id="R297448bd168847bf" /><Relationship Type="http://schemas.openxmlformats.org/officeDocument/2006/relationships/hyperlink" Target="http://portal.3gpp.org/ngppapp/CreateTdoc.aspx?mode=view&amp;contributionId=662737" TargetMode="External" Id="Rdbe836296dbb4bd4" /><Relationship Type="http://schemas.openxmlformats.org/officeDocument/2006/relationships/hyperlink" Target="http://portal.3gpp.org/desktopmodules/Release/ReleaseDetails.aspx?releaseId=187" TargetMode="External" Id="Ra5870979329343a1" /><Relationship Type="http://schemas.openxmlformats.org/officeDocument/2006/relationships/hyperlink" Target="http://portal.3gpp.org/desktopmodules/Specifications/SpecificationDetails.aspx?specificationId=826" TargetMode="External" Id="R0a9f24fa58ff4f91" /><Relationship Type="http://schemas.openxmlformats.org/officeDocument/2006/relationships/hyperlink" Target="http://www.3gpp.org/ftp/tsg_sa/WG2_Arch/TSGS2_111_Chengdu/Docs/S2-153448.zip" TargetMode="External" Id="R18694b5c87654873" /><Relationship Type="http://schemas.openxmlformats.org/officeDocument/2006/relationships/hyperlink" Target="http://webapp.etsi.org/teldir/ListPersDetails.asp?PersId=38438" TargetMode="External" Id="R13e4f6ccf7eb4ebc" /><Relationship Type="http://schemas.openxmlformats.org/officeDocument/2006/relationships/hyperlink" Target="http://portal.3gpp.org/ngppapp/CreateTdoc.aspx?mode=view&amp;contributionId=663555" TargetMode="External" Id="Rdd1cfb309b614de3" /><Relationship Type="http://schemas.openxmlformats.org/officeDocument/2006/relationships/hyperlink" Target="http://portal.3gpp.org/desktopmodules/Release/ReleaseDetails.aspx?releaseId=187" TargetMode="External" Id="R7790098f86b447e8" /><Relationship Type="http://schemas.openxmlformats.org/officeDocument/2006/relationships/hyperlink" Target="http://portal.3gpp.org/desktopmodules/Specifications/SpecificationDetails.aspx?specificationId=818" TargetMode="External" Id="R04698d2fb71944c4" /><Relationship Type="http://schemas.openxmlformats.org/officeDocument/2006/relationships/hyperlink" Target="http://www.3gpp.org/ftp/tsg_sa/WG2_Arch/TSGS2_111_Chengdu/Docs/S2-153449.zip" TargetMode="External" Id="R59cbd4fa03bc4fe1" /><Relationship Type="http://schemas.openxmlformats.org/officeDocument/2006/relationships/hyperlink" Target="http://webapp.etsi.org/teldir/ListPersDetails.asp?PersId=38438" TargetMode="External" Id="Rd15768bd372e4da4" /><Relationship Type="http://schemas.openxmlformats.org/officeDocument/2006/relationships/hyperlink" Target="http://portal.3gpp.org/ngppapp/CreateTdoc.aspx?mode=view&amp;contributionId=665650" TargetMode="External" Id="Rb1408755a6cd4665" /><Relationship Type="http://schemas.openxmlformats.org/officeDocument/2006/relationships/hyperlink" Target="http://portal.3gpp.org/desktopmodules/Release/ReleaseDetails.aspx?releaseId=187" TargetMode="External" Id="R6d33b0631e4b40cd" /><Relationship Type="http://schemas.openxmlformats.org/officeDocument/2006/relationships/hyperlink" Target="http://www.3gpp.org/ftp/tsg_sa/WG2_Arch/TSGS2_111_Chengdu/Docs/S2-153450.zip" TargetMode="External" Id="R854c9f58c0224647" /><Relationship Type="http://schemas.openxmlformats.org/officeDocument/2006/relationships/hyperlink" Target="http://webapp.etsi.org/teldir/ListPersDetails.asp?PersId=45586" TargetMode="External" Id="R511643a2887a4df4" /><Relationship Type="http://schemas.openxmlformats.org/officeDocument/2006/relationships/hyperlink" Target="http://portal.3gpp.org/ngppapp/CreateTdoc.aspx?mode=view&amp;contributionId=663417" TargetMode="External" Id="Rb5268a5881a44346" /><Relationship Type="http://schemas.openxmlformats.org/officeDocument/2006/relationships/hyperlink" Target="http://portal.3gpp.org/ngppapp/CreateTdoc.aspx?mode=view&amp;contributionId=665449" TargetMode="External" Id="R499d2bd4de634524" /><Relationship Type="http://schemas.openxmlformats.org/officeDocument/2006/relationships/hyperlink" Target="http://portal.3gpp.org/desktopmodules/Release/ReleaseDetails.aspx?releaseId=189" TargetMode="External" Id="R1a6836f3972c4ece" /><Relationship Type="http://schemas.openxmlformats.org/officeDocument/2006/relationships/hyperlink" Target="http://www.3gpp.org/ftp/tsg_sa/WG2_Arch/TSGS2_111_Chengdu/Docs/S2-153451.zip" TargetMode="External" Id="Rf48ac1ba5e494c78" /><Relationship Type="http://schemas.openxmlformats.org/officeDocument/2006/relationships/hyperlink" Target="http://webapp.etsi.org/teldir/ListPersDetails.asp?PersId=46344" TargetMode="External" Id="R2ee1c0259e3f4a78" /><Relationship Type="http://schemas.openxmlformats.org/officeDocument/2006/relationships/hyperlink" Target="http://portal.3gpp.org/ngppapp/CreateTdoc.aspx?mode=view&amp;contributionId=663419" TargetMode="External" Id="Raee1c8afb3b34864" /><Relationship Type="http://schemas.openxmlformats.org/officeDocument/2006/relationships/hyperlink" Target="http://portal.3gpp.org/ngppapp/CreateTdoc.aspx?mode=view&amp;contributionId=665450" TargetMode="External" Id="R74aa1051cc5c4a9a" /><Relationship Type="http://schemas.openxmlformats.org/officeDocument/2006/relationships/hyperlink" Target="http://portal.3gpp.org/desktopmodules/Release/ReleaseDetails.aspx?releaseId=189" TargetMode="External" Id="R4a5e509f814c41ae" /><Relationship Type="http://schemas.openxmlformats.org/officeDocument/2006/relationships/hyperlink" Target="http://www.3gpp.org/ftp/tsg_sa/WG2_Arch/TSGS2_111_Chengdu/Docs/S2-153452.zip" TargetMode="External" Id="R16b0744e912c4fd0" /><Relationship Type="http://schemas.openxmlformats.org/officeDocument/2006/relationships/hyperlink" Target="http://webapp.etsi.org/teldir/ListPersDetails.asp?PersId=46344" TargetMode="External" Id="Rb72fc743dd5b4f09" /><Relationship Type="http://schemas.openxmlformats.org/officeDocument/2006/relationships/hyperlink" Target="http://portal.3gpp.org/ngppapp/CreateTdoc.aspx?mode=view&amp;contributionId=663447" TargetMode="External" Id="R43586f26acb94255" /><Relationship Type="http://schemas.openxmlformats.org/officeDocument/2006/relationships/hyperlink" Target="http://portal.3gpp.org/ngppapp/CreateTdoc.aspx?mode=view&amp;contributionId=665451" TargetMode="External" Id="Rf2df05ae94264b69" /><Relationship Type="http://schemas.openxmlformats.org/officeDocument/2006/relationships/hyperlink" Target="http://portal.3gpp.org/desktopmodules/Release/ReleaseDetails.aspx?releaseId=189" TargetMode="External" Id="R958053eb8e2b4b4e" /><Relationship Type="http://schemas.openxmlformats.org/officeDocument/2006/relationships/hyperlink" Target="http://portal.3gpp.org/desktopmodules/Specifications/SpecificationDetails.aspx?specificationId=2961" TargetMode="External" Id="R22144b9e55814045" /><Relationship Type="http://schemas.openxmlformats.org/officeDocument/2006/relationships/hyperlink" Target="http://portal.3gpp.org/desktopmodules/WorkItem/WorkItemDetails.aspx?workitemId=690050" TargetMode="External" Id="Rfb0b1afc37584f51" /><Relationship Type="http://schemas.openxmlformats.org/officeDocument/2006/relationships/hyperlink" Target="http://www.3gpp.org/ftp/tsg_sa/WG2_Arch/TSGS2_111_Chengdu/Docs/S2-153453.zip" TargetMode="External" Id="R3a02fd94e8bd4ed6" /><Relationship Type="http://schemas.openxmlformats.org/officeDocument/2006/relationships/hyperlink" Target="http://webapp.etsi.org/teldir/ListPersDetails.asp?PersId=21207" TargetMode="External" Id="Ref6542081b8e42ca" /><Relationship Type="http://schemas.openxmlformats.org/officeDocument/2006/relationships/hyperlink" Target="http://portal.3gpp.org/ngppapp/CreateTdoc.aspx?mode=view&amp;contributionId=662080" TargetMode="External" Id="R60e03e7bfbc94e44" /><Relationship Type="http://schemas.openxmlformats.org/officeDocument/2006/relationships/hyperlink" Target="http://portal.3gpp.org/ngppapp/CreateTdoc.aspx?mode=view&amp;contributionId=665452" TargetMode="External" Id="R7217430522224684" /><Relationship Type="http://schemas.openxmlformats.org/officeDocument/2006/relationships/hyperlink" Target="http://portal.3gpp.org/desktopmodules/Release/ReleaseDetails.aspx?releaseId=189" TargetMode="External" Id="R1942e1e661284312" /><Relationship Type="http://schemas.openxmlformats.org/officeDocument/2006/relationships/hyperlink" Target="http://portal.3gpp.org/desktopmodules/Specifications/SpecificationDetails.aspx?specificationId=2961" TargetMode="External" Id="Ra3681672c1ea497c" /><Relationship Type="http://schemas.openxmlformats.org/officeDocument/2006/relationships/hyperlink" Target="http://portal.3gpp.org/desktopmodules/WorkItem/WorkItemDetails.aspx?workitemId=690050" TargetMode="External" Id="Rc27d6277ae5c466f" /><Relationship Type="http://schemas.openxmlformats.org/officeDocument/2006/relationships/hyperlink" Target="http://www.3gpp.org/ftp/tsg_sa/WG2_Arch/TSGS2_111_Chengdu/Docs/S2-153454.zip" TargetMode="External" Id="R974d420a8d9c4480" /><Relationship Type="http://schemas.openxmlformats.org/officeDocument/2006/relationships/hyperlink" Target="http://webapp.etsi.org/teldir/ListPersDetails.asp?PersId=59388" TargetMode="External" Id="R0855b3eaa67e4faf" /><Relationship Type="http://schemas.openxmlformats.org/officeDocument/2006/relationships/hyperlink" Target="http://portal.3gpp.org/ngppapp/CreateTdoc.aspx?mode=view&amp;contributionId=662710" TargetMode="External" Id="R5f8704ca96684ec8" /><Relationship Type="http://schemas.openxmlformats.org/officeDocument/2006/relationships/hyperlink" Target="http://portal.3gpp.org/ngppapp/CreateTdoc.aspx?mode=view&amp;contributionId=665454" TargetMode="External" Id="R009c8f1f72be472c" /><Relationship Type="http://schemas.openxmlformats.org/officeDocument/2006/relationships/hyperlink" Target="http://portal.3gpp.org/desktopmodules/Release/ReleaseDetails.aspx?releaseId=189" TargetMode="External" Id="R22b48292ec13420b" /><Relationship Type="http://schemas.openxmlformats.org/officeDocument/2006/relationships/hyperlink" Target="http://portal.3gpp.org/desktopmodules/Specifications/SpecificationDetails.aspx?specificationId=2961" TargetMode="External" Id="R9f88e93b17e3406b" /><Relationship Type="http://schemas.openxmlformats.org/officeDocument/2006/relationships/hyperlink" Target="http://portal.3gpp.org/desktopmodules/WorkItem/WorkItemDetails.aspx?workitemId=690050" TargetMode="External" Id="R2caad4a7761f467b" /><Relationship Type="http://schemas.openxmlformats.org/officeDocument/2006/relationships/hyperlink" Target="http://www.3gpp.org/ftp/tsg_sa/WG2_Arch/TSGS2_111_Chengdu/Docs/S2-153455.zip" TargetMode="External" Id="R614649de576649b7" /><Relationship Type="http://schemas.openxmlformats.org/officeDocument/2006/relationships/hyperlink" Target="http://webapp.etsi.org/teldir/ListPersDetails.asp?PersId=16459" TargetMode="External" Id="Rd849539569c5421d" /><Relationship Type="http://schemas.openxmlformats.org/officeDocument/2006/relationships/hyperlink" Target="http://portal.3gpp.org/ngppapp/CreateTdoc.aspx?mode=view&amp;contributionId=663365" TargetMode="External" Id="R16c7df04d70448da" /><Relationship Type="http://schemas.openxmlformats.org/officeDocument/2006/relationships/hyperlink" Target="http://portal.3gpp.org/ngppapp/CreateTdoc.aspx?mode=view&amp;contributionId=665453" TargetMode="External" Id="Rb503b9496a894e0e" /><Relationship Type="http://schemas.openxmlformats.org/officeDocument/2006/relationships/hyperlink" Target="http://portal.3gpp.org/desktopmodules/Release/ReleaseDetails.aspx?releaseId=189" TargetMode="External" Id="R28bb8a1b785a435c" /><Relationship Type="http://schemas.openxmlformats.org/officeDocument/2006/relationships/hyperlink" Target="http://portal.3gpp.org/desktopmodules/Specifications/SpecificationDetails.aspx?specificationId=2961" TargetMode="External" Id="R32bca2d9372f457a" /><Relationship Type="http://schemas.openxmlformats.org/officeDocument/2006/relationships/hyperlink" Target="http://portal.3gpp.org/desktopmodules/WorkItem/WorkItemDetails.aspx?workitemId=690050" TargetMode="External" Id="R4feccdd32df74320" /><Relationship Type="http://schemas.openxmlformats.org/officeDocument/2006/relationships/hyperlink" Target="http://www.3gpp.org/ftp/tsg_sa/WG2_Arch/TSGS2_111_Chengdu/Docs/S2-153456.zip" TargetMode="External" Id="Re5d625e26cf94996" /><Relationship Type="http://schemas.openxmlformats.org/officeDocument/2006/relationships/hyperlink" Target="http://webapp.etsi.org/teldir/ListPersDetails.asp?PersId=46344" TargetMode="External" Id="R858978f1084a41ce" /><Relationship Type="http://schemas.openxmlformats.org/officeDocument/2006/relationships/hyperlink" Target="http://portal.3gpp.org/ngppapp/CreateTdoc.aspx?mode=view&amp;contributionId=663423" TargetMode="External" Id="Ra469bc180377416b" /><Relationship Type="http://schemas.openxmlformats.org/officeDocument/2006/relationships/hyperlink" Target="http://portal.3gpp.org/ngppapp/CreateTdoc.aspx?mode=view&amp;contributionId=665455" TargetMode="External" Id="R7b7734e9ab6c4aeb" /><Relationship Type="http://schemas.openxmlformats.org/officeDocument/2006/relationships/hyperlink" Target="http://portal.3gpp.org/desktopmodules/Release/ReleaseDetails.aspx?releaseId=189" TargetMode="External" Id="R44fd22e389d449cd" /><Relationship Type="http://schemas.openxmlformats.org/officeDocument/2006/relationships/hyperlink" Target="http://www.3gpp.org/ftp/tsg_sa/WG2_Arch/TSGS2_111_Chengdu/Docs/S2-153457.zip" TargetMode="External" Id="R42ab2c4ae7e84d4b" /><Relationship Type="http://schemas.openxmlformats.org/officeDocument/2006/relationships/hyperlink" Target="http://webapp.etsi.org/teldir/ListPersDetails.asp?PersId=46344" TargetMode="External" Id="R55b27be9c43c43eb" /><Relationship Type="http://schemas.openxmlformats.org/officeDocument/2006/relationships/hyperlink" Target="http://portal.3gpp.org/ngppapp/CreateTdoc.aspx?mode=view&amp;contributionId=663421" TargetMode="External" Id="R4d376cb634444f22" /><Relationship Type="http://schemas.openxmlformats.org/officeDocument/2006/relationships/hyperlink" Target="http://portal.3gpp.org/ngppapp/CreateTdoc.aspx?mode=view&amp;contributionId=665456" TargetMode="External" Id="Ra72150147c3b484e" /><Relationship Type="http://schemas.openxmlformats.org/officeDocument/2006/relationships/hyperlink" Target="http://portal.3gpp.org/desktopmodules/Release/ReleaseDetails.aspx?releaseId=189" TargetMode="External" Id="R3a0b8ee27bab41c0" /><Relationship Type="http://schemas.openxmlformats.org/officeDocument/2006/relationships/hyperlink" Target="http://www.3gpp.org/ftp/tsg_sa/WG2_Arch/TSGS2_111_Chengdu/Docs/S2-153458.zip" TargetMode="External" Id="R3bce667045784762" /><Relationship Type="http://schemas.openxmlformats.org/officeDocument/2006/relationships/hyperlink" Target="http://webapp.etsi.org/teldir/ListPersDetails.asp?PersId=46344" TargetMode="External" Id="Rb9bddd24eecb47e4" /><Relationship Type="http://schemas.openxmlformats.org/officeDocument/2006/relationships/hyperlink" Target="http://portal.3gpp.org/ngppapp/CreateTdoc.aspx?mode=view&amp;contributionId=663422" TargetMode="External" Id="Rb0d332700e954ecc" /><Relationship Type="http://schemas.openxmlformats.org/officeDocument/2006/relationships/hyperlink" Target="http://portal.3gpp.org/ngppapp/CreateTdoc.aspx?mode=view&amp;contributionId=665457" TargetMode="External" Id="R5443a2706a0143e6" /><Relationship Type="http://schemas.openxmlformats.org/officeDocument/2006/relationships/hyperlink" Target="http://portal.3gpp.org/desktopmodules/Release/ReleaseDetails.aspx?releaseId=189" TargetMode="External" Id="R12a6d5baf27748d2" /><Relationship Type="http://schemas.openxmlformats.org/officeDocument/2006/relationships/hyperlink" Target="http://www.3gpp.org/ftp/tsg_sa/WG2_Arch/TSGS2_111_Chengdu/Docs/S2-153459.zip" TargetMode="External" Id="Rd36185be77594409" /><Relationship Type="http://schemas.openxmlformats.org/officeDocument/2006/relationships/hyperlink" Target="http://webapp.etsi.org/teldir/ListPersDetails.asp?PersId=68713" TargetMode="External" Id="Rbf44b47f09ad4959" /><Relationship Type="http://schemas.openxmlformats.org/officeDocument/2006/relationships/hyperlink" Target="http://portal.3gpp.org/ngppapp/CreateTdoc.aspx?mode=view&amp;contributionId=663877" TargetMode="External" Id="R52a29a533a43486f" /><Relationship Type="http://schemas.openxmlformats.org/officeDocument/2006/relationships/hyperlink" Target="http://portal.3gpp.org/ngppapp/CreateTdoc.aspx?mode=view&amp;contributionId=665683" TargetMode="External" Id="R9c997ae4cc3a479a" /><Relationship Type="http://schemas.openxmlformats.org/officeDocument/2006/relationships/hyperlink" Target="http://portal.3gpp.org/desktopmodules/Release/ReleaseDetails.aspx?releaseId=187" TargetMode="External" Id="Rd418fdcfa2f2404a" /><Relationship Type="http://schemas.openxmlformats.org/officeDocument/2006/relationships/hyperlink" Target="http://portal.3gpp.org/desktopmodules/Specifications/SpecificationDetails.aspx?specificationId=850" TargetMode="External" Id="R01508938b95c4524" /><Relationship Type="http://schemas.openxmlformats.org/officeDocument/2006/relationships/hyperlink" Target="http://portal.3gpp.org/desktopmodules/WorkItem/WorkItemDetails.aspx?workitemId=690008" TargetMode="External" Id="R8088c2342c6f4146" /><Relationship Type="http://schemas.openxmlformats.org/officeDocument/2006/relationships/hyperlink" Target="http://www.3gpp.org/ftp/tsg_sa/WG2_Arch/TSGS2_111_Chengdu/Docs/S2-153460.zip" TargetMode="External" Id="R5838dffaa50e4b14" /><Relationship Type="http://schemas.openxmlformats.org/officeDocument/2006/relationships/hyperlink" Target="http://webapp.etsi.org/teldir/ListPersDetails.asp?PersId=21207" TargetMode="External" Id="R71ed080ac5ad45bb" /><Relationship Type="http://schemas.openxmlformats.org/officeDocument/2006/relationships/hyperlink" Target="http://portal.3gpp.org/ngppapp/CreateTdoc.aspx?mode=view&amp;contributionId=662388" TargetMode="External" Id="R917ebf58b136419f" /><Relationship Type="http://schemas.openxmlformats.org/officeDocument/2006/relationships/hyperlink" Target="http://portal.3gpp.org/ngppapp/CreateTdoc.aspx?mode=view&amp;contributionId=665460" TargetMode="External" Id="Rd43ce84d16514866" /><Relationship Type="http://schemas.openxmlformats.org/officeDocument/2006/relationships/hyperlink" Target="http://portal.3gpp.org/desktopmodules/Release/ReleaseDetails.aspx?releaseId=187" TargetMode="External" Id="R79359dcb601f4ee8" /><Relationship Type="http://schemas.openxmlformats.org/officeDocument/2006/relationships/hyperlink" Target="http://portal.3gpp.org/desktopmodules/Specifications/SpecificationDetails.aspx?specificationId=850" TargetMode="External" Id="Re1cba714a6884d7a" /><Relationship Type="http://schemas.openxmlformats.org/officeDocument/2006/relationships/hyperlink" Target="http://www.3gpp.org/ftp/tsg_sa/WG2_Arch/TSGS2_111_Chengdu/Docs/S2-153461.zip" TargetMode="External" Id="Ra74630cffa9c46fe" /><Relationship Type="http://schemas.openxmlformats.org/officeDocument/2006/relationships/hyperlink" Target="http://webapp.etsi.org/teldir/ListPersDetails.asp?PersId=648" TargetMode="External" Id="R2357e6a0048e4c0c" /><Relationship Type="http://schemas.openxmlformats.org/officeDocument/2006/relationships/hyperlink" Target="http://portal.3gpp.org/ngppapp/CreateTdoc.aspx?mode=view&amp;contributionId=665463" TargetMode="External" Id="Ra7849408d0b34764" /><Relationship Type="http://schemas.openxmlformats.org/officeDocument/2006/relationships/hyperlink" Target="http://portal.3gpp.org/desktopmodules/Release/ReleaseDetails.aspx?releaseId=187" TargetMode="External" Id="R183038123b514ceb" /><Relationship Type="http://schemas.openxmlformats.org/officeDocument/2006/relationships/hyperlink" Target="http://www.3gpp.org/ftp/tsg_sa/WG2_Arch/TSGS2_111_Chengdu/Docs/S2-153462.zip" TargetMode="External" Id="R512ca1b014314ad7" /><Relationship Type="http://schemas.openxmlformats.org/officeDocument/2006/relationships/hyperlink" Target="http://webapp.etsi.org/teldir/ListPersDetails.asp?PersId=60905" TargetMode="External" Id="R1531ed52aa2e498c" /><Relationship Type="http://schemas.openxmlformats.org/officeDocument/2006/relationships/hyperlink" Target="http://portal.3gpp.org/ngppapp/CreateTdoc.aspx?mode=view&amp;contributionId=662724" TargetMode="External" Id="R82cb9482d4b942fb" /><Relationship Type="http://schemas.openxmlformats.org/officeDocument/2006/relationships/hyperlink" Target="http://portal.3gpp.org/ngppapp/CreateTdoc.aspx?mode=view&amp;contributionId=665461" TargetMode="External" Id="Rebb45874f9c04fab" /><Relationship Type="http://schemas.openxmlformats.org/officeDocument/2006/relationships/hyperlink" Target="http://portal.3gpp.org/desktopmodules/Release/ReleaseDetails.aspx?releaseId=187" TargetMode="External" Id="Re93c82b22eb149a3" /><Relationship Type="http://schemas.openxmlformats.org/officeDocument/2006/relationships/hyperlink" Target="http://portal.3gpp.org/desktopmodules/Specifications/SpecificationDetails.aspx?specificationId=2922" TargetMode="External" Id="Ra02a7ff667ba482c" /><Relationship Type="http://schemas.openxmlformats.org/officeDocument/2006/relationships/hyperlink" Target="http://portal.3gpp.org/desktopmodules/WorkItem/WorkItemDetails.aspx?workitemId=640047" TargetMode="External" Id="R41fddddd086e40bf" /><Relationship Type="http://schemas.openxmlformats.org/officeDocument/2006/relationships/hyperlink" Target="http://www.3gpp.org/ftp/tsg_sa/WG2_Arch/TSGS2_111_Chengdu/Docs/S2-153463.zip" TargetMode="External" Id="R613c6189607f4cf3" /><Relationship Type="http://schemas.openxmlformats.org/officeDocument/2006/relationships/hyperlink" Target="http://webapp.etsi.org/teldir/ListPersDetails.asp?PersId=44974" TargetMode="External" Id="R3c72fc8b1bd1420f" /><Relationship Type="http://schemas.openxmlformats.org/officeDocument/2006/relationships/hyperlink" Target="http://portal.3gpp.org/ngppapp/CreateTdoc.aspx?mode=view&amp;contributionId=665462" TargetMode="External" Id="Rb6791a99021e4ff8" /><Relationship Type="http://schemas.openxmlformats.org/officeDocument/2006/relationships/hyperlink" Target="http://portal.3gpp.org/desktopmodules/Release/ReleaseDetails.aspx?releaseId=187" TargetMode="External" Id="R2846f99a7e454f12" /><Relationship Type="http://schemas.openxmlformats.org/officeDocument/2006/relationships/hyperlink" Target="http://portal.3gpp.org/desktopmodules/Specifications/SpecificationDetails.aspx?specificationId=2922" TargetMode="External" Id="Rb441a5ccbc554fca" /><Relationship Type="http://schemas.openxmlformats.org/officeDocument/2006/relationships/hyperlink" Target="http://portal.3gpp.org/desktopmodules/WorkItem/WorkItemDetails.aspx?workitemId=640047" TargetMode="External" Id="R64cc2c7fda6d44e3" /><Relationship Type="http://schemas.openxmlformats.org/officeDocument/2006/relationships/hyperlink" Target="http://www.3gpp.org/ftp/tsg_sa/WG2_Arch/TSGS2_111_Chengdu/Docs/S2-153464.zip" TargetMode="External" Id="R9e5bacb2d60847e9" /><Relationship Type="http://schemas.openxmlformats.org/officeDocument/2006/relationships/hyperlink" Target="http://webapp.etsi.org/teldir/ListPersDetails.asp?PersId=44974" TargetMode="External" Id="R491d6d02d69f4818" /><Relationship Type="http://schemas.openxmlformats.org/officeDocument/2006/relationships/hyperlink" Target="http://portal.3gpp.org/ngppapp/CreateTdoc.aspx?mode=view&amp;contributionId=665465" TargetMode="External" Id="R4dcc9af0bc3c479e" /><Relationship Type="http://schemas.openxmlformats.org/officeDocument/2006/relationships/hyperlink" Target="http://portal.3gpp.org/desktopmodules/Release/ReleaseDetails.aspx?releaseId=187" TargetMode="External" Id="R1c730b2d1ea44219" /><Relationship Type="http://schemas.openxmlformats.org/officeDocument/2006/relationships/hyperlink" Target="http://www.3gpp.org/ftp/tsg_sa/WG2_Arch/TSGS2_111_Chengdu/Docs/S2-153465.zip" TargetMode="External" Id="Rf969c68a17ff4018" /><Relationship Type="http://schemas.openxmlformats.org/officeDocument/2006/relationships/hyperlink" Target="http://webapp.etsi.org/teldir/ListPersDetails.asp?PersId=60945" TargetMode="External" Id="R5bffcfc1c7884d65" /><Relationship Type="http://schemas.openxmlformats.org/officeDocument/2006/relationships/hyperlink" Target="http://portal.3gpp.org/ngppapp/CreateTdoc.aspx?mode=view&amp;contributionId=662364" TargetMode="External" Id="R907f5993c99e4a77" /><Relationship Type="http://schemas.openxmlformats.org/officeDocument/2006/relationships/hyperlink" Target="http://portal.3gpp.org/desktopmodules/Release/ReleaseDetails.aspx?releaseId=187" TargetMode="External" Id="Rb7e387fbd2574602" /><Relationship Type="http://schemas.openxmlformats.org/officeDocument/2006/relationships/hyperlink" Target="http://portal.3gpp.org/desktopmodules/Specifications/SpecificationDetails.aspx?specificationId=2922" TargetMode="External" Id="Rb19e7d044df04639" /><Relationship Type="http://schemas.openxmlformats.org/officeDocument/2006/relationships/hyperlink" Target="http://portal.3gpp.org/desktopmodules/WorkItem/WorkItemDetails.aspx?workitemId=640047" TargetMode="External" Id="R106d5b8bfd1f4338" /><Relationship Type="http://schemas.openxmlformats.org/officeDocument/2006/relationships/hyperlink" Target="http://www.3gpp.org/ftp/tsg_sa/WG2_Arch/TSGS2_111_Chengdu/Docs/S2-153466.zip" TargetMode="External" Id="Re64efe139c824ce9" /><Relationship Type="http://schemas.openxmlformats.org/officeDocument/2006/relationships/hyperlink" Target="http://webapp.etsi.org/teldir/ListPersDetails.asp?PersId=60945" TargetMode="External" Id="R91b35f9ae1cd4c36" /><Relationship Type="http://schemas.openxmlformats.org/officeDocument/2006/relationships/hyperlink" Target="http://portal.3gpp.org/ngppapp/CreateTdoc.aspx?mode=view&amp;contributionId=662365" TargetMode="External" Id="R16a34968c1084350" /><Relationship Type="http://schemas.openxmlformats.org/officeDocument/2006/relationships/hyperlink" Target="http://portal.3gpp.org/ngppapp/CreateTdoc.aspx?mode=view&amp;contributionId=665466" TargetMode="External" Id="R7ea680064f7842a0" /><Relationship Type="http://schemas.openxmlformats.org/officeDocument/2006/relationships/hyperlink" Target="http://portal.3gpp.org/desktopmodules/Release/ReleaseDetails.aspx?releaseId=187" TargetMode="External" Id="R78f5810727424de8" /><Relationship Type="http://schemas.openxmlformats.org/officeDocument/2006/relationships/hyperlink" Target="http://portal.3gpp.org/desktopmodules/Specifications/SpecificationDetails.aspx?specificationId=2922" TargetMode="External" Id="R4e567e9a865d4fd4" /><Relationship Type="http://schemas.openxmlformats.org/officeDocument/2006/relationships/hyperlink" Target="http://www.3gpp.org/ftp/tsg_sa/WG2_Arch/TSGS2_111_Chengdu/Docs/S2-153467.zip" TargetMode="External" Id="Rf36c1ca199f74464" /><Relationship Type="http://schemas.openxmlformats.org/officeDocument/2006/relationships/hyperlink" Target="http://webapp.etsi.org/teldir/ListPersDetails.asp?PersId=68713" TargetMode="External" Id="Rb45caf5d47ad4190" /><Relationship Type="http://schemas.openxmlformats.org/officeDocument/2006/relationships/hyperlink" Target="http://portal.3gpp.org/ngppapp/CreateTdoc.aspx?mode=view&amp;contributionId=663335" TargetMode="External" Id="R2513d5f311a74e90" /><Relationship Type="http://schemas.openxmlformats.org/officeDocument/2006/relationships/hyperlink" Target="http://portal.3gpp.org/desktopmodules/Release/ReleaseDetails.aspx?releaseId=189" TargetMode="External" Id="R42e2f8ddd82a4181" /><Relationship Type="http://schemas.openxmlformats.org/officeDocument/2006/relationships/hyperlink" Target="http://portal.3gpp.org/desktopmodules/Specifications/SpecificationDetails.aspx?specificationId=2903" TargetMode="External" Id="R1288b3ba23064f46" /><Relationship Type="http://schemas.openxmlformats.org/officeDocument/2006/relationships/hyperlink" Target="http://portal.3gpp.org/desktopmodules/WorkItem/WorkItemDetails.aspx?workitemId=670087" TargetMode="External" Id="R4450f422d4454f8a" /><Relationship Type="http://schemas.openxmlformats.org/officeDocument/2006/relationships/hyperlink" Target="http://www.3gpp.org/ftp/tsg_sa/WG2_Arch/TSGS2_111_Chengdu/Docs/S2-153468.zip" TargetMode="External" Id="Rc5101ce6726241f4" /><Relationship Type="http://schemas.openxmlformats.org/officeDocument/2006/relationships/hyperlink" Target="http://webapp.etsi.org/teldir/ListPersDetails.asp?PersId=68713" TargetMode="External" Id="Rc85adda2b7ce473c" /><Relationship Type="http://schemas.openxmlformats.org/officeDocument/2006/relationships/hyperlink" Target="http://portal.3gpp.org/ngppapp/CreateTdoc.aspx?mode=view&amp;contributionId=663336" TargetMode="External" Id="Rddaee8729b8a490d" /><Relationship Type="http://schemas.openxmlformats.org/officeDocument/2006/relationships/hyperlink" Target="http://portal.3gpp.org/desktopmodules/Release/ReleaseDetails.aspx?releaseId=189" TargetMode="External" Id="Ra47fa6e8b701449c" /><Relationship Type="http://schemas.openxmlformats.org/officeDocument/2006/relationships/hyperlink" Target="http://portal.3gpp.org/desktopmodules/Specifications/SpecificationDetails.aspx?specificationId=2903" TargetMode="External" Id="Rdcc1fd0e29e4458b" /><Relationship Type="http://schemas.openxmlformats.org/officeDocument/2006/relationships/hyperlink" Target="http://portal.3gpp.org/desktopmodules/WorkItem/WorkItemDetails.aspx?workitemId=670087" TargetMode="External" Id="Rb9684a76903245be" /><Relationship Type="http://schemas.openxmlformats.org/officeDocument/2006/relationships/hyperlink" Target="http://www.3gpp.org/ftp/tsg_sa/WG2_Arch/TSGS2_111_Chengdu/Docs/S2-153469.zip" TargetMode="External" Id="R2ec327f15a2a4b89" /><Relationship Type="http://schemas.openxmlformats.org/officeDocument/2006/relationships/hyperlink" Target="http://webapp.etsi.org/teldir/ListPersDetails.asp?PersId=68713" TargetMode="External" Id="R6726b23d0bf8427f" /><Relationship Type="http://schemas.openxmlformats.org/officeDocument/2006/relationships/hyperlink" Target="http://portal.3gpp.org/ngppapp/CreateTdoc.aspx?mode=view&amp;contributionId=663559" TargetMode="External" Id="Rf79e31663d594e25" /><Relationship Type="http://schemas.openxmlformats.org/officeDocument/2006/relationships/hyperlink" Target="http://portal.3gpp.org/desktopmodules/Release/ReleaseDetails.aspx?releaseId=189" TargetMode="External" Id="R4ea0e26f56b44246" /><Relationship Type="http://schemas.openxmlformats.org/officeDocument/2006/relationships/hyperlink" Target="http://portal.3gpp.org/desktopmodules/Specifications/SpecificationDetails.aspx?specificationId=2903" TargetMode="External" Id="Refef2cb0922449ae" /><Relationship Type="http://schemas.openxmlformats.org/officeDocument/2006/relationships/hyperlink" Target="http://portal.3gpp.org/desktopmodules/WorkItem/WorkItemDetails.aspx?workitemId=690033" TargetMode="External" Id="Raf6dd29fc95f485c" /><Relationship Type="http://schemas.openxmlformats.org/officeDocument/2006/relationships/hyperlink" Target="http://www.3gpp.org/ftp/tsg_sa/WG2_Arch/TSGS2_111_Chengdu/Docs/S2-153470.zip" TargetMode="External" Id="Rdcf1b93624a24abd" /><Relationship Type="http://schemas.openxmlformats.org/officeDocument/2006/relationships/hyperlink" Target="http://webapp.etsi.org/teldir/ListPersDetails.asp?PersId=60905" TargetMode="External" Id="R10aba6ccc1d34c9d" /><Relationship Type="http://schemas.openxmlformats.org/officeDocument/2006/relationships/hyperlink" Target="http://portal.3gpp.org/ngppapp/CreateTdoc.aspx?mode=view&amp;contributionId=662722" TargetMode="External" Id="Re868f557c4a24b8d" /><Relationship Type="http://schemas.openxmlformats.org/officeDocument/2006/relationships/hyperlink" Target="http://portal.3gpp.org/ngppapp/CreateTdoc.aspx?mode=view&amp;contributionId=672559" TargetMode="External" Id="Rfe0842e8f1364ec9" /><Relationship Type="http://schemas.openxmlformats.org/officeDocument/2006/relationships/hyperlink" Target="http://portal.3gpp.org/desktopmodules/Release/ReleaseDetails.aspx?releaseId=187" TargetMode="External" Id="R7a06e12018ae4a4f" /><Relationship Type="http://schemas.openxmlformats.org/officeDocument/2006/relationships/hyperlink" Target="http://portal.3gpp.org/desktopmodules/Specifications/SpecificationDetails.aspx?specificationId=2922" TargetMode="External" Id="R7b0b3fb8afe543f7" /><Relationship Type="http://schemas.openxmlformats.org/officeDocument/2006/relationships/hyperlink" Target="http://portal.3gpp.org/desktopmodules/WorkItem/WorkItemDetails.aspx?workitemId=640047" TargetMode="External" Id="R0cd96eb48cde42ef" /><Relationship Type="http://schemas.openxmlformats.org/officeDocument/2006/relationships/hyperlink" Target="http://www.3gpp.org/ftp/tsg_sa/WG2_Arch/TSGS2_111_Chengdu/Docs/S2-153471.zip" TargetMode="External" Id="Rc1aa46c2c9b54216" /><Relationship Type="http://schemas.openxmlformats.org/officeDocument/2006/relationships/hyperlink" Target="http://webapp.etsi.org/teldir/ListPersDetails.asp?PersId=60905" TargetMode="External" Id="Raf069ca30d0a4478" /><Relationship Type="http://schemas.openxmlformats.org/officeDocument/2006/relationships/hyperlink" Target="http://portal.3gpp.org/ngppapp/CreateTdoc.aspx?mode=view&amp;contributionId=662725" TargetMode="External" Id="R3a1d1ecb897f48e7" /><Relationship Type="http://schemas.openxmlformats.org/officeDocument/2006/relationships/hyperlink" Target="http://portal.3gpp.org/ngppapp/CreateTdoc.aspx?mode=view&amp;contributionId=665467" TargetMode="External" Id="R4c2eab5969f5465c" /><Relationship Type="http://schemas.openxmlformats.org/officeDocument/2006/relationships/hyperlink" Target="http://portal.3gpp.org/desktopmodules/Release/ReleaseDetails.aspx?releaseId=187" TargetMode="External" Id="Rf7a526f2597e4de4" /><Relationship Type="http://schemas.openxmlformats.org/officeDocument/2006/relationships/hyperlink" Target="http://portal.3gpp.org/desktopmodules/Specifications/SpecificationDetails.aspx?specificationId=2922" TargetMode="External" Id="R1993e2030cf04bd5" /><Relationship Type="http://schemas.openxmlformats.org/officeDocument/2006/relationships/hyperlink" Target="http://portal.3gpp.org/desktopmodules/WorkItem/WorkItemDetails.aspx?workitemId=640047" TargetMode="External" Id="R1f17ec96d7d64094" /><Relationship Type="http://schemas.openxmlformats.org/officeDocument/2006/relationships/hyperlink" Target="http://www.3gpp.org/ftp/tsg_sa/WG2_Arch/TSGS2_111_Chengdu/Docs/S2-153472.zip" TargetMode="External" Id="R5527cd351ab24e23" /><Relationship Type="http://schemas.openxmlformats.org/officeDocument/2006/relationships/hyperlink" Target="http://webapp.etsi.org/teldir/ListPersDetails.asp?PersId=46707" TargetMode="External" Id="Rdd50f0d4ebd9477a" /><Relationship Type="http://schemas.openxmlformats.org/officeDocument/2006/relationships/hyperlink" Target="http://portal.3gpp.org/ngppapp/CreateTdoc.aspx?mode=view&amp;contributionId=663395" TargetMode="External" Id="R28421e5e6b23452c" /><Relationship Type="http://schemas.openxmlformats.org/officeDocument/2006/relationships/hyperlink" Target="http://portal.3gpp.org/desktopmodules/Release/ReleaseDetails.aspx?releaseId=187" TargetMode="External" Id="Rc01a78d1172e4944" /><Relationship Type="http://schemas.openxmlformats.org/officeDocument/2006/relationships/hyperlink" Target="http://portal.3gpp.org/desktopmodules/Specifications/SpecificationDetails.aspx?specificationId=2922" TargetMode="External" Id="Ra3210d080ed54004" /><Relationship Type="http://schemas.openxmlformats.org/officeDocument/2006/relationships/hyperlink" Target="http://portal.3gpp.org/desktopmodules/WorkItem/WorkItemDetails.aspx?workitemId=610034" TargetMode="External" Id="R981ebd403c194c60" /><Relationship Type="http://schemas.openxmlformats.org/officeDocument/2006/relationships/hyperlink" Target="http://www.3gpp.org/ftp/tsg_sa/WG2_Arch/TSGS2_111_Chengdu/Docs/S2-153473.zip" TargetMode="External" Id="R95a8666dd77a44aa" /><Relationship Type="http://schemas.openxmlformats.org/officeDocument/2006/relationships/hyperlink" Target="http://webapp.etsi.org/teldir/ListPersDetails.asp?PersId=26735" TargetMode="External" Id="Rbb75c9183fa34bcc" /><Relationship Type="http://schemas.openxmlformats.org/officeDocument/2006/relationships/hyperlink" Target="http://portal.3gpp.org/ngppapp/CreateTdoc.aspx?mode=view&amp;contributionId=658644" TargetMode="External" Id="Rc79a127f455d4f24" /><Relationship Type="http://schemas.openxmlformats.org/officeDocument/2006/relationships/hyperlink" Target="http://portal.3gpp.org/desktopmodules/Release/ReleaseDetails.aspx?releaseId=186" TargetMode="External" Id="R3ae21397dfaa4e59" /><Relationship Type="http://schemas.openxmlformats.org/officeDocument/2006/relationships/hyperlink" Target="http://portal.3gpp.org/desktopmodules/Specifications/SpecificationDetails.aspx?specificationId=793" TargetMode="External" Id="R366a0a7fd98f4307" /><Relationship Type="http://schemas.openxmlformats.org/officeDocument/2006/relationships/hyperlink" Target="http://portal.3gpp.org/desktopmodules/WorkItem/WorkItemDetails.aspx?workitemId=560018" TargetMode="External" Id="R4fb2048590954fb9" /><Relationship Type="http://schemas.openxmlformats.org/officeDocument/2006/relationships/hyperlink" Target="http://www.3gpp.org/ftp/tsg_sa/WG2_Arch/TSGS2_111_Chengdu/Docs/S2-153474.zip" TargetMode="External" Id="R1d5515b3ce33424c" /><Relationship Type="http://schemas.openxmlformats.org/officeDocument/2006/relationships/hyperlink" Target="http://webapp.etsi.org/teldir/ListPersDetails.asp?PersId=8356" TargetMode="External" Id="Rb5b96d4ed6444054" /><Relationship Type="http://schemas.openxmlformats.org/officeDocument/2006/relationships/hyperlink" Target="http://portal.3gpp.org/ngppapp/CreateTdoc.aspx?mode=view&amp;contributionId=665690" TargetMode="External" Id="R125eea9d6a9c4714" /><Relationship Type="http://schemas.openxmlformats.org/officeDocument/2006/relationships/hyperlink" Target="http://portal.3gpp.org/desktopmodules/Release/ReleaseDetails.aspx?releaseId=186" TargetMode="External" Id="Rd8ea10a3b53b444f" /><Relationship Type="http://schemas.openxmlformats.org/officeDocument/2006/relationships/hyperlink" Target="http://www.3gpp.org/ftp/tsg_sa/WG2_Arch/TSGS2_111_Chengdu/Docs/S2-153475.zip" TargetMode="External" Id="R5c1d02921d7e4848" /><Relationship Type="http://schemas.openxmlformats.org/officeDocument/2006/relationships/hyperlink" Target="http://webapp.etsi.org/teldir/ListPersDetails.asp?PersId=4022" TargetMode="External" Id="R12957752500a4d37" /><Relationship Type="http://schemas.openxmlformats.org/officeDocument/2006/relationships/hyperlink" Target="http://portal.3gpp.org/ngppapp/CreateTdoc.aspx?mode=view&amp;contributionId=665400" TargetMode="External" Id="Rc2ac164e02924854" /><Relationship Type="http://schemas.openxmlformats.org/officeDocument/2006/relationships/hyperlink" Target="http://portal.3gpp.org/ngppapp/CreateTdoc.aspx?mode=view&amp;contributionId=665676" TargetMode="External" Id="R1c5c9235cde548ff" /><Relationship Type="http://schemas.openxmlformats.org/officeDocument/2006/relationships/hyperlink" Target="http://portal.3gpp.org/desktopmodules/Release/ReleaseDetails.aspx?releaseId=187" TargetMode="External" Id="R8d90478143b94626" /><Relationship Type="http://schemas.openxmlformats.org/officeDocument/2006/relationships/hyperlink" Target="http://www.3gpp.org/ftp/tsg_sa/WG2_Arch/TSGS2_111_Chengdu/Docs/S2-153476.zip" TargetMode="External" Id="Rf9d8f93b14bb4785" /><Relationship Type="http://schemas.openxmlformats.org/officeDocument/2006/relationships/hyperlink" Target="http://webapp.etsi.org/teldir/ListPersDetails.asp?PersId=21207" TargetMode="External" Id="R8db9714f14dc43f8" /><Relationship Type="http://schemas.openxmlformats.org/officeDocument/2006/relationships/hyperlink" Target="http://portal.3gpp.org/ngppapp/CreateTdoc.aspx?mode=view&amp;contributionId=665404" TargetMode="External" Id="Rc8034de2018842c9" /><Relationship Type="http://schemas.openxmlformats.org/officeDocument/2006/relationships/hyperlink" Target="http://portal.3gpp.org/ngppapp/CreateTdoc.aspx?mode=view&amp;contributionId=665663" TargetMode="External" Id="Rbd3e0033306040c5" /><Relationship Type="http://schemas.openxmlformats.org/officeDocument/2006/relationships/hyperlink" Target="http://portal.3gpp.org/desktopmodules/Release/ReleaseDetails.aspx?releaseId=187" TargetMode="External" Id="R46f3f92702f14553" /><Relationship Type="http://schemas.openxmlformats.org/officeDocument/2006/relationships/hyperlink" Target="http://portal.3gpp.org/desktopmodules/Specifications/SpecificationDetails.aspx?specificationId=810" TargetMode="External" Id="R844b67478d334fa6" /><Relationship Type="http://schemas.openxmlformats.org/officeDocument/2006/relationships/hyperlink" Target="http://www.3gpp.org/ftp/tsg_sa/WG2_Arch/TSGS2_111_Chengdu/Docs/S2-153477.zip" TargetMode="External" Id="R3b79809b13bf4db1" /><Relationship Type="http://schemas.openxmlformats.org/officeDocument/2006/relationships/hyperlink" Target="http://webapp.etsi.org/teldir/ListPersDetails.asp?PersId=45586" TargetMode="External" Id="R01f7051a3e19492c" /><Relationship Type="http://schemas.openxmlformats.org/officeDocument/2006/relationships/hyperlink" Target="http://portal.3gpp.org/ngppapp/CreateTdoc.aspx?mode=view&amp;contributionId=665422" TargetMode="External" Id="R502004076d7b401a" /><Relationship Type="http://schemas.openxmlformats.org/officeDocument/2006/relationships/hyperlink" Target="http://portal.3gpp.org/desktopmodules/Release/ReleaseDetails.aspx?releaseId=189" TargetMode="External" Id="Rc18ced6c8cb2421f" /><Relationship Type="http://schemas.openxmlformats.org/officeDocument/2006/relationships/hyperlink" Target="http://www.3gpp.org/ftp/tsg_sa/WG2_Arch/TSGS2_111_Chengdu/Docs/S2-153478.zip" TargetMode="External" Id="R9346b323bdc7413c" /><Relationship Type="http://schemas.openxmlformats.org/officeDocument/2006/relationships/hyperlink" Target="http://webapp.etsi.org/teldir/ListPersDetails.asp?PersId=46344" TargetMode="External" Id="R847e05f3995c4785" /><Relationship Type="http://schemas.openxmlformats.org/officeDocument/2006/relationships/hyperlink" Target="http://portal.3gpp.org/ngppapp/CreateTdoc.aspx?mode=view&amp;contributionId=665423" TargetMode="External" Id="R7eafff5ad6e6401a" /><Relationship Type="http://schemas.openxmlformats.org/officeDocument/2006/relationships/hyperlink" Target="http://portal.3gpp.org/desktopmodules/Release/ReleaseDetails.aspx?releaseId=189" TargetMode="External" Id="R4108a8a1f29a4c62" /><Relationship Type="http://schemas.openxmlformats.org/officeDocument/2006/relationships/hyperlink" Target="http://www.3gpp.org/ftp/tsg_sa/WG2_Arch/TSGS2_111_Chengdu/Docs/S2-153479.zip" TargetMode="External" Id="R5a73997a824f43e7" /><Relationship Type="http://schemas.openxmlformats.org/officeDocument/2006/relationships/hyperlink" Target="http://webapp.etsi.org/teldir/ListPersDetails.asp?PersId=46344" TargetMode="External" Id="R9bd1fcc1afd44c8d" /><Relationship Type="http://schemas.openxmlformats.org/officeDocument/2006/relationships/hyperlink" Target="http://portal.3gpp.org/ngppapp/CreateTdoc.aspx?mode=view&amp;contributionId=665424" TargetMode="External" Id="R6d62bdc1c02748ac" /><Relationship Type="http://schemas.openxmlformats.org/officeDocument/2006/relationships/hyperlink" Target="http://portal.3gpp.org/desktopmodules/Release/ReleaseDetails.aspx?releaseId=189" TargetMode="External" Id="Ra488d634d96d4381" /><Relationship Type="http://schemas.openxmlformats.org/officeDocument/2006/relationships/hyperlink" Target="http://portal.3gpp.org/desktopmodules/Specifications/SpecificationDetails.aspx?specificationId=2961" TargetMode="External" Id="Rdf38c7534ac64cf0" /><Relationship Type="http://schemas.openxmlformats.org/officeDocument/2006/relationships/hyperlink" Target="http://portal.3gpp.org/desktopmodules/WorkItem/WorkItemDetails.aspx?workitemId=690050" TargetMode="External" Id="R02165b6081f746d6" /><Relationship Type="http://schemas.openxmlformats.org/officeDocument/2006/relationships/hyperlink" Target="http://www.3gpp.org/ftp/tsg_sa/WG2_Arch/TSGS2_111_Chengdu/Docs/S2-153480.zip" TargetMode="External" Id="R043ee00e066e4054" /><Relationship Type="http://schemas.openxmlformats.org/officeDocument/2006/relationships/hyperlink" Target="http://webapp.etsi.org/teldir/ListPersDetails.asp?PersId=21207" TargetMode="External" Id="R9af471333aa34302" /><Relationship Type="http://schemas.openxmlformats.org/officeDocument/2006/relationships/hyperlink" Target="http://portal.3gpp.org/ngppapp/CreateTdoc.aspx?mode=view&amp;contributionId=665425" TargetMode="External" Id="R540da44bd18040f9" /><Relationship Type="http://schemas.openxmlformats.org/officeDocument/2006/relationships/hyperlink" Target="http://portal.3gpp.org/desktopmodules/Release/ReleaseDetails.aspx?releaseId=189" TargetMode="External" Id="R5bed92cdcc2f412e" /><Relationship Type="http://schemas.openxmlformats.org/officeDocument/2006/relationships/hyperlink" Target="http://portal.3gpp.org/desktopmodules/Specifications/SpecificationDetails.aspx?specificationId=2961" TargetMode="External" Id="R7d025568cdaf484a" /><Relationship Type="http://schemas.openxmlformats.org/officeDocument/2006/relationships/hyperlink" Target="http://portal.3gpp.org/desktopmodules/WorkItem/WorkItemDetails.aspx?workitemId=690050" TargetMode="External" Id="Rd33b4a1ddaa0449e" /><Relationship Type="http://schemas.openxmlformats.org/officeDocument/2006/relationships/hyperlink" Target="http://www.3gpp.org/ftp/tsg_sa/WG2_Arch/TSGS2_111_Chengdu/Docs/S2-153481.zip" TargetMode="External" Id="R0660c772abdc414a" /><Relationship Type="http://schemas.openxmlformats.org/officeDocument/2006/relationships/hyperlink" Target="http://webapp.etsi.org/teldir/ListPersDetails.asp?PersId=16459" TargetMode="External" Id="R2c318b6ce88f46ca" /><Relationship Type="http://schemas.openxmlformats.org/officeDocument/2006/relationships/hyperlink" Target="http://portal.3gpp.org/ngppapp/CreateTdoc.aspx?mode=view&amp;contributionId=665427" TargetMode="External" Id="R50bc84326a3a4d7a" /><Relationship Type="http://schemas.openxmlformats.org/officeDocument/2006/relationships/hyperlink" Target="http://portal.3gpp.org/ngppapp/CreateTdoc.aspx?mode=view&amp;contributionId=665652" TargetMode="External" Id="Rf1782d7a30a3488d" /><Relationship Type="http://schemas.openxmlformats.org/officeDocument/2006/relationships/hyperlink" Target="http://portal.3gpp.org/desktopmodules/Release/ReleaseDetails.aspx?releaseId=189" TargetMode="External" Id="Rb17d53d3e2164ce7" /><Relationship Type="http://schemas.openxmlformats.org/officeDocument/2006/relationships/hyperlink" Target="http://portal.3gpp.org/desktopmodules/Specifications/SpecificationDetails.aspx?specificationId=2961" TargetMode="External" Id="R1160b3e7c3be4875" /><Relationship Type="http://schemas.openxmlformats.org/officeDocument/2006/relationships/hyperlink" Target="http://portal.3gpp.org/desktopmodules/WorkItem/WorkItemDetails.aspx?workitemId=690050" TargetMode="External" Id="R050292e28f7646fd" /><Relationship Type="http://schemas.openxmlformats.org/officeDocument/2006/relationships/hyperlink" Target="http://www.3gpp.org/ftp/tsg_sa/WG2_Arch/TSGS2_111_Chengdu/Docs/S2-153482.zip" TargetMode="External" Id="R942d17a3bbdb400e" /><Relationship Type="http://schemas.openxmlformats.org/officeDocument/2006/relationships/hyperlink" Target="http://webapp.etsi.org/teldir/ListPersDetails.asp?PersId=59388" TargetMode="External" Id="Rc07dfa6275754df4" /><Relationship Type="http://schemas.openxmlformats.org/officeDocument/2006/relationships/hyperlink" Target="http://portal.3gpp.org/ngppapp/CreateTdoc.aspx?mode=view&amp;contributionId=665426" TargetMode="External" Id="Rb7dd96ac6d8e4345" /><Relationship Type="http://schemas.openxmlformats.org/officeDocument/2006/relationships/hyperlink" Target="http://portal.3gpp.org/ngppapp/CreateTdoc.aspx?mode=view&amp;contributionId=665651" TargetMode="External" Id="Rfaebc15cea15493d" /><Relationship Type="http://schemas.openxmlformats.org/officeDocument/2006/relationships/hyperlink" Target="http://portal.3gpp.org/desktopmodules/Release/ReleaseDetails.aspx?releaseId=189" TargetMode="External" Id="Ra48f011968ac4983" /><Relationship Type="http://schemas.openxmlformats.org/officeDocument/2006/relationships/hyperlink" Target="http://portal.3gpp.org/desktopmodules/Specifications/SpecificationDetails.aspx?specificationId=2961" TargetMode="External" Id="R1bb7e3e7ac0e4abd" /><Relationship Type="http://schemas.openxmlformats.org/officeDocument/2006/relationships/hyperlink" Target="http://portal.3gpp.org/desktopmodules/WorkItem/WorkItemDetails.aspx?workitemId=690050" TargetMode="External" Id="R6690fb0be17f4775" /><Relationship Type="http://schemas.openxmlformats.org/officeDocument/2006/relationships/hyperlink" Target="http://www.3gpp.org/ftp/tsg_sa/WG2_Arch/TSGS2_111_Chengdu/Docs/S2-153483.zip" TargetMode="External" Id="R32f0b5554ff346a0" /><Relationship Type="http://schemas.openxmlformats.org/officeDocument/2006/relationships/hyperlink" Target="http://webapp.etsi.org/teldir/ListPersDetails.asp?PersId=46344" TargetMode="External" Id="Re8355bb395e94cd4" /><Relationship Type="http://schemas.openxmlformats.org/officeDocument/2006/relationships/hyperlink" Target="http://portal.3gpp.org/ngppapp/CreateTdoc.aspx?mode=view&amp;contributionId=665428" TargetMode="External" Id="R9218242a09234853" /><Relationship Type="http://schemas.openxmlformats.org/officeDocument/2006/relationships/hyperlink" Target="http://portal.3gpp.org/desktopmodules/Release/ReleaseDetails.aspx?releaseId=189" TargetMode="External" Id="R7f610179a4994611" /><Relationship Type="http://schemas.openxmlformats.org/officeDocument/2006/relationships/hyperlink" Target="http://webapp.etsi.org/teldir/ListPersDetails.asp?PersId=46344" TargetMode="External" Id="R92f8594ddf274b71" /><Relationship Type="http://schemas.openxmlformats.org/officeDocument/2006/relationships/hyperlink" Target="http://portal.3gpp.org/ngppapp/CreateTdoc.aspx?mode=view&amp;contributionId=665429" TargetMode="External" Id="R53975f1b72a740e0" /><Relationship Type="http://schemas.openxmlformats.org/officeDocument/2006/relationships/hyperlink" Target="http://portal.3gpp.org/desktopmodules/Release/ReleaseDetails.aspx?releaseId=189" TargetMode="External" Id="R288392d3f5514a4d" /><Relationship Type="http://schemas.openxmlformats.org/officeDocument/2006/relationships/hyperlink" Target="http://www.3gpp.org/ftp/tsg_sa/WG2_Arch/TSGS2_111_Chengdu/Docs/S2-153485.zip" TargetMode="External" Id="R306f957f94104218" /><Relationship Type="http://schemas.openxmlformats.org/officeDocument/2006/relationships/hyperlink" Target="http://webapp.etsi.org/teldir/ListPersDetails.asp?PersId=46344" TargetMode="External" Id="Rde35cf19b5114daa" /><Relationship Type="http://schemas.openxmlformats.org/officeDocument/2006/relationships/hyperlink" Target="http://portal.3gpp.org/ngppapp/CreateTdoc.aspx?mode=view&amp;contributionId=665430" TargetMode="External" Id="R0fe51707047f4e46" /><Relationship Type="http://schemas.openxmlformats.org/officeDocument/2006/relationships/hyperlink" Target="http://portal.3gpp.org/desktopmodules/Release/ReleaseDetails.aspx?releaseId=189" TargetMode="External" Id="R065d82e6e30442ac" /><Relationship Type="http://schemas.openxmlformats.org/officeDocument/2006/relationships/hyperlink" Target="http://www.3gpp.org/ftp/tsg_sa/WG2_Arch/TSGS2_111_Chengdu/Docs/S2-153486.zip" TargetMode="External" Id="Rb2cb21e305a74137" /><Relationship Type="http://schemas.openxmlformats.org/officeDocument/2006/relationships/hyperlink" Target="http://webapp.etsi.org/teldir/ListPersDetails.asp?PersId=22112" TargetMode="External" Id="R52520c97382b4dde" /><Relationship Type="http://schemas.openxmlformats.org/officeDocument/2006/relationships/hyperlink" Target="http://portal.3gpp.org/ngppapp/CreateTdoc.aspx?mode=view&amp;contributionId=665411" TargetMode="External" Id="R45854eabfa9448c2" /><Relationship Type="http://schemas.openxmlformats.org/officeDocument/2006/relationships/hyperlink" Target="http://portal.3gpp.org/desktopmodules/Release/ReleaseDetails.aspx?releaseId=187" TargetMode="External" Id="Refd6d1bb61c9487c" /><Relationship Type="http://schemas.openxmlformats.org/officeDocument/2006/relationships/hyperlink" Target="http://portal.3gpp.org/desktopmodules/Specifications/SpecificationDetails.aspx?specificationId=850" TargetMode="External" Id="R0c9c46813c144f76" /><Relationship Type="http://schemas.openxmlformats.org/officeDocument/2006/relationships/hyperlink" Target="http://portal.3gpp.org/desktopmodules/WorkItem/WorkItemDetails.aspx?workitemId=610034" TargetMode="External" Id="R9e0780acc5414fc7" /><Relationship Type="http://schemas.openxmlformats.org/officeDocument/2006/relationships/hyperlink" Target="http://www.3gpp.org/ftp/tsg_sa/WG2_Arch/TSGS2_111_Chengdu/Docs/S2-153487.zip" TargetMode="External" Id="R43fd61aac501433c" /><Relationship Type="http://schemas.openxmlformats.org/officeDocument/2006/relationships/hyperlink" Target="http://webapp.etsi.org/teldir/ListPersDetails.asp?PersId=44974" TargetMode="External" Id="R0792d174a28946e5" /><Relationship Type="http://schemas.openxmlformats.org/officeDocument/2006/relationships/hyperlink" Target="http://portal.3gpp.org/ngppapp/CreateTdoc.aspx?mode=view&amp;contributionId=665464" TargetMode="External" Id="R44b3ac1de5264d5a" /><Relationship Type="http://schemas.openxmlformats.org/officeDocument/2006/relationships/hyperlink" Target="http://portal.3gpp.org/desktopmodules/Release/ReleaseDetails.aspx?releaseId=187" TargetMode="External" Id="R6fba451f8ffb496f" /><Relationship Type="http://schemas.openxmlformats.org/officeDocument/2006/relationships/hyperlink" Target="http://portal.3gpp.org/desktopmodules/Specifications/SpecificationDetails.aspx?specificationId=2922" TargetMode="External" Id="R2be3d483a1c04c39" /><Relationship Type="http://schemas.openxmlformats.org/officeDocument/2006/relationships/hyperlink" Target="http://portal.3gpp.org/desktopmodules/WorkItem/WorkItemDetails.aspx?workitemId=640047" TargetMode="External" Id="R9fcb7e240e914e8a" /><Relationship Type="http://schemas.openxmlformats.org/officeDocument/2006/relationships/hyperlink" Target="http://www.3gpp.org/ftp/tsg_sa/WG2_Arch/TSGS2_111_Chengdu/Docs/S2-153488.zip" TargetMode="External" Id="Re2984eff4fef45c5" /><Relationship Type="http://schemas.openxmlformats.org/officeDocument/2006/relationships/hyperlink" Target="http://webapp.etsi.org/teldir/ListPersDetails.asp?PersId=21207" TargetMode="External" Id="R41571efeef4c4849" /><Relationship Type="http://schemas.openxmlformats.org/officeDocument/2006/relationships/hyperlink" Target="http://portal.3gpp.org/ngppapp/CreateTdoc.aspx?mode=view&amp;contributionId=665432" TargetMode="External" Id="R81244884555149fc" /><Relationship Type="http://schemas.openxmlformats.org/officeDocument/2006/relationships/hyperlink" Target="http://portal.3gpp.org/desktopmodules/Release/ReleaseDetails.aspx?releaseId=187" TargetMode="External" Id="R098e3131a9b14d3e" /><Relationship Type="http://schemas.openxmlformats.org/officeDocument/2006/relationships/hyperlink" Target="http://portal.3gpp.org/desktopmodules/Specifications/SpecificationDetails.aspx?specificationId=850" TargetMode="External" Id="R5851610bd27c4ab1" /><Relationship Type="http://schemas.openxmlformats.org/officeDocument/2006/relationships/hyperlink" Target="http://www.3gpp.org/ftp/tsg_sa/WG2_Arch/TSGS2_111_Chengdu/Docs/S2-153489.zip" TargetMode="External" Id="R968de9293d3342a3" /><Relationship Type="http://schemas.openxmlformats.org/officeDocument/2006/relationships/hyperlink" Target="http://webapp.etsi.org/teldir/ListPersDetails.asp?PersId=60905" TargetMode="External" Id="R7a9c326693664c51" /><Relationship Type="http://schemas.openxmlformats.org/officeDocument/2006/relationships/hyperlink" Target="http://portal.3gpp.org/ngppapp/CreateTdoc.aspx?mode=view&amp;contributionId=665434" TargetMode="External" Id="Rca03a75f6ec1424e" /><Relationship Type="http://schemas.openxmlformats.org/officeDocument/2006/relationships/hyperlink" Target="http://portal.3gpp.org/ngppapp/CreateTdoc.aspx?mode=view&amp;contributionId=665680" TargetMode="External" Id="Rfdcb6d379086405c" /><Relationship Type="http://schemas.openxmlformats.org/officeDocument/2006/relationships/hyperlink" Target="http://portal.3gpp.org/desktopmodules/Release/ReleaseDetails.aspx?releaseId=187" TargetMode="External" Id="Rdbbe9bc62b7142af" /><Relationship Type="http://schemas.openxmlformats.org/officeDocument/2006/relationships/hyperlink" Target="http://portal.3gpp.org/desktopmodules/Specifications/SpecificationDetails.aspx?specificationId=2922" TargetMode="External" Id="Rceb0f6a4e8b1496b" /><Relationship Type="http://schemas.openxmlformats.org/officeDocument/2006/relationships/hyperlink" Target="http://portal.3gpp.org/desktopmodules/WorkItem/WorkItemDetails.aspx?workitemId=640047" TargetMode="External" Id="R8a1afca257614071" /><Relationship Type="http://schemas.openxmlformats.org/officeDocument/2006/relationships/hyperlink" Target="http://www.3gpp.org/ftp/tsg_sa/WG2_Arch/TSGS2_111_Chengdu/Docs/S2-153490.zip" TargetMode="External" Id="Re2d2a4b40ebe42a2" /><Relationship Type="http://schemas.openxmlformats.org/officeDocument/2006/relationships/hyperlink" Target="http://webapp.etsi.org/teldir/ListPersDetails.asp?PersId=44974" TargetMode="External" Id="R5032ed0943834f4f" /><Relationship Type="http://schemas.openxmlformats.org/officeDocument/2006/relationships/hyperlink" Target="http://portal.3gpp.org/ngppapp/CreateTdoc.aspx?mode=view&amp;contributionId=665435" TargetMode="External" Id="R219928aac0a1489d" /><Relationship Type="http://schemas.openxmlformats.org/officeDocument/2006/relationships/hyperlink" Target="http://portal.3gpp.org/ngppapp/CreateTdoc.aspx?mode=view&amp;contributionId=665679" TargetMode="External" Id="R5d0ae19378e94a74" /><Relationship Type="http://schemas.openxmlformats.org/officeDocument/2006/relationships/hyperlink" Target="http://portal.3gpp.org/desktopmodules/Release/ReleaseDetails.aspx?releaseId=187" TargetMode="External" Id="R121c6ed74fb84866" /><Relationship Type="http://schemas.openxmlformats.org/officeDocument/2006/relationships/hyperlink" Target="http://portal.3gpp.org/desktopmodules/Specifications/SpecificationDetails.aspx?specificationId=2922" TargetMode="External" Id="R601e237a36ea4316" /><Relationship Type="http://schemas.openxmlformats.org/officeDocument/2006/relationships/hyperlink" Target="http://portal.3gpp.org/desktopmodules/WorkItem/WorkItemDetails.aspx?workitemId=640047" TargetMode="External" Id="Rac24685a300b4cdd" /><Relationship Type="http://schemas.openxmlformats.org/officeDocument/2006/relationships/hyperlink" Target="http://www.3gpp.org/ftp/tsg_sa/WG2_Arch/TSGS2_111_Chengdu/Docs/S2-153491.zip" TargetMode="External" Id="R3b41623464be4371" /><Relationship Type="http://schemas.openxmlformats.org/officeDocument/2006/relationships/hyperlink" Target="http://webapp.etsi.org/teldir/ListPersDetails.asp?PersId=44974" TargetMode="External" Id="Rd5cec78706ec42be" /><Relationship Type="http://schemas.openxmlformats.org/officeDocument/2006/relationships/hyperlink" Target="http://portal.3gpp.org/ngppapp/CreateTdoc.aspx?mode=view&amp;contributionId=665433" TargetMode="External" Id="R687b8037d6204449" /><Relationship Type="http://schemas.openxmlformats.org/officeDocument/2006/relationships/hyperlink" Target="http://portal.3gpp.org/ngppapp/CreateTdoc.aspx?mode=view&amp;contributionId=665678" TargetMode="External" Id="Red55761561184147" /><Relationship Type="http://schemas.openxmlformats.org/officeDocument/2006/relationships/hyperlink" Target="http://portal.3gpp.org/desktopmodules/Release/ReleaseDetails.aspx?releaseId=187" TargetMode="External" Id="R8c30453194f048e0" /><Relationship Type="http://schemas.openxmlformats.org/officeDocument/2006/relationships/hyperlink" Target="http://www.3gpp.org/ftp/tsg_sa/WG2_Arch/TSGS2_111_Chengdu/Docs/S2-153492.zip" TargetMode="External" Id="R2948f100a9654202" /><Relationship Type="http://schemas.openxmlformats.org/officeDocument/2006/relationships/hyperlink" Target="http://webapp.etsi.org/teldir/ListPersDetails.asp?PersId=44974" TargetMode="External" Id="R35b8d55ed3514bfd" /><Relationship Type="http://schemas.openxmlformats.org/officeDocument/2006/relationships/hyperlink" Target="http://portal.3gpp.org/ngppapp/CreateTdoc.aspx?mode=view&amp;contributionId=665459" TargetMode="External" Id="R46f2df34befb44ff" /><Relationship Type="http://schemas.openxmlformats.org/officeDocument/2006/relationships/hyperlink" Target="http://portal.3gpp.org/ngppapp/CreateTdoc.aspx?mode=view&amp;contributionId=665681" TargetMode="External" Id="R9041e1b4461a4372" /><Relationship Type="http://schemas.openxmlformats.org/officeDocument/2006/relationships/hyperlink" Target="http://portal.3gpp.org/desktopmodules/Release/ReleaseDetails.aspx?releaseId=187" TargetMode="External" Id="R5628f786907b4564" /><Relationship Type="http://schemas.openxmlformats.org/officeDocument/2006/relationships/hyperlink" Target="http://portal.3gpp.org/desktopmodules/Specifications/SpecificationDetails.aspx?specificationId=2922" TargetMode="External" Id="Rd92ee56905e14b2f" /><Relationship Type="http://schemas.openxmlformats.org/officeDocument/2006/relationships/hyperlink" Target="http://portal.3gpp.org/desktopmodules/WorkItem/WorkItemDetails.aspx?workitemId=640047" TargetMode="External" Id="Rc965d6f565c94707" /><Relationship Type="http://schemas.openxmlformats.org/officeDocument/2006/relationships/hyperlink" Target="http://www.3gpp.org/ftp/tsg_sa/WG2_Arch/TSGS2_111_Chengdu/Docs/S2-153493.zip" TargetMode="External" Id="R58951a3c3c1f46d7" /><Relationship Type="http://schemas.openxmlformats.org/officeDocument/2006/relationships/hyperlink" Target="http://webapp.etsi.org/teldir/ListPersDetails.asp?PersId=44974" TargetMode="External" Id="R9c5709d2423d4460" /><Relationship Type="http://schemas.openxmlformats.org/officeDocument/2006/relationships/hyperlink" Target="http://portal.3gpp.org/ngppapp/CreateTdoc.aspx?mode=view&amp;contributionId=665436" TargetMode="External" Id="Ra8f423dba34541b2" /><Relationship Type="http://schemas.openxmlformats.org/officeDocument/2006/relationships/hyperlink" Target="http://portal.3gpp.org/ngppapp/CreateTdoc.aspx?mode=view&amp;contributionId=665687" TargetMode="External" Id="Re06e2aaa7c6642bb" /><Relationship Type="http://schemas.openxmlformats.org/officeDocument/2006/relationships/hyperlink" Target="http://portal.3gpp.org/desktopmodules/Release/ReleaseDetails.aspx?releaseId=187" TargetMode="External" Id="R06cb6a7d81714171" /><Relationship Type="http://schemas.openxmlformats.org/officeDocument/2006/relationships/hyperlink" Target="http://www.3gpp.org/ftp/tsg_sa/WG2_Arch/TSGS2_111_Chengdu/Docs/S2-153494.zip" TargetMode="External" Id="Rc5752c75b7bb466c" /><Relationship Type="http://schemas.openxmlformats.org/officeDocument/2006/relationships/hyperlink" Target="http://webapp.etsi.org/teldir/ListPersDetails.asp?PersId=60945" TargetMode="External" Id="R873abd475b7a4aef" /><Relationship Type="http://schemas.openxmlformats.org/officeDocument/2006/relationships/hyperlink" Target="http://portal.3gpp.org/ngppapp/CreateTdoc.aspx?mode=view&amp;contributionId=665438" TargetMode="External" Id="R8724c89de4094f2f" /><Relationship Type="http://schemas.openxmlformats.org/officeDocument/2006/relationships/hyperlink" Target="http://portal.3gpp.org/desktopmodules/Release/ReleaseDetails.aspx?releaseId=187" TargetMode="External" Id="R9c9742a9a6ec498c" /><Relationship Type="http://schemas.openxmlformats.org/officeDocument/2006/relationships/hyperlink" Target="http://portal.3gpp.org/desktopmodules/Specifications/SpecificationDetails.aspx?specificationId=2922" TargetMode="External" Id="Rb132629cba05432d" /><Relationship Type="http://schemas.openxmlformats.org/officeDocument/2006/relationships/hyperlink" Target="http://portal.3gpp.org/desktopmodules/WorkItem/WorkItemDetails.aspx?workitemId=640047" TargetMode="External" Id="R63f97d7087a942b9" /><Relationship Type="http://schemas.openxmlformats.org/officeDocument/2006/relationships/hyperlink" Target="http://www.3gpp.org/ftp/tsg_sa/WG2_Arch/TSGS2_111_Chengdu/Docs/S2-153495.zip" TargetMode="External" Id="R2a0c17b1a1584b79" /><Relationship Type="http://schemas.openxmlformats.org/officeDocument/2006/relationships/hyperlink" Target="http://webapp.etsi.org/teldir/ListPersDetails.asp?PersId=60905" TargetMode="External" Id="Rbc164a1d3cf94df4" /><Relationship Type="http://schemas.openxmlformats.org/officeDocument/2006/relationships/hyperlink" Target="http://portal.3gpp.org/ngppapp/CreateTdoc.aspx?mode=view&amp;contributionId=665443" TargetMode="External" Id="R5bbec48dbd974f84" /><Relationship Type="http://schemas.openxmlformats.org/officeDocument/2006/relationships/hyperlink" Target="http://portal.3gpp.org/ngppapp/CreateTdoc.aspx?mode=view&amp;contributionId=665682" TargetMode="External" Id="R6ba313b655a64c89" /><Relationship Type="http://schemas.openxmlformats.org/officeDocument/2006/relationships/hyperlink" Target="http://portal.3gpp.org/desktopmodules/Release/ReleaseDetails.aspx?releaseId=187" TargetMode="External" Id="Rf551fd328f804dcf" /><Relationship Type="http://schemas.openxmlformats.org/officeDocument/2006/relationships/hyperlink" Target="http://portal.3gpp.org/desktopmodules/Specifications/SpecificationDetails.aspx?specificationId=2922" TargetMode="External" Id="R69356b1c16724100" /><Relationship Type="http://schemas.openxmlformats.org/officeDocument/2006/relationships/hyperlink" Target="http://portal.3gpp.org/desktopmodules/WorkItem/WorkItemDetails.aspx?workitemId=640047" TargetMode="External" Id="R346c7a7fdffd41fc" /><Relationship Type="http://schemas.openxmlformats.org/officeDocument/2006/relationships/hyperlink" Target="http://webapp.etsi.org/teldir/ListPersDetails.asp?PersId=648" TargetMode="External" Id="R0eba4cca1d4c4037" /><Relationship Type="http://schemas.openxmlformats.org/officeDocument/2006/relationships/hyperlink" Target="http://webapp.etsi.org/teldir/ListPersDetails.asp?PersId=648" TargetMode="External" Id="Rb054166e6a5d442d" /><Relationship Type="http://schemas.openxmlformats.org/officeDocument/2006/relationships/hyperlink" Target="http://webapp.etsi.org/teldir/ListPersDetails.asp?PersId=648" TargetMode="External" Id="Re0781cf650664168" /><Relationship Type="http://schemas.openxmlformats.org/officeDocument/2006/relationships/hyperlink" Target="http://webapp.etsi.org/teldir/ListPersDetails.asp?PersId=648" TargetMode="External" Id="R2adc32a80ad146a0" /><Relationship Type="http://schemas.openxmlformats.org/officeDocument/2006/relationships/hyperlink" Target="http://webapp.etsi.org/teldir/ListPersDetails.asp?PersId=648" TargetMode="External" Id="Ra3fafca567b04ee8" /><Relationship Type="http://schemas.openxmlformats.org/officeDocument/2006/relationships/hyperlink" Target="http://webapp.etsi.org/teldir/ListPersDetails.asp?PersId=648" TargetMode="External" Id="R6ebd65aa657440be" /><Relationship Type="http://schemas.openxmlformats.org/officeDocument/2006/relationships/hyperlink" Target="http://webapp.etsi.org/teldir/ListPersDetails.asp?PersId=648" TargetMode="External" Id="R869b4e8c87df49fc" /><Relationship Type="http://schemas.openxmlformats.org/officeDocument/2006/relationships/hyperlink" Target="http://webapp.etsi.org/teldir/ListPersDetails.asp?PersId=648" TargetMode="External" Id="R9b77bc703c3a4868" /><Relationship Type="http://schemas.openxmlformats.org/officeDocument/2006/relationships/hyperlink" Target="http://webapp.etsi.org/teldir/ListPersDetails.asp?PersId=648" TargetMode="External" Id="Rc19c911e9fdc48bb" /><Relationship Type="http://schemas.openxmlformats.org/officeDocument/2006/relationships/hyperlink" Target="http://webapp.etsi.org/teldir/ListPersDetails.asp?PersId=648" TargetMode="External" Id="R8f6caccc44014a11" /><Relationship Type="http://schemas.openxmlformats.org/officeDocument/2006/relationships/hyperlink" Target="http://webapp.etsi.org/teldir/ListPersDetails.asp?PersId=648" TargetMode="External" Id="Rcfdaae60c8634c9a" /><Relationship Type="http://schemas.openxmlformats.org/officeDocument/2006/relationships/hyperlink" Target="http://webapp.etsi.org/teldir/ListPersDetails.asp?PersId=648" TargetMode="External" Id="R515ea7cfec714f99" /><Relationship Type="http://schemas.openxmlformats.org/officeDocument/2006/relationships/hyperlink" Target="http://webapp.etsi.org/teldir/ListPersDetails.asp?PersId=648" TargetMode="External" Id="R18cd7e4d9e1f4e14" /><Relationship Type="http://schemas.openxmlformats.org/officeDocument/2006/relationships/hyperlink" Target="http://webapp.etsi.org/teldir/ListPersDetails.asp?PersId=648" TargetMode="External" Id="R6b153a743a48408a" /><Relationship Type="http://schemas.openxmlformats.org/officeDocument/2006/relationships/hyperlink" Target="http://webapp.etsi.org/teldir/ListPersDetails.asp?PersId=648" TargetMode="External" Id="R62649d9647434667" /><Relationship Type="http://schemas.openxmlformats.org/officeDocument/2006/relationships/hyperlink" Target="http://webapp.etsi.org/teldir/ListPersDetails.asp?PersId=648" TargetMode="External" Id="Rc0fbc4c84b4f41f9" /><Relationship Type="http://schemas.openxmlformats.org/officeDocument/2006/relationships/hyperlink" Target="http://webapp.etsi.org/teldir/ListPersDetails.asp?PersId=648" TargetMode="External" Id="R916f683d27c24d70" /><Relationship Type="http://schemas.openxmlformats.org/officeDocument/2006/relationships/hyperlink" Target="http://webapp.etsi.org/teldir/ListPersDetails.asp?PersId=648" TargetMode="External" Id="R71394727d58648e9" /><Relationship Type="http://schemas.openxmlformats.org/officeDocument/2006/relationships/hyperlink" Target="http://webapp.etsi.org/teldir/ListPersDetails.asp?PersId=648" TargetMode="External" Id="R5c54cfa479b44f8e" /><Relationship Type="http://schemas.openxmlformats.org/officeDocument/2006/relationships/hyperlink" Target="http://webapp.etsi.org/teldir/ListPersDetails.asp?PersId=648" TargetMode="External" Id="Re023ab8b655b4c0e" /><Relationship Type="http://schemas.openxmlformats.org/officeDocument/2006/relationships/hyperlink" Target="http://webapp.etsi.org/teldir/ListPersDetails.asp?PersId=648" TargetMode="External" Id="R88a8312a54a54fd7" /><Relationship Type="http://schemas.openxmlformats.org/officeDocument/2006/relationships/hyperlink" Target="http://webapp.etsi.org/teldir/ListPersDetails.asp?PersId=648" TargetMode="External" Id="R443828c25612479d" /><Relationship Type="http://schemas.openxmlformats.org/officeDocument/2006/relationships/hyperlink" Target="http://webapp.etsi.org/teldir/ListPersDetails.asp?PersId=648" TargetMode="External" Id="Re5751e29a1684a85" /><Relationship Type="http://schemas.openxmlformats.org/officeDocument/2006/relationships/hyperlink" Target="http://webapp.etsi.org/teldir/ListPersDetails.asp?PersId=648" TargetMode="External" Id="R6d6de02315234623" /><Relationship Type="http://schemas.openxmlformats.org/officeDocument/2006/relationships/hyperlink" Target="http://webapp.etsi.org/teldir/ListPersDetails.asp?PersId=648" TargetMode="External" Id="R5146270bd4844b90" /><Relationship Type="http://schemas.openxmlformats.org/officeDocument/2006/relationships/hyperlink" Target="http://webapp.etsi.org/teldir/ListPersDetails.asp?PersId=648" TargetMode="External" Id="R63139908a56e43ab" /><Relationship Type="http://schemas.openxmlformats.org/officeDocument/2006/relationships/hyperlink" Target="http://webapp.etsi.org/teldir/ListPersDetails.asp?PersId=648" TargetMode="External" Id="R29d6698a8c694af6" /><Relationship Type="http://schemas.openxmlformats.org/officeDocument/2006/relationships/hyperlink" Target="http://webapp.etsi.org/teldir/ListPersDetails.asp?PersId=648" TargetMode="External" Id="R914e8007423d44a0" /><Relationship Type="http://schemas.openxmlformats.org/officeDocument/2006/relationships/hyperlink" Target="http://webapp.etsi.org/teldir/ListPersDetails.asp?PersId=648" TargetMode="External" Id="R1b6fa8ad25254580" /><Relationship Type="http://schemas.openxmlformats.org/officeDocument/2006/relationships/hyperlink" Target="http://webapp.etsi.org/teldir/ListPersDetails.asp?PersId=44974" TargetMode="External" Id="Re00b64fa66984203" /><Relationship Type="http://schemas.openxmlformats.org/officeDocument/2006/relationships/hyperlink" Target="http://portal.3gpp.org/desktopmodules/Release/ReleaseDetails.aspx?releaseId=189" TargetMode="External" Id="R464395f1bb484ea9" /><Relationship Type="http://schemas.openxmlformats.org/officeDocument/2006/relationships/hyperlink" Target="http://portal.3gpp.org/desktopmodules/Specifications/SpecificationDetails.aspx?specificationId=2963" TargetMode="External" Id="Rdfb7e3ef4c8f4559" /><Relationship Type="http://schemas.openxmlformats.org/officeDocument/2006/relationships/hyperlink" Target="http://www.3gpp.org/ftp/tsg_sa/WG2_Arch/TSGS2_111_Chengdu/Docs/S2-153526.zip" TargetMode="External" Id="R939335b15209456d" /><Relationship Type="http://schemas.openxmlformats.org/officeDocument/2006/relationships/hyperlink" Target="http://webapp.etsi.org/teldir/ListPersDetails.asp?PersId=42742" TargetMode="External" Id="Rc7a89d129511488a" /><Relationship Type="http://schemas.openxmlformats.org/officeDocument/2006/relationships/hyperlink" Target="http://portal.3gpp.org/ngppapp/CreateTdoc.aspx?mode=view&amp;contributionId=663340" TargetMode="External" Id="R4596fbb596054308" /><Relationship Type="http://schemas.openxmlformats.org/officeDocument/2006/relationships/hyperlink" Target="http://portal.3gpp.org/ngppapp/CreateTdoc.aspx?mode=view&amp;contributionId=665662" TargetMode="External" Id="R6e697d514e1e418e" /><Relationship Type="http://schemas.openxmlformats.org/officeDocument/2006/relationships/hyperlink" Target="http://portal.3gpp.org/desktopmodules/Release/ReleaseDetails.aspx?releaseId=187" TargetMode="External" Id="R56d8bb218e1a405e" /><Relationship Type="http://schemas.openxmlformats.org/officeDocument/2006/relationships/hyperlink" Target="http://www.3gpp.org/ftp/tsg_sa/WG2_Arch/TSGS2_111_Chengdu/Docs/S2-153527.zip" TargetMode="External" Id="R674a67de89a64163" /><Relationship Type="http://schemas.openxmlformats.org/officeDocument/2006/relationships/hyperlink" Target="http://webapp.etsi.org/teldir/ListPersDetails.asp?PersId=38203" TargetMode="External" Id="R46ddaffb0a1644b9" /><Relationship Type="http://schemas.openxmlformats.org/officeDocument/2006/relationships/hyperlink" Target="http://portal.3gpp.org/ngppapp/CreateTdoc.aspx?mode=view&amp;contributionId=661796" TargetMode="External" Id="Rde5427f34a624bf8" /><Relationship Type="http://schemas.openxmlformats.org/officeDocument/2006/relationships/hyperlink" Target="http://portal.3gpp.org/ngppapp/CreateTdoc.aspx?mode=view&amp;contributionId=665624" TargetMode="External" Id="R6c96903f71a14585" /><Relationship Type="http://schemas.openxmlformats.org/officeDocument/2006/relationships/hyperlink" Target="http://portal.3gpp.org/desktopmodules/Release/ReleaseDetails.aspx?releaseId=189" TargetMode="External" Id="R110e1a5f3bcc4df1" /><Relationship Type="http://schemas.openxmlformats.org/officeDocument/2006/relationships/hyperlink" Target="http://www.3gpp.org/ftp/tsg_sa/WG2_Arch/TSGS2_111_Chengdu/Docs/S2-153528.zip" TargetMode="External" Id="Rc62ac12caed04bb8" /><Relationship Type="http://schemas.openxmlformats.org/officeDocument/2006/relationships/hyperlink" Target="http://webapp.etsi.org/teldir/ListPersDetails.asp?PersId=46344" TargetMode="External" Id="R0f9424de030940ef" /><Relationship Type="http://schemas.openxmlformats.org/officeDocument/2006/relationships/hyperlink" Target="http://portal.3gpp.org/ngppapp/CreateTdoc.aspx?mode=view&amp;contributionId=662410" TargetMode="External" Id="Ra524bdb70f2c4f7e" /><Relationship Type="http://schemas.openxmlformats.org/officeDocument/2006/relationships/hyperlink" Target="http://portal.3gpp.org/ngppapp/CreateTdoc.aspx?mode=view&amp;contributionId=665625" TargetMode="External" Id="R61ee530ba1464afd" /><Relationship Type="http://schemas.openxmlformats.org/officeDocument/2006/relationships/hyperlink" Target="http://www.3gpp.org/ftp/tsg_sa/WG2_Arch/TSGS2_111_Chengdu/Docs/S2-153529.zip" TargetMode="External" Id="R75a917208980410e" /><Relationship Type="http://schemas.openxmlformats.org/officeDocument/2006/relationships/hyperlink" Target="http://webapp.etsi.org/teldir/ListPersDetails.asp?PersId=41602" TargetMode="External" Id="R3adee6923ee84361" /><Relationship Type="http://schemas.openxmlformats.org/officeDocument/2006/relationships/hyperlink" Target="http://portal.3gpp.org/ngppapp/CreateTdoc.aspx?mode=view&amp;contributionId=663345" TargetMode="External" Id="R0b2af45f87624061" /><Relationship Type="http://schemas.openxmlformats.org/officeDocument/2006/relationships/hyperlink" Target="http://portal.3gpp.org/ngppapp/CreateTdoc.aspx?mode=view&amp;contributionId=665626" TargetMode="External" Id="R231dd14b80d74045" /><Relationship Type="http://schemas.openxmlformats.org/officeDocument/2006/relationships/hyperlink" Target="http://portal.3gpp.org/desktopmodules/Release/ReleaseDetails.aspx?releaseId=189" TargetMode="External" Id="Rd3994f8942314bd5" /><Relationship Type="http://schemas.openxmlformats.org/officeDocument/2006/relationships/hyperlink" Target="http://www.3gpp.org/ftp/tsg_sa/WG2_Arch/TSGS2_111_Chengdu/Docs/S2-153530.zip" TargetMode="External" Id="R7a6c3156347744ff" /><Relationship Type="http://schemas.openxmlformats.org/officeDocument/2006/relationships/hyperlink" Target="http://webapp.etsi.org/teldir/ListPersDetails.asp?PersId=41602" TargetMode="External" Id="Rfaf604fe70ac4598" /><Relationship Type="http://schemas.openxmlformats.org/officeDocument/2006/relationships/hyperlink" Target="http://portal.3gpp.org/ngppapp/CreateTdoc.aspx?mode=view&amp;contributionId=663351" TargetMode="External" Id="Rcf76fce9f4f34017" /><Relationship Type="http://schemas.openxmlformats.org/officeDocument/2006/relationships/hyperlink" Target="http://portal.3gpp.org/desktopmodules/Release/ReleaseDetails.aspx?releaseId=189" TargetMode="External" Id="R11eb02465a0643a6" /><Relationship Type="http://schemas.openxmlformats.org/officeDocument/2006/relationships/hyperlink" Target="http://www.3gpp.org/ftp/tsg_sa/WG2_Arch/TSGS2_111_Chengdu/Docs/S2-153531.zip" TargetMode="External" Id="Rfcd140805e054dbc" /><Relationship Type="http://schemas.openxmlformats.org/officeDocument/2006/relationships/hyperlink" Target="http://webapp.etsi.org/teldir/ListPersDetails.asp?PersId=68713" TargetMode="External" Id="R3f32c32ae77d409a" /><Relationship Type="http://schemas.openxmlformats.org/officeDocument/2006/relationships/hyperlink" Target="http://portal.3gpp.org/ngppapp/CreateTdoc.aspx?mode=view&amp;contributionId=663453" TargetMode="External" Id="Rdf22924be49c4bd2" /><Relationship Type="http://schemas.openxmlformats.org/officeDocument/2006/relationships/hyperlink" Target="http://portal.3gpp.org/ngppapp/CreateTdoc.aspx?mode=view&amp;contributionId=665627" TargetMode="External" Id="R49992a5f4d4a4f12" /><Relationship Type="http://schemas.openxmlformats.org/officeDocument/2006/relationships/hyperlink" Target="http://portal.3gpp.org/desktopmodules/Release/ReleaseDetails.aspx?releaseId=189" TargetMode="External" Id="R94aed197dc8e4e79" /><Relationship Type="http://schemas.openxmlformats.org/officeDocument/2006/relationships/hyperlink" Target="http://www.3gpp.org/ftp/tsg_sa/WG2_Arch/TSGS2_111_Chengdu/Docs/S2-153532.zip" TargetMode="External" Id="R0e0c357064af4f76" /><Relationship Type="http://schemas.openxmlformats.org/officeDocument/2006/relationships/hyperlink" Target="http://webapp.etsi.org/teldir/ListPersDetails.asp?PersId=40613" TargetMode="External" Id="Rdd70a5a056974659" /><Relationship Type="http://schemas.openxmlformats.org/officeDocument/2006/relationships/hyperlink" Target="http://portal.3gpp.org/ngppapp/CreateTdoc.aspx?mode=view&amp;contributionId=663529" TargetMode="External" Id="R9a7cbf5a84174fa8" /><Relationship Type="http://schemas.openxmlformats.org/officeDocument/2006/relationships/hyperlink" Target="http://portal.3gpp.org/desktopmodules/Release/ReleaseDetails.aspx?releaseId=189" TargetMode="External" Id="Raa475be3748b4d5a" /><Relationship Type="http://schemas.openxmlformats.org/officeDocument/2006/relationships/hyperlink" Target="http://www.3gpp.org/ftp/tsg_sa/WG2_Arch/TSGS2_111_Chengdu/Docs/S2-153533.zip" TargetMode="External" Id="Rff8b969a50324489" /><Relationship Type="http://schemas.openxmlformats.org/officeDocument/2006/relationships/hyperlink" Target="http://webapp.etsi.org/teldir/ListPersDetails.asp?PersId=38438" TargetMode="External" Id="R64a928ea5aa7434e" /><Relationship Type="http://schemas.openxmlformats.org/officeDocument/2006/relationships/hyperlink" Target="http://portal.3gpp.org/ngppapp/CreateTdoc.aspx?mode=view&amp;contributionId=663556" TargetMode="External" Id="R21e6cb72d0d94679" /><Relationship Type="http://schemas.openxmlformats.org/officeDocument/2006/relationships/hyperlink" Target="http://portal.3gpp.org/desktopmodules/Release/ReleaseDetails.aspx?releaseId=186" TargetMode="External" Id="Rf67e623ffc104187" /><Relationship Type="http://schemas.openxmlformats.org/officeDocument/2006/relationships/hyperlink" Target="http://portal.3gpp.org/desktopmodules/Specifications/SpecificationDetails.aspx?specificationId=840" TargetMode="External" Id="R46459a1dabf8430f" /><Relationship Type="http://schemas.openxmlformats.org/officeDocument/2006/relationships/hyperlink" Target="http://portal.3gpp.org/desktopmodules/WorkItem/WorkItemDetails.aspx?workitemId=580059" TargetMode="External" Id="R8f4653d3800b40ed" /><Relationship Type="http://schemas.openxmlformats.org/officeDocument/2006/relationships/hyperlink" Target="http://www.3gpp.org/ftp/tsg_sa/WG2_Arch/TSGS2_111_Chengdu/Docs/S2-153534.zip" TargetMode="External" Id="R9aec09fe2c9a4236" /><Relationship Type="http://schemas.openxmlformats.org/officeDocument/2006/relationships/hyperlink" Target="http://webapp.etsi.org/teldir/ListPersDetails.asp?PersId=38438" TargetMode="External" Id="R1adb5c4a26604b85" /><Relationship Type="http://schemas.openxmlformats.org/officeDocument/2006/relationships/hyperlink" Target="http://portal.3gpp.org/ngppapp/CreateTdoc.aspx?mode=view&amp;contributionId=663558" TargetMode="External" Id="R4c5167f785d044f5" /><Relationship Type="http://schemas.openxmlformats.org/officeDocument/2006/relationships/hyperlink" Target="http://portal.3gpp.org/desktopmodules/Release/ReleaseDetails.aspx?releaseId=187" TargetMode="External" Id="R4a2d945f35844ccd" /><Relationship Type="http://schemas.openxmlformats.org/officeDocument/2006/relationships/hyperlink" Target="http://portal.3gpp.org/desktopmodules/Specifications/SpecificationDetails.aspx?specificationId=840" TargetMode="External" Id="Rbb6c50621fcb4c49" /><Relationship Type="http://schemas.openxmlformats.org/officeDocument/2006/relationships/hyperlink" Target="http://portal.3gpp.org/desktopmodules/WorkItem/WorkItemDetails.aspx?workitemId=580059" TargetMode="External" Id="R9784e2334d0c4623" /><Relationship Type="http://schemas.openxmlformats.org/officeDocument/2006/relationships/hyperlink" Target="http://www.3gpp.org/ftp/tsg_sa/WG2_Arch/TSGS2_111_Chengdu/Docs/S2-153535.zip" TargetMode="External" Id="Re1a9d0ea30794c3c" /><Relationship Type="http://schemas.openxmlformats.org/officeDocument/2006/relationships/hyperlink" Target="http://webapp.etsi.org/teldir/ListPersDetails.asp?PersId=25668" TargetMode="External" Id="Re1ff9788ea804391" /><Relationship Type="http://schemas.openxmlformats.org/officeDocument/2006/relationships/hyperlink" Target="http://portal.3gpp.org/ngppapp/CreateTdoc.aspx?mode=view&amp;contributionId=663411" TargetMode="External" Id="R7f4ae5b1e6914dfb" /><Relationship Type="http://schemas.openxmlformats.org/officeDocument/2006/relationships/hyperlink" Target="http://portal.3gpp.org/desktopmodules/Release/ReleaseDetails.aspx?releaseId=187" TargetMode="External" Id="R1ec962b95b10463f" /><Relationship Type="http://schemas.openxmlformats.org/officeDocument/2006/relationships/hyperlink" Target="http://www.3gpp.org/ftp/tsg_sa/WG2_Arch/TSGS2_111_Chengdu/Docs/S2-153536.zip" TargetMode="External" Id="Rde28546b84db4f23" /><Relationship Type="http://schemas.openxmlformats.org/officeDocument/2006/relationships/hyperlink" Target="http://webapp.etsi.org/teldir/ListPersDetails.asp?PersId=1692" TargetMode="External" Id="Rda36c60023a8408a" /><Relationship Type="http://schemas.openxmlformats.org/officeDocument/2006/relationships/hyperlink" Target="http://portal.3gpp.org/ngppapp/CreateTdoc.aspx?mode=view&amp;contributionId=663314" TargetMode="External" Id="R66b0f7818f154f83" /><Relationship Type="http://schemas.openxmlformats.org/officeDocument/2006/relationships/hyperlink" Target="http://portal.3gpp.org/desktopmodules/Release/ReleaseDetails.aspx?releaseId=187" TargetMode="External" Id="Redc0e8971b704310" /><Relationship Type="http://schemas.openxmlformats.org/officeDocument/2006/relationships/hyperlink" Target="http://www.3gpp.org/ftp/tsg_sa/WG2_Arch/TSGS2_111_Chengdu/Docs/S2-153537.zip" TargetMode="External" Id="R6785270ffcb74a5a" /><Relationship Type="http://schemas.openxmlformats.org/officeDocument/2006/relationships/hyperlink" Target="http://webapp.etsi.org/teldir/ListPersDetails.asp?PersId=1692" TargetMode="External" Id="Rdbbd485d48f64cbd" /><Relationship Type="http://schemas.openxmlformats.org/officeDocument/2006/relationships/hyperlink" Target="http://portal.3gpp.org/ngppapp/CreateTdoc.aspx?mode=view&amp;contributionId=663306" TargetMode="External" Id="R7c706d9e435a4dcc" /><Relationship Type="http://schemas.openxmlformats.org/officeDocument/2006/relationships/hyperlink" Target="http://portal.3gpp.org/ngppapp/CreateTdoc.aspx?mode=view&amp;contributionId=665613" TargetMode="External" Id="R19cf032e101d498d" /><Relationship Type="http://schemas.openxmlformats.org/officeDocument/2006/relationships/hyperlink" Target="http://portal.3gpp.org/desktopmodules/Release/ReleaseDetails.aspx?releaseId=187" TargetMode="External" Id="R491ec561b8e643ea" /><Relationship Type="http://schemas.openxmlformats.org/officeDocument/2006/relationships/hyperlink" Target="http://portal.3gpp.org/desktopmodules/Specifications/SpecificationDetails.aspx?specificationId=862" TargetMode="External" Id="R653a23455fae4fcc" /><Relationship Type="http://schemas.openxmlformats.org/officeDocument/2006/relationships/hyperlink" Target="http://webapp.etsi.org/teldir/ListPersDetails.asp?PersId=1692" TargetMode="External" Id="R3363fa79c5e64e40" /><Relationship Type="http://schemas.openxmlformats.org/officeDocument/2006/relationships/hyperlink" Target="http://portal.3gpp.org/desktopmodules/Release/ReleaseDetails.aspx?releaseId=187" TargetMode="External" Id="R8f653fae943f4c25" /><Relationship Type="http://schemas.openxmlformats.org/officeDocument/2006/relationships/hyperlink" Target="http://portal.3gpp.org/desktopmodules/Specifications/SpecificationDetails.aspx?specificationId=862" TargetMode="External" Id="R35535074881241b4" /><Relationship Type="http://schemas.openxmlformats.org/officeDocument/2006/relationships/hyperlink" Target="http://portal.3gpp.org/desktopmodules/WorkItem/WorkItemDetails.aspx?workitemId=640048" TargetMode="External" Id="R4a3c48de51484fc3" /><Relationship Type="http://schemas.openxmlformats.org/officeDocument/2006/relationships/hyperlink" Target="http://www.3gpp.org/ftp/tsg_sa/WG2_Arch/TSGS2_111_Chengdu/Docs/S2-153539.zip" TargetMode="External" Id="R8eadb860dfd64996" /><Relationship Type="http://schemas.openxmlformats.org/officeDocument/2006/relationships/hyperlink" Target="http://webapp.etsi.org/teldir/ListPersDetails.asp?PersId=60945" TargetMode="External" Id="Rde2ca2c486bb4b02" /><Relationship Type="http://schemas.openxmlformats.org/officeDocument/2006/relationships/hyperlink" Target="http://portal.3gpp.org/ngppapp/CreateTdoc.aspx?mode=view&amp;contributionId=662363" TargetMode="External" Id="R11185e4db5614caf" /><Relationship Type="http://schemas.openxmlformats.org/officeDocument/2006/relationships/hyperlink" Target="http://portal.3gpp.org/ngppapp/CreateTdoc.aspx?mode=view&amp;contributionId=665614" TargetMode="External" Id="Rb53eab901d9a4f65" /><Relationship Type="http://schemas.openxmlformats.org/officeDocument/2006/relationships/hyperlink" Target="http://portal.3gpp.org/desktopmodules/Release/ReleaseDetails.aspx?releaseId=187" TargetMode="External" Id="R73fd0d564e154702" /><Relationship Type="http://schemas.openxmlformats.org/officeDocument/2006/relationships/hyperlink" Target="http://portal.3gpp.org/desktopmodules/Specifications/SpecificationDetails.aspx?specificationId=862" TargetMode="External" Id="R890a21750ac84026" /><Relationship Type="http://schemas.openxmlformats.org/officeDocument/2006/relationships/hyperlink" Target="http://www.3gpp.org/ftp/tsg_sa/WG2_Arch/TSGS2_111_Chengdu/Docs/S2-153540.zip" TargetMode="External" Id="R3d71f7f440a9419d" /><Relationship Type="http://schemas.openxmlformats.org/officeDocument/2006/relationships/hyperlink" Target="http://webapp.etsi.org/teldir/ListPersDetails.asp?PersId=72074" TargetMode="External" Id="R45a3dc7579d443cb" /><Relationship Type="http://schemas.openxmlformats.org/officeDocument/2006/relationships/hyperlink" Target="http://portal.3gpp.org/ngppapp/CreateTdoc.aspx?mode=view&amp;contributionId=662408" TargetMode="External" Id="R733d5a96d7fc4131" /><Relationship Type="http://schemas.openxmlformats.org/officeDocument/2006/relationships/hyperlink" Target="http://portal.3gpp.org/ngppapp/CreateTdoc.aspx?mode=view&amp;contributionId=665615" TargetMode="External" Id="Re5bb0ef9918d48e6" /><Relationship Type="http://schemas.openxmlformats.org/officeDocument/2006/relationships/hyperlink" Target="http://portal.3gpp.org/desktopmodules/Release/ReleaseDetails.aspx?releaseId=187" TargetMode="External" Id="Rdd674aa0313847ad" /><Relationship Type="http://schemas.openxmlformats.org/officeDocument/2006/relationships/hyperlink" Target="http://portal.3gpp.org/desktopmodules/Specifications/SpecificationDetails.aspx?specificationId=849" TargetMode="External" Id="Ra74f6bc989e34a1a" /><Relationship Type="http://schemas.openxmlformats.org/officeDocument/2006/relationships/hyperlink" Target="http://portal.3gpp.org/desktopmodules/WorkItem/WorkItemDetails.aspx?workitemId=610034" TargetMode="External" Id="R88c1612414904359" /><Relationship Type="http://schemas.openxmlformats.org/officeDocument/2006/relationships/hyperlink" Target="http://www.3gpp.org/ftp/tsg_sa/WG2_Arch/TSGS2_111_Chengdu/Docs/S2-153541.zip" TargetMode="External" Id="R6cbf2d8f1e6d404d" /><Relationship Type="http://schemas.openxmlformats.org/officeDocument/2006/relationships/hyperlink" Target="http://webapp.etsi.org/teldir/ListPersDetails.asp?PersId=21207" TargetMode="External" Id="Rc811aabc061d4cab" /><Relationship Type="http://schemas.openxmlformats.org/officeDocument/2006/relationships/hyperlink" Target="http://portal.3gpp.org/ngppapp/CreateTdoc.aspx?mode=view&amp;contributionId=663259" TargetMode="External" Id="R997abbead5504ceb" /><Relationship Type="http://schemas.openxmlformats.org/officeDocument/2006/relationships/hyperlink" Target="http://portal.3gpp.org/ngppapp/CreateTdoc.aspx?mode=view&amp;contributionId=665616" TargetMode="External" Id="R8d724a98f321463a" /><Relationship Type="http://schemas.openxmlformats.org/officeDocument/2006/relationships/hyperlink" Target="http://portal.3gpp.org/desktopmodules/Release/ReleaseDetails.aspx?releaseId=187" TargetMode="External" Id="R0cfc5f4e3395493b" /><Relationship Type="http://schemas.openxmlformats.org/officeDocument/2006/relationships/hyperlink" Target="http://portal.3gpp.org/desktopmodules/Specifications/SpecificationDetails.aspx?specificationId=862" TargetMode="External" Id="R2689d36de55a4e05" /><Relationship Type="http://schemas.openxmlformats.org/officeDocument/2006/relationships/hyperlink" Target="http://portal.3gpp.org/desktopmodules/WorkItem/WorkItemDetails.aspx?workitemId=640049" TargetMode="External" Id="Rd749a7632b414721" /><Relationship Type="http://schemas.openxmlformats.org/officeDocument/2006/relationships/hyperlink" Target="http://www.3gpp.org/ftp/tsg_sa/WG2_Arch/TSGS2_111_Chengdu/Docs/S2-153542.zip" TargetMode="External" Id="R37a500ab19544534" /><Relationship Type="http://schemas.openxmlformats.org/officeDocument/2006/relationships/hyperlink" Target="http://webapp.etsi.org/teldir/ListPersDetails.asp?PersId=46717" TargetMode="External" Id="R3346a054dfa64a27" /><Relationship Type="http://schemas.openxmlformats.org/officeDocument/2006/relationships/hyperlink" Target="http://portal.3gpp.org/ngppapp/CreateTdoc.aspx?mode=view&amp;contributionId=662750" TargetMode="External" Id="R4c169dae8be14db8" /><Relationship Type="http://schemas.openxmlformats.org/officeDocument/2006/relationships/hyperlink" Target="http://portal.3gpp.org/ngppapp/CreateTdoc.aspx?mode=view&amp;contributionId=665612" TargetMode="External" Id="Ra1d578d8be2b41f0" /><Relationship Type="http://schemas.openxmlformats.org/officeDocument/2006/relationships/hyperlink" Target="http://portal.3gpp.org/desktopmodules/Release/ReleaseDetails.aspx?releaseId=187" TargetMode="External" Id="R43334b7714c44d6c" /><Relationship Type="http://schemas.openxmlformats.org/officeDocument/2006/relationships/hyperlink" Target="http://portal.3gpp.org/desktopmodules/Specifications/SpecificationDetails.aspx?specificationId=862" TargetMode="External" Id="R64156ebc299349ba" /><Relationship Type="http://schemas.openxmlformats.org/officeDocument/2006/relationships/hyperlink" Target="http://www.3gpp.org/ftp/tsg_sa/WG2_Arch/TSGS2_111_Chengdu/Docs/S2-153543.zip" TargetMode="External" Id="R4c183aa230814a5f" /><Relationship Type="http://schemas.openxmlformats.org/officeDocument/2006/relationships/hyperlink" Target="http://webapp.etsi.org/teldir/ListPersDetails.asp?PersId=36283" TargetMode="External" Id="Ra12969159e3d4b03" /><Relationship Type="http://schemas.openxmlformats.org/officeDocument/2006/relationships/hyperlink" Target="http://portal.3gpp.org/ngppapp/CreateTdoc.aspx?mode=view&amp;contributionId=663412" TargetMode="External" Id="Ra5706851370548e4" /><Relationship Type="http://schemas.openxmlformats.org/officeDocument/2006/relationships/hyperlink" Target="http://portal.3gpp.org/ngppapp/CreateTdoc.aspx?mode=view&amp;contributionId=665605" TargetMode="External" Id="R88baa736b8af4bb2" /><Relationship Type="http://schemas.openxmlformats.org/officeDocument/2006/relationships/hyperlink" Target="http://portal.3gpp.org/desktopmodules/Release/ReleaseDetails.aspx?releaseId=187" TargetMode="External" Id="R2cd4f1eda4734cfd" /><Relationship Type="http://schemas.openxmlformats.org/officeDocument/2006/relationships/hyperlink" Target="http://portal.3gpp.org/desktopmodules/Specifications/SpecificationDetails.aspx?specificationId=2894" TargetMode="External" Id="Rd56fcacc0f02419a" /><Relationship Type="http://schemas.openxmlformats.org/officeDocument/2006/relationships/hyperlink" Target="http://portal.3gpp.org/desktopmodules/WorkItem/WorkItemDetails.aspx?workitemId=670029" TargetMode="External" Id="Ra725b12a99a4495e" /><Relationship Type="http://schemas.openxmlformats.org/officeDocument/2006/relationships/hyperlink" Target="http://webapp.etsi.org/teldir/ListPersDetails.asp?PersId=59515" TargetMode="External" Id="R049fd7d4c23541b8" /><Relationship Type="http://schemas.openxmlformats.org/officeDocument/2006/relationships/hyperlink" Target="http://portal.3gpp.org/desktopmodules/Release/ReleaseDetails.aspx?releaseId=187" TargetMode="External" Id="Re97d4b77d4ba404f" /><Relationship Type="http://schemas.openxmlformats.org/officeDocument/2006/relationships/hyperlink" Target="http://portal.3gpp.org/desktopmodules/Specifications/SpecificationDetails.aspx?specificationId=2894" TargetMode="External" Id="R9df89b169b2f4649" /><Relationship Type="http://schemas.openxmlformats.org/officeDocument/2006/relationships/hyperlink" Target="http://portal.3gpp.org/desktopmodules/WorkItem/WorkItemDetails.aspx?workitemId=670029" TargetMode="External" Id="Rfb9fc9aa28e048f4" /><Relationship Type="http://schemas.openxmlformats.org/officeDocument/2006/relationships/hyperlink" Target="http://webapp.etsi.org/teldir/ListPersDetails.asp?PersId=39022" TargetMode="External" Id="R47fb386c5e404ea0" /><Relationship Type="http://schemas.openxmlformats.org/officeDocument/2006/relationships/hyperlink" Target="http://portal.3gpp.org/desktopmodules/Release/ReleaseDetails.aspx?releaseId=187" TargetMode="External" Id="R944a0de7e1c94204" /><Relationship Type="http://schemas.openxmlformats.org/officeDocument/2006/relationships/hyperlink" Target="http://portal.3gpp.org/desktopmodules/Specifications/SpecificationDetails.aspx?specificationId=2894" TargetMode="External" Id="R91ce8c439a8f44a2" /><Relationship Type="http://schemas.openxmlformats.org/officeDocument/2006/relationships/hyperlink" Target="http://portal.3gpp.org/desktopmodules/WorkItem/WorkItemDetails.aspx?workitemId=670029" TargetMode="External" Id="R94c120de07f44260" /><Relationship Type="http://schemas.openxmlformats.org/officeDocument/2006/relationships/hyperlink" Target="http://www.3gpp.org/ftp/tsg_sa/WG2_Arch/TSGS2_111_Chengdu/Docs/S2-153546.zip" TargetMode="External" Id="R10b2deff10e147ea" /><Relationship Type="http://schemas.openxmlformats.org/officeDocument/2006/relationships/hyperlink" Target="http://webapp.etsi.org/teldir/ListPersDetails.asp?PersId=43516" TargetMode="External" Id="R540e3f84c2b545d2" /><Relationship Type="http://schemas.openxmlformats.org/officeDocument/2006/relationships/hyperlink" Target="http://portal.3gpp.org/ngppapp/CreateTdoc.aspx?mode=view&amp;contributionId=663436" TargetMode="External" Id="Rfc1ae89ea8114909" /><Relationship Type="http://schemas.openxmlformats.org/officeDocument/2006/relationships/hyperlink" Target="http://portal.3gpp.org/desktopmodules/Release/ReleaseDetails.aspx?releaseId=187" TargetMode="External" Id="Rd5f738ef097c484b" /><Relationship Type="http://schemas.openxmlformats.org/officeDocument/2006/relationships/hyperlink" Target="http://portal.3gpp.org/desktopmodules/Specifications/SpecificationDetails.aspx?specificationId=2894" TargetMode="External" Id="Rdfa61a4c9e444efa" /><Relationship Type="http://schemas.openxmlformats.org/officeDocument/2006/relationships/hyperlink" Target="http://portal.3gpp.org/desktopmodules/WorkItem/WorkItemDetails.aspx?workitemId=670029" TargetMode="External" Id="R0586360ec3ae4f32" /><Relationship Type="http://schemas.openxmlformats.org/officeDocument/2006/relationships/hyperlink" Target="http://www.3gpp.org/ftp/tsg_sa/WG2_Arch/TSGS2_111_Chengdu/Docs/S2-153547.zip" TargetMode="External" Id="Rfeadc024275b476a" /><Relationship Type="http://schemas.openxmlformats.org/officeDocument/2006/relationships/hyperlink" Target="http://webapp.etsi.org/teldir/ListPersDetails.asp?PersId=6821" TargetMode="External" Id="R1c0fdbaa0aaf408c" /><Relationship Type="http://schemas.openxmlformats.org/officeDocument/2006/relationships/hyperlink" Target="http://portal.3gpp.org/ngppapp/CreateTdoc.aspx?mode=view&amp;contributionId=665571" TargetMode="External" Id="R63537cfae0d748cb" /><Relationship Type="http://schemas.openxmlformats.org/officeDocument/2006/relationships/hyperlink" Target="http://portal.3gpp.org/desktopmodules/Release/ReleaseDetails.aspx?releaseId=187" TargetMode="External" Id="R201e442e7cac443c" /><Relationship Type="http://schemas.openxmlformats.org/officeDocument/2006/relationships/hyperlink" Target="http://www.3gpp.org/ftp/tsg_sa/WG2_Arch/TSGS2_111_Chengdu/Docs/S2-153548.zip" TargetMode="External" Id="R67c24d009ff04b86" /><Relationship Type="http://schemas.openxmlformats.org/officeDocument/2006/relationships/hyperlink" Target="http://webapp.etsi.org/teldir/ListPersDetails.asp?PersId=57486" TargetMode="External" Id="Rfb6ce86b33c04bb8" /><Relationship Type="http://schemas.openxmlformats.org/officeDocument/2006/relationships/hyperlink" Target="http://portal.3gpp.org/ngppapp/CreateTdoc.aspx?mode=view&amp;contributionId=663450" TargetMode="External" Id="Re76a355c31674af4" /><Relationship Type="http://schemas.openxmlformats.org/officeDocument/2006/relationships/hyperlink" Target="http://portal.3gpp.org/ngppapp/CreateTdoc.aspx?mode=view&amp;contributionId=665673" TargetMode="External" Id="Ra0261ba4d615462a" /><Relationship Type="http://schemas.openxmlformats.org/officeDocument/2006/relationships/hyperlink" Target="http://portal.3gpp.org/desktopmodules/Release/ReleaseDetails.aspx?releaseId=187" TargetMode="External" Id="R2603e428f9a54cee" /><Relationship Type="http://schemas.openxmlformats.org/officeDocument/2006/relationships/hyperlink" Target="http://portal.3gpp.org/desktopmodules/Specifications/SpecificationDetails.aspx?specificationId=849" TargetMode="External" Id="R581cab7f786c4ec3" /><Relationship Type="http://schemas.openxmlformats.org/officeDocument/2006/relationships/hyperlink" Target="http://portal.3gpp.org/desktopmodules/WorkItem/WorkItemDetails.aspx?workitemId=610034" TargetMode="External" Id="R86479b2aaa8b4c72" /><Relationship Type="http://schemas.openxmlformats.org/officeDocument/2006/relationships/hyperlink" Target="http://www.3gpp.org/ftp/tsg_sa/WG2_Arch/TSGS2_111_Chengdu/Docs/S2-153549.zip" TargetMode="External" Id="R0b4129d7fe684d12" /><Relationship Type="http://schemas.openxmlformats.org/officeDocument/2006/relationships/hyperlink" Target="http://webapp.etsi.org/teldir/ListPersDetails.asp?PersId=21207" TargetMode="External" Id="R99581267fe334af6" /><Relationship Type="http://schemas.openxmlformats.org/officeDocument/2006/relationships/hyperlink" Target="http://portal.3gpp.org/ngppapp/CreateTdoc.aspx?mode=view&amp;contributionId=663248" TargetMode="External" Id="R038cbf441ce442e3" /><Relationship Type="http://schemas.openxmlformats.org/officeDocument/2006/relationships/hyperlink" Target="http://portal.3gpp.org/desktopmodules/Release/ReleaseDetails.aspx?releaseId=187" TargetMode="External" Id="R8d6c6d9d1e2348eb" /><Relationship Type="http://schemas.openxmlformats.org/officeDocument/2006/relationships/hyperlink" Target="http://portal.3gpp.org/desktopmodules/Specifications/SpecificationDetails.aspx?specificationId=758" TargetMode="External" Id="R4519a6cb5a8e44db" /><Relationship Type="http://schemas.openxmlformats.org/officeDocument/2006/relationships/hyperlink" Target="http://portal.3gpp.org/desktopmodules/WorkItem/WorkItemDetails.aspx?workitemId=610034" TargetMode="External" Id="R4d17fb8b1ecb4c39" /><Relationship Type="http://schemas.openxmlformats.org/officeDocument/2006/relationships/hyperlink" Target="http://www.3gpp.org/ftp/tsg_sa/WG2_Arch/TSGS2_111_Chengdu/Docs/S2-153550.zip" TargetMode="External" Id="Rfd4d965af90b4e41" /><Relationship Type="http://schemas.openxmlformats.org/officeDocument/2006/relationships/hyperlink" Target="http://webapp.etsi.org/teldir/ListPersDetails.asp?PersId=68508" TargetMode="External" Id="R1f50cd18340349c8" /><Relationship Type="http://schemas.openxmlformats.org/officeDocument/2006/relationships/hyperlink" Target="http://portal.3gpp.org/ngppapp/CreateTdoc.aspx?mode=view&amp;contributionId=662738" TargetMode="External" Id="R08d23a9214544cbb" /><Relationship Type="http://schemas.openxmlformats.org/officeDocument/2006/relationships/hyperlink" Target="http://portal.3gpp.org/ngppapp/CreateTdoc.aspx?mode=view&amp;contributionId=673881" TargetMode="External" Id="Rdce6985fdcc941d9" /><Relationship Type="http://schemas.openxmlformats.org/officeDocument/2006/relationships/hyperlink" Target="http://portal.3gpp.org/desktopmodules/Release/ReleaseDetails.aspx?releaseId=187" TargetMode="External" Id="R3adcf0b23c104e72" /><Relationship Type="http://schemas.openxmlformats.org/officeDocument/2006/relationships/hyperlink" Target="http://portal.3gpp.org/desktopmodules/Specifications/SpecificationDetails.aspx?specificationId=829" TargetMode="External" Id="R040fb84fe3914e82" /><Relationship Type="http://schemas.openxmlformats.org/officeDocument/2006/relationships/hyperlink" Target="http://portal.3gpp.org/desktopmodules/WorkItem/WorkItemDetails.aspx?workitemId=660011" TargetMode="External" Id="Ra458f53a92794105" /><Relationship Type="http://schemas.openxmlformats.org/officeDocument/2006/relationships/hyperlink" Target="http://www.3gpp.org/ftp/tsg_sa/WG2_Arch/TSGS2_111_Chengdu/Docs/S2-153551.zip" TargetMode="External" Id="R6613f3ee9b834cdd" /><Relationship Type="http://schemas.openxmlformats.org/officeDocument/2006/relationships/hyperlink" Target="http://webapp.etsi.org/teldir/ListPersDetails.asp?PersId=1692" TargetMode="External" Id="R926f447a0d724a80" /><Relationship Type="http://schemas.openxmlformats.org/officeDocument/2006/relationships/hyperlink" Target="http://portal.3gpp.org/ngppapp/CreateTdoc.aspx?mode=view&amp;contributionId=663301" TargetMode="External" Id="Rff5873cf8b8a4b99" /><Relationship Type="http://schemas.openxmlformats.org/officeDocument/2006/relationships/hyperlink" Target="http://portal.3gpp.org/ngppapp/CreateTdoc.aspx?mode=view&amp;contributionId=665619" TargetMode="External" Id="R1a79b6431b0f402c" /><Relationship Type="http://schemas.openxmlformats.org/officeDocument/2006/relationships/hyperlink" Target="http://portal.3gpp.org/desktopmodules/Release/ReleaseDetails.aspx?releaseId=187" TargetMode="External" Id="R75789350681641c0" /><Relationship Type="http://schemas.openxmlformats.org/officeDocument/2006/relationships/hyperlink" Target="http://portal.3gpp.org/desktopmodules/Specifications/SpecificationDetails.aspx?specificationId=829" TargetMode="External" Id="R2d29bd3142ff49c8" /><Relationship Type="http://schemas.openxmlformats.org/officeDocument/2006/relationships/hyperlink" Target="http://portal.3gpp.org/desktopmodules/WorkItem/WorkItemDetails.aspx?workitemId=660011" TargetMode="External" Id="R6182ed3e47c349f8" /><Relationship Type="http://schemas.openxmlformats.org/officeDocument/2006/relationships/hyperlink" Target="http://www.3gpp.org/ftp/tsg_sa/WG2_Arch/TSGS2_111_Chengdu/Docs/S2-153552.zip" TargetMode="External" Id="Rad1074a59f994158" /><Relationship Type="http://schemas.openxmlformats.org/officeDocument/2006/relationships/hyperlink" Target="http://webapp.etsi.org/teldir/ListPersDetails.asp?PersId=46717" TargetMode="External" Id="R72d11e5e182e4c99" /><Relationship Type="http://schemas.openxmlformats.org/officeDocument/2006/relationships/hyperlink" Target="http://portal.3gpp.org/ngppapp/CreateTdoc.aspx?mode=view&amp;contributionId=662743" TargetMode="External" Id="Rb2039ca672ab4c57" /><Relationship Type="http://schemas.openxmlformats.org/officeDocument/2006/relationships/hyperlink" Target="http://portal.3gpp.org/ngppapp/CreateTdoc.aspx?mode=view&amp;contributionId=665621" TargetMode="External" Id="R3d91269200924852" /><Relationship Type="http://schemas.openxmlformats.org/officeDocument/2006/relationships/hyperlink" Target="http://portal.3gpp.org/desktopmodules/Release/ReleaseDetails.aspx?releaseId=186" TargetMode="External" Id="Rc8c161d2109f4c44" /><Relationship Type="http://schemas.openxmlformats.org/officeDocument/2006/relationships/hyperlink" Target="http://portal.3gpp.org/desktopmodules/Specifications/SpecificationDetails.aspx?specificationId=853" TargetMode="External" Id="R8f39ef74a5b3485e" /><Relationship Type="http://schemas.openxmlformats.org/officeDocument/2006/relationships/hyperlink" Target="http://www.3gpp.org/ftp/tsg_sa/WG2_Arch/TSGS2_111_Chengdu/Docs/S2-153553.zip" TargetMode="External" Id="R98bb56feb9d146c0" /><Relationship Type="http://schemas.openxmlformats.org/officeDocument/2006/relationships/hyperlink" Target="http://webapp.etsi.org/teldir/ListPersDetails.asp?PersId=46717" TargetMode="External" Id="R8d3556348b564a28" /><Relationship Type="http://schemas.openxmlformats.org/officeDocument/2006/relationships/hyperlink" Target="http://portal.3gpp.org/ngppapp/CreateTdoc.aspx?mode=view&amp;contributionId=662744" TargetMode="External" Id="Rf67d45526c8d4ca1" /><Relationship Type="http://schemas.openxmlformats.org/officeDocument/2006/relationships/hyperlink" Target="http://portal.3gpp.org/ngppapp/CreateTdoc.aspx?mode=view&amp;contributionId=665622" TargetMode="External" Id="R64c81e29808b4525" /><Relationship Type="http://schemas.openxmlformats.org/officeDocument/2006/relationships/hyperlink" Target="http://portal.3gpp.org/desktopmodules/Release/ReleaseDetails.aspx?releaseId=186" TargetMode="External" Id="R32ba5f984e7242b0" /><Relationship Type="http://schemas.openxmlformats.org/officeDocument/2006/relationships/hyperlink" Target="http://portal.3gpp.org/desktopmodules/Specifications/SpecificationDetails.aspx?specificationId=853" TargetMode="External" Id="Rb2a05450c9e54fb1" /><Relationship Type="http://schemas.openxmlformats.org/officeDocument/2006/relationships/hyperlink" Target="http://www.3gpp.org/ftp/tsg_sa/WG2_Arch/TSGS2_111_Chengdu/Docs/S2-153554.zip" TargetMode="External" Id="Redf88c0ddc8a4437" /><Relationship Type="http://schemas.openxmlformats.org/officeDocument/2006/relationships/hyperlink" Target="http://webapp.etsi.org/teldir/ListPersDetails.asp?PersId=46717" TargetMode="External" Id="Rb16db002d75f42eb" /><Relationship Type="http://schemas.openxmlformats.org/officeDocument/2006/relationships/hyperlink" Target="http://portal.3gpp.org/ngppapp/CreateTdoc.aspx?mode=view&amp;contributionId=662746" TargetMode="External" Id="Rdfb7d14aab82467f" /><Relationship Type="http://schemas.openxmlformats.org/officeDocument/2006/relationships/hyperlink" Target="http://portal.3gpp.org/ngppapp/CreateTdoc.aspx?mode=view&amp;contributionId=665620" TargetMode="External" Id="R50d2fdc91c804ac9" /><Relationship Type="http://schemas.openxmlformats.org/officeDocument/2006/relationships/hyperlink" Target="http://portal.3gpp.org/desktopmodules/Release/ReleaseDetails.aspx?releaseId=187" TargetMode="External" Id="Raa9287c1b77e4d7c" /><Relationship Type="http://schemas.openxmlformats.org/officeDocument/2006/relationships/hyperlink" Target="http://portal.3gpp.org/desktopmodules/Specifications/SpecificationDetails.aspx?specificationId=853" TargetMode="External" Id="Rdec95137c37442ad" /><Relationship Type="http://schemas.openxmlformats.org/officeDocument/2006/relationships/hyperlink" Target="http://www.3gpp.org/ftp/tsg_sa/WG2_Arch/TSGS2_111_Chengdu/Docs/S2-153555.zip" TargetMode="External" Id="R58110d5a0f4f4037" /><Relationship Type="http://schemas.openxmlformats.org/officeDocument/2006/relationships/hyperlink" Target="http://webapp.etsi.org/teldir/ListPersDetails.asp?PersId=57486" TargetMode="External" Id="Rb716964d99f445ff" /><Relationship Type="http://schemas.openxmlformats.org/officeDocument/2006/relationships/hyperlink" Target="http://portal.3gpp.org/ngppapp/CreateTdoc.aspx?mode=view&amp;contributionId=663394" TargetMode="External" Id="R9fb15b523a7745e4" /><Relationship Type="http://schemas.openxmlformats.org/officeDocument/2006/relationships/hyperlink" Target="http://portal.3gpp.org/ngppapp/CreateTdoc.aspx?mode=view&amp;contributionId=665643" TargetMode="External" Id="R3dde0c90bb3c4a3a" /><Relationship Type="http://schemas.openxmlformats.org/officeDocument/2006/relationships/hyperlink" Target="http://portal.3gpp.org/desktopmodules/Release/ReleaseDetails.aspx?releaseId=187" TargetMode="External" Id="R2574ce8c5ee04c59" /><Relationship Type="http://schemas.openxmlformats.org/officeDocument/2006/relationships/hyperlink" Target="http://portal.3gpp.org/desktopmodules/Specifications/SpecificationDetails.aspx?specificationId=849" TargetMode="External" Id="R408edbe691f44b06" /><Relationship Type="http://schemas.openxmlformats.org/officeDocument/2006/relationships/hyperlink" Target="http://portal.3gpp.org/desktopmodules/WorkItem/WorkItemDetails.aspx?workitemId=690005" TargetMode="External" Id="Rf28b75f3c5cb4447" /><Relationship Type="http://schemas.openxmlformats.org/officeDocument/2006/relationships/hyperlink" Target="http://webapp.etsi.org/teldir/ListPersDetails.asp?PersId=648" TargetMode="External" Id="R51959d7b6a584326" /><Relationship Type="http://schemas.openxmlformats.org/officeDocument/2006/relationships/hyperlink" Target="http://www.3gpp.org/ftp/tsg_sa/WG2_Arch/TSGS2_111_Chengdu/Docs/S2-153557.zip" TargetMode="External" Id="Rea4f4cf8c2a442ca" /><Relationship Type="http://schemas.openxmlformats.org/officeDocument/2006/relationships/hyperlink" Target="http://webapp.etsi.org/teldir/ListPersDetails.asp?PersId=58638" TargetMode="External" Id="R2c8e8522fffa4754" /><Relationship Type="http://schemas.openxmlformats.org/officeDocument/2006/relationships/hyperlink" Target="http://portal.3gpp.org/ngppapp/CreateTdoc.aspx?mode=view&amp;contributionId=663292" TargetMode="External" Id="Rbfb64b47d3314112" /><Relationship Type="http://schemas.openxmlformats.org/officeDocument/2006/relationships/hyperlink" Target="http://portal.3gpp.org/desktopmodules/Release/ReleaseDetails.aspx?releaseId=187" TargetMode="External" Id="Re54e69e65fd14939" /><Relationship Type="http://schemas.openxmlformats.org/officeDocument/2006/relationships/hyperlink" Target="http://portal.3gpp.org/desktopmodules/Specifications/SpecificationDetails.aspx?specificationId=2894" TargetMode="External" Id="R0a68ef842c134673" /><Relationship Type="http://schemas.openxmlformats.org/officeDocument/2006/relationships/hyperlink" Target="http://portal.3gpp.org/desktopmodules/WorkItem/WorkItemDetails.aspx?workitemId=670029" TargetMode="External" Id="Rf950bb37bf034976" /><Relationship Type="http://schemas.openxmlformats.org/officeDocument/2006/relationships/hyperlink" Target="http://www.3gpp.org/ftp/tsg_sa/WG2_Arch/TSGS2_111_Chengdu/Docs/S2-153558.zip" TargetMode="External" Id="Rf5cc11b9b0c74b43" /><Relationship Type="http://schemas.openxmlformats.org/officeDocument/2006/relationships/hyperlink" Target="http://webapp.etsi.org/teldir/ListPersDetails.asp?PersId=60945" TargetMode="External" Id="Rbd68c69c284a463e" /><Relationship Type="http://schemas.openxmlformats.org/officeDocument/2006/relationships/hyperlink" Target="http://portal.3gpp.org/ngppapp/CreateTdoc.aspx?mode=view&amp;contributionId=663466" TargetMode="External" Id="Ra5d9818cbf434ace" /><Relationship Type="http://schemas.openxmlformats.org/officeDocument/2006/relationships/hyperlink" Target="http://portal.3gpp.org/desktopmodules/Release/ReleaseDetails.aspx?releaseId=187" TargetMode="External" Id="Ra7623c1692354630" /><Relationship Type="http://schemas.openxmlformats.org/officeDocument/2006/relationships/hyperlink" Target="http://portal.3gpp.org/desktopmodules/Specifications/SpecificationDetails.aspx?specificationId=2894" TargetMode="External" Id="R0567a6f9cb7b4714" /><Relationship Type="http://schemas.openxmlformats.org/officeDocument/2006/relationships/hyperlink" Target="http://portal.3gpp.org/desktopmodules/WorkItem/WorkItemDetails.aspx?workitemId=670029" TargetMode="External" Id="Re1de15fb0fc64adb" /><Relationship Type="http://schemas.openxmlformats.org/officeDocument/2006/relationships/hyperlink" Target="http://www.3gpp.org/ftp/tsg_sa/WG2_Arch/TSGS2_111_Chengdu/Docs/S2-153559.zip" TargetMode="External" Id="Rbd461d86f14b4350" /><Relationship Type="http://schemas.openxmlformats.org/officeDocument/2006/relationships/hyperlink" Target="http://webapp.etsi.org/teldir/ListPersDetails.asp?PersId=21207" TargetMode="External" Id="Rcdc77900af48499b" /><Relationship Type="http://schemas.openxmlformats.org/officeDocument/2006/relationships/hyperlink" Target="http://portal.3gpp.org/ngppapp/CreateTdoc.aspx?mode=view&amp;contributionId=663250" TargetMode="External" Id="R228f4548db734cae" /><Relationship Type="http://schemas.openxmlformats.org/officeDocument/2006/relationships/hyperlink" Target="http://portal.3gpp.org/ngppapp/CreateTdoc.aspx?mode=view&amp;contributionId=665607" TargetMode="External" Id="R7571b1bad1d14e10" /><Relationship Type="http://schemas.openxmlformats.org/officeDocument/2006/relationships/hyperlink" Target="http://portal.3gpp.org/desktopmodules/Release/ReleaseDetails.aspx?releaseId=187" TargetMode="External" Id="Rd811b21440ec48bd" /><Relationship Type="http://schemas.openxmlformats.org/officeDocument/2006/relationships/hyperlink" Target="http://portal.3gpp.org/desktopmodules/Specifications/SpecificationDetails.aspx?specificationId=2894" TargetMode="External" Id="R1d6ba2b767bf4b44" /><Relationship Type="http://schemas.openxmlformats.org/officeDocument/2006/relationships/hyperlink" Target="http://portal.3gpp.org/desktopmodules/WorkItem/WorkItemDetails.aspx?workitemId=670029" TargetMode="External" Id="R85dd4d9db1434e0b" /><Relationship Type="http://schemas.openxmlformats.org/officeDocument/2006/relationships/hyperlink" Target="http://webapp.etsi.org/teldir/ListPersDetails.asp?PersId=60945" TargetMode="External" Id="R660de0bb8df047bd" /><Relationship Type="http://schemas.openxmlformats.org/officeDocument/2006/relationships/hyperlink" Target="http://portal.3gpp.org/ngppapp/CreateTdoc.aspx?mode=view&amp;contributionId=663456" TargetMode="External" Id="R0a5accdf88c946bb" /><Relationship Type="http://schemas.openxmlformats.org/officeDocument/2006/relationships/hyperlink" Target="http://portal.3gpp.org/desktopmodules/Release/ReleaseDetails.aspx?releaseId=187" TargetMode="External" Id="R282fc559119b4226" /><Relationship Type="http://schemas.openxmlformats.org/officeDocument/2006/relationships/hyperlink" Target="http://portal.3gpp.org/desktopmodules/Specifications/SpecificationDetails.aspx?specificationId=2894" TargetMode="External" Id="R988a533bc3e54945" /><Relationship Type="http://schemas.openxmlformats.org/officeDocument/2006/relationships/hyperlink" Target="http://portal.3gpp.org/desktopmodules/WorkItem/WorkItemDetails.aspx?workitemId=670029" TargetMode="External" Id="Reee46e0c03cf4251" /><Relationship Type="http://schemas.openxmlformats.org/officeDocument/2006/relationships/hyperlink" Target="http://www.3gpp.org/ftp/tsg_sa/WG2_Arch/TSGS2_111_Chengdu/Docs/S2-153561.zip" TargetMode="External" Id="Rcbdb8a3c3efd4025" /><Relationship Type="http://schemas.openxmlformats.org/officeDocument/2006/relationships/hyperlink" Target="http://webapp.etsi.org/teldir/ListPersDetails.asp?PersId=44517" TargetMode="External" Id="R92cd69ab8b234622" /><Relationship Type="http://schemas.openxmlformats.org/officeDocument/2006/relationships/hyperlink" Target="http://portal.3gpp.org/ngppapp/CreateTdoc.aspx?mode=view&amp;contributionId=662773" TargetMode="External" Id="R427ddf75239348bd" /><Relationship Type="http://schemas.openxmlformats.org/officeDocument/2006/relationships/hyperlink" Target="http://portal.3gpp.org/desktopmodules/Release/ReleaseDetails.aspx?releaseId=187" TargetMode="External" Id="Ra14a104a847145e5" /><Relationship Type="http://schemas.openxmlformats.org/officeDocument/2006/relationships/hyperlink" Target="http://portal.3gpp.org/desktopmodules/Specifications/SpecificationDetails.aspx?specificationId=2894" TargetMode="External" Id="R619b856d43884460" /><Relationship Type="http://schemas.openxmlformats.org/officeDocument/2006/relationships/hyperlink" Target="http://portal.3gpp.org/desktopmodules/WorkItem/WorkItemDetails.aspx?workitemId=670029" TargetMode="External" Id="Rff5e6188dd1e4fd7" /><Relationship Type="http://schemas.openxmlformats.org/officeDocument/2006/relationships/hyperlink" Target="http://www.3gpp.org/ftp/tsg_sa/WG2_Arch/TSGS2_111_Chengdu/Docs/S2-153562.zip" TargetMode="External" Id="R4a20ccfbc9284387" /><Relationship Type="http://schemas.openxmlformats.org/officeDocument/2006/relationships/hyperlink" Target="http://webapp.etsi.org/teldir/ListPersDetails.asp?PersId=21207" TargetMode="External" Id="Rab2b5a9843cd458a" /><Relationship Type="http://schemas.openxmlformats.org/officeDocument/2006/relationships/hyperlink" Target="http://portal.3gpp.org/ngppapp/CreateTdoc.aspx?mode=view&amp;contributionId=662398" TargetMode="External" Id="R827456033f204420" /><Relationship Type="http://schemas.openxmlformats.org/officeDocument/2006/relationships/hyperlink" Target="http://portal.3gpp.org/ngppapp/CreateTdoc.aspx?mode=view&amp;contributionId=665610" TargetMode="External" Id="Rc0a07598e9424e7c" /><Relationship Type="http://schemas.openxmlformats.org/officeDocument/2006/relationships/hyperlink" Target="http://portal.3gpp.org/desktopmodules/Release/ReleaseDetails.aspx?releaseId=187" TargetMode="External" Id="R9164b2a295744319" /><Relationship Type="http://schemas.openxmlformats.org/officeDocument/2006/relationships/hyperlink" Target="http://portal.3gpp.org/desktopmodules/Specifications/SpecificationDetails.aspx?specificationId=2894" TargetMode="External" Id="R4b29ec88687e498c" /><Relationship Type="http://schemas.openxmlformats.org/officeDocument/2006/relationships/hyperlink" Target="http://portal.3gpp.org/desktopmodules/WorkItem/WorkItemDetails.aspx?workitemId=670029" TargetMode="External" Id="R9dc268e941334087" /><Relationship Type="http://schemas.openxmlformats.org/officeDocument/2006/relationships/hyperlink" Target="http://www.3gpp.org/ftp/tsg_sa/WG2_Arch/TSGS2_111_Chengdu/Docs/S2-153563.zip" TargetMode="External" Id="Rdf5ef678922e4acb" /><Relationship Type="http://schemas.openxmlformats.org/officeDocument/2006/relationships/hyperlink" Target="http://webapp.etsi.org/teldir/ListPersDetails.asp?PersId=41153" TargetMode="External" Id="R01faf2546b344b8c" /><Relationship Type="http://schemas.openxmlformats.org/officeDocument/2006/relationships/hyperlink" Target="http://portal.3gpp.org/ngppapp/CreateTdoc.aspx?mode=view&amp;contributionId=662731" TargetMode="External" Id="R096f82be300a40d0" /><Relationship Type="http://schemas.openxmlformats.org/officeDocument/2006/relationships/hyperlink" Target="http://portal.3gpp.org/ngppapp/CreateTdoc.aspx?mode=view&amp;contributionId=665547" TargetMode="External" Id="R93a1b1daea424c3b" /><Relationship Type="http://schemas.openxmlformats.org/officeDocument/2006/relationships/hyperlink" Target="http://portal.3gpp.org/desktopmodules/Release/ReleaseDetails.aspx?releaseId=187" TargetMode="External" Id="R9c30ab523fa94909" /><Relationship Type="http://schemas.openxmlformats.org/officeDocument/2006/relationships/hyperlink" Target="http://portal.3gpp.org/desktopmodules/Specifications/SpecificationDetails.aspx?specificationId=849" TargetMode="External" Id="R4f5008cc21bb4963" /><Relationship Type="http://schemas.openxmlformats.org/officeDocument/2006/relationships/hyperlink" Target="http://portal.3gpp.org/desktopmodules/WorkItem/WorkItemDetails.aspx?workitemId=610034" TargetMode="External" Id="R49a72b80665a4863" /><Relationship Type="http://schemas.openxmlformats.org/officeDocument/2006/relationships/hyperlink" Target="http://www.3gpp.org/ftp/tsg_sa/WG2_Arch/TSGS2_111_Chengdu/Docs/S2-153564.zip" TargetMode="External" Id="Raaccbd1af14447ce" /><Relationship Type="http://schemas.openxmlformats.org/officeDocument/2006/relationships/hyperlink" Target="http://webapp.etsi.org/teldir/ListPersDetails.asp?PersId=26735" TargetMode="External" Id="R150396a09ce644b6" /><Relationship Type="http://schemas.openxmlformats.org/officeDocument/2006/relationships/hyperlink" Target="http://portal.3gpp.org/ngppapp/CreateTdoc.aspx?mode=view&amp;contributionId=661901" TargetMode="External" Id="R50c9bb53fa4f4895" /><Relationship Type="http://schemas.openxmlformats.org/officeDocument/2006/relationships/hyperlink" Target="http://portal.3gpp.org/desktopmodules/Release/ReleaseDetails.aspx?releaseId=187" TargetMode="External" Id="R1514a5917354413f" /><Relationship Type="http://schemas.openxmlformats.org/officeDocument/2006/relationships/hyperlink" Target="http://portal.3gpp.org/desktopmodules/Specifications/SpecificationDetails.aspx?specificationId=840" TargetMode="External" Id="R9e11ca16fe2d45b3" /><Relationship Type="http://schemas.openxmlformats.org/officeDocument/2006/relationships/hyperlink" Target="http://portal.3gpp.org/desktopmodules/WorkItem/WorkItemDetails.aspx?workitemId=580059" TargetMode="External" Id="Rf7660477ad114754" /><Relationship Type="http://schemas.openxmlformats.org/officeDocument/2006/relationships/hyperlink" Target="http://www.3gpp.org/ftp/tsg_sa/WG2_Arch/TSGS2_111_Chengdu/Docs/S2-153565.zip" TargetMode="External" Id="R14e665ac99e84b63" /><Relationship Type="http://schemas.openxmlformats.org/officeDocument/2006/relationships/hyperlink" Target="http://webapp.etsi.org/teldir/ListPersDetails.asp?PersId=21207" TargetMode="External" Id="Rd004eaf809e74ea1" /><Relationship Type="http://schemas.openxmlformats.org/officeDocument/2006/relationships/hyperlink" Target="http://portal.3gpp.org/ngppapp/CreateTdoc.aspx?mode=view&amp;contributionId=662068" TargetMode="External" Id="R43b82fc1e61744de" /><Relationship Type="http://schemas.openxmlformats.org/officeDocument/2006/relationships/hyperlink" Target="http://portal.3gpp.org/ngppapp/CreateTdoc.aspx?mode=view&amp;contributionId=665630" TargetMode="External" Id="Rd4bf6846e5f944f0" /><Relationship Type="http://schemas.openxmlformats.org/officeDocument/2006/relationships/hyperlink" Target="http://portal.3gpp.org/desktopmodules/Release/ReleaseDetails.aspx?releaseId=187" TargetMode="External" Id="Re13ed0ef5de2404f" /><Relationship Type="http://schemas.openxmlformats.org/officeDocument/2006/relationships/hyperlink" Target="http://portal.3gpp.org/desktopmodules/Specifications/SpecificationDetails.aspx?specificationId=840" TargetMode="External" Id="R5e917a3f33d848ff" /><Relationship Type="http://schemas.openxmlformats.org/officeDocument/2006/relationships/hyperlink" Target="http://portal.3gpp.org/desktopmodules/WorkItem/WorkItemDetails.aspx?workitemId=640041" TargetMode="External" Id="Rc51b0ff5717541a8" /><Relationship Type="http://schemas.openxmlformats.org/officeDocument/2006/relationships/hyperlink" Target="http://www.3gpp.org/ftp/tsg_sa/WG2_Arch/TSGS2_111_Chengdu/Docs/S2-153566.zip" TargetMode="External" Id="R8613c17080c74100" /><Relationship Type="http://schemas.openxmlformats.org/officeDocument/2006/relationships/hyperlink" Target="http://webapp.etsi.org/teldir/ListPersDetails.asp?PersId=54129" TargetMode="External" Id="R7e36c38c67944815" /><Relationship Type="http://schemas.openxmlformats.org/officeDocument/2006/relationships/hyperlink" Target="http://portal.3gpp.org/ngppapp/CreateTdoc.aspx?mode=view&amp;contributionId=663477" TargetMode="External" Id="Rf35540bfe2764be2" /><Relationship Type="http://schemas.openxmlformats.org/officeDocument/2006/relationships/hyperlink" Target="http://portal.3gpp.org/desktopmodules/Release/ReleaseDetails.aspx?releaseId=189" TargetMode="External" Id="Rb78cf2c4a18d47f7" /><Relationship Type="http://schemas.openxmlformats.org/officeDocument/2006/relationships/hyperlink" Target="http://www.3gpp.org/ftp/tsg_sa/WG2_Arch/TSGS2_111_Chengdu/Docs/S2-153567.zip" TargetMode="External" Id="R48c3f82b578f4e58" /><Relationship Type="http://schemas.openxmlformats.org/officeDocument/2006/relationships/hyperlink" Target="http://webapp.etsi.org/teldir/ListPersDetails.asp?PersId=68255" TargetMode="External" Id="Rb381af527db44dc0" /><Relationship Type="http://schemas.openxmlformats.org/officeDocument/2006/relationships/hyperlink" Target="http://portal.3gpp.org/ngppapp/CreateTdoc.aspx?mode=view&amp;contributionId=663569" TargetMode="External" Id="Rb594b59744064a55" /><Relationship Type="http://schemas.openxmlformats.org/officeDocument/2006/relationships/hyperlink" Target="http://portal.3gpp.org/desktopmodules/Release/ReleaseDetails.aspx?releaseId=189" TargetMode="External" Id="R0556ebcf051f473f" /><Relationship Type="http://schemas.openxmlformats.org/officeDocument/2006/relationships/hyperlink" Target="http://portal.3gpp.org/desktopmodules/Specifications/SpecificationDetails.aspx?specificationId=2936" TargetMode="External" Id="Rb6abecddaac545fc" /><Relationship Type="http://schemas.openxmlformats.org/officeDocument/2006/relationships/hyperlink" Target="http://portal.3gpp.org/desktopmodules/WorkItem/WorkItemDetails.aspx?workitemId=680053" TargetMode="External" Id="R3676ebd5c52e4f29" /><Relationship Type="http://schemas.openxmlformats.org/officeDocument/2006/relationships/hyperlink" Target="http://www.3gpp.org/ftp/tsg_sa/WG2_Arch/TSGS2_111_Chengdu/Docs/S2-153568.zip" TargetMode="External" Id="Rf29f5d6d92dc41bb" /><Relationship Type="http://schemas.openxmlformats.org/officeDocument/2006/relationships/hyperlink" Target="http://webapp.etsi.org/teldir/ListPersDetails.asp?PersId=31136" TargetMode="External" Id="R288d5c99f25d468f" /><Relationship Type="http://schemas.openxmlformats.org/officeDocument/2006/relationships/hyperlink" Target="http://portal.3gpp.org/ngppapp/CreateTdoc.aspx?mode=view&amp;contributionId=663390" TargetMode="External" Id="R548e172323114b41" /><Relationship Type="http://schemas.openxmlformats.org/officeDocument/2006/relationships/hyperlink" Target="http://portal.3gpp.org/ngppapp/CreateTdoc.aspx?mode=view&amp;contributionId=665656" TargetMode="External" Id="R823479bb367b4c16" /><Relationship Type="http://schemas.openxmlformats.org/officeDocument/2006/relationships/hyperlink" Target="http://portal.3gpp.org/desktopmodules/Release/ReleaseDetails.aspx?releaseId=189" TargetMode="External" Id="R631f2c66f3fa478b" /><Relationship Type="http://schemas.openxmlformats.org/officeDocument/2006/relationships/hyperlink" Target="http://portal.3gpp.org/desktopmodules/Specifications/SpecificationDetails.aspx?specificationId=840" TargetMode="External" Id="Rd669fe80459848bb" /><Relationship Type="http://schemas.openxmlformats.org/officeDocument/2006/relationships/hyperlink" Target="http://www.3gpp.org/ftp/tsg_sa/WG2_Arch/TSGS2_111_Chengdu/Docs/S2-153569.zip" TargetMode="External" Id="Rb8289e8079874d18" /><Relationship Type="http://schemas.openxmlformats.org/officeDocument/2006/relationships/hyperlink" Target="http://webapp.etsi.org/teldir/ListPersDetails.asp?PersId=68508" TargetMode="External" Id="Rcb3fb9801927468e" /><Relationship Type="http://schemas.openxmlformats.org/officeDocument/2006/relationships/hyperlink" Target="http://portal.3gpp.org/ngppapp/CreateTdoc.aspx?mode=view&amp;contributionId=662739" TargetMode="External" Id="R3933f9064f9949f6" /><Relationship Type="http://schemas.openxmlformats.org/officeDocument/2006/relationships/hyperlink" Target="http://portal.3gpp.org/desktopmodules/Release/ReleaseDetails.aspx?releaseId=189" TargetMode="External" Id="Ra6c6d2720b7b43fe" /><Relationship Type="http://schemas.openxmlformats.org/officeDocument/2006/relationships/hyperlink" Target="http://portal.3gpp.org/desktopmodules/Specifications/SpecificationDetails.aspx?specificationId=2936" TargetMode="External" Id="R1e0d0d4217c443e4" /><Relationship Type="http://schemas.openxmlformats.org/officeDocument/2006/relationships/hyperlink" Target="http://portal.3gpp.org/desktopmodules/WorkItem/WorkItemDetails.aspx?workitemId=680053" TargetMode="External" Id="Rb32ee03d155d4112" /><Relationship Type="http://schemas.openxmlformats.org/officeDocument/2006/relationships/hyperlink" Target="http://www.3gpp.org/ftp/tsg_sa/WG2_Arch/TSGS2_111_Chengdu/Docs/S2-153570.zip" TargetMode="External" Id="Rf69ba6517788475f" /><Relationship Type="http://schemas.openxmlformats.org/officeDocument/2006/relationships/hyperlink" Target="http://webapp.etsi.org/teldir/ListPersDetails.asp?PersId=68255" TargetMode="External" Id="Re8d5100acce2401b" /><Relationship Type="http://schemas.openxmlformats.org/officeDocument/2006/relationships/hyperlink" Target="http://portal.3gpp.org/ngppapp/CreateTdoc.aspx?mode=view&amp;contributionId=663568" TargetMode="External" Id="R06036d96388748ff" /><Relationship Type="http://schemas.openxmlformats.org/officeDocument/2006/relationships/hyperlink" Target="http://portal.3gpp.org/ngppapp/CreateTdoc.aspx?mode=view&amp;contributionId=665657" TargetMode="External" Id="R60bf2653af004b14" /><Relationship Type="http://schemas.openxmlformats.org/officeDocument/2006/relationships/hyperlink" Target="http://portal.3gpp.org/desktopmodules/Release/ReleaseDetails.aspx?releaseId=189" TargetMode="External" Id="Rd3350e7d18594fad" /><Relationship Type="http://schemas.openxmlformats.org/officeDocument/2006/relationships/hyperlink" Target="http://portal.3gpp.org/desktopmodules/Specifications/SpecificationDetails.aspx?specificationId=2936" TargetMode="External" Id="R5851bb14966241a7" /><Relationship Type="http://schemas.openxmlformats.org/officeDocument/2006/relationships/hyperlink" Target="http://portal.3gpp.org/desktopmodules/WorkItem/WorkItemDetails.aspx?workitemId=680053" TargetMode="External" Id="R1ef192ccd73f40ea" /><Relationship Type="http://schemas.openxmlformats.org/officeDocument/2006/relationships/hyperlink" Target="http://www.3gpp.org/ftp/tsg_sa/WG2_Arch/TSGS2_111_Chengdu/Docs/S2-153571.zip" TargetMode="External" Id="Rd7953b005207430d" /><Relationship Type="http://schemas.openxmlformats.org/officeDocument/2006/relationships/hyperlink" Target="http://webapp.etsi.org/teldir/ListPersDetails.asp?PersId=24932" TargetMode="External" Id="R6ea49a22413146b9" /><Relationship Type="http://schemas.openxmlformats.org/officeDocument/2006/relationships/hyperlink" Target="http://portal.3gpp.org/ngppapp/CreateTdoc.aspx?mode=view&amp;contributionId=663501" TargetMode="External" Id="Rf28343f435914aa4" /><Relationship Type="http://schemas.openxmlformats.org/officeDocument/2006/relationships/hyperlink" Target="http://portal.3gpp.org/desktopmodules/Release/ReleaseDetails.aspx?releaseId=189" TargetMode="External" Id="R33a3204ea0a74256" /><Relationship Type="http://schemas.openxmlformats.org/officeDocument/2006/relationships/hyperlink" Target="http://portal.3gpp.org/desktopmodules/Specifications/SpecificationDetails.aspx?specificationId=2936" TargetMode="External" Id="Rcad7298f14114a33" /><Relationship Type="http://schemas.openxmlformats.org/officeDocument/2006/relationships/hyperlink" Target="http://portal.3gpp.org/desktopmodules/WorkItem/WorkItemDetails.aspx?workitemId=680053" TargetMode="External" Id="R16c98f874f1f4a3a" /><Relationship Type="http://schemas.openxmlformats.org/officeDocument/2006/relationships/hyperlink" Target="http://www.3gpp.org/ftp/tsg_sa/WG2_Arch/TSGS2_111_Chengdu/Docs/S2-153572.zip" TargetMode="External" Id="R6bd09c0daf9b488f" /><Relationship Type="http://schemas.openxmlformats.org/officeDocument/2006/relationships/hyperlink" Target="http://webapp.etsi.org/teldir/ListPersDetails.asp?PersId=52806" TargetMode="External" Id="R811620af8abe40e8" /><Relationship Type="http://schemas.openxmlformats.org/officeDocument/2006/relationships/hyperlink" Target="http://portal.3gpp.org/ngppapp/CreateTdoc.aspx?mode=view&amp;contributionId=665735" TargetMode="External" Id="Rc72114adfff84c7e" /><Relationship Type="http://schemas.openxmlformats.org/officeDocument/2006/relationships/hyperlink" Target="http://portal.3gpp.org/desktopmodules/Release/ReleaseDetails.aspx?releaseId=187" TargetMode="External" Id="R4d5003eee7e9412b" /><Relationship Type="http://schemas.openxmlformats.org/officeDocument/2006/relationships/hyperlink" Target="http://www.3gpp.org/ftp/tsg_sa/WG2_Arch/TSGS2_111_Chengdu/Docs/S2-153573.zip" TargetMode="External" Id="R623c3fa750b64964" /><Relationship Type="http://schemas.openxmlformats.org/officeDocument/2006/relationships/hyperlink" Target="http://webapp.etsi.org/teldir/ListPersDetails.asp?PersId=54129" TargetMode="External" Id="Rb897093098f9410b" /><Relationship Type="http://schemas.openxmlformats.org/officeDocument/2006/relationships/hyperlink" Target="http://portal.3gpp.org/ngppapp/CreateTdoc.aspx?mode=view&amp;contributionId=665623" TargetMode="External" Id="R091b0f45f9dd4816" /><Relationship Type="http://schemas.openxmlformats.org/officeDocument/2006/relationships/hyperlink" Target="http://www.3gpp.org/ftp/tsg_sa/WG2_Arch/TSGS2_111_Chengdu/Docs/S2-153574.zip" TargetMode="External" Id="R51ad11c3e5f744a4" /><Relationship Type="http://schemas.openxmlformats.org/officeDocument/2006/relationships/hyperlink" Target="http://webapp.etsi.org/teldir/ListPersDetails.asp?PersId=43516" TargetMode="External" Id="Rfa07e2a26a4449eb" /><Relationship Type="http://schemas.openxmlformats.org/officeDocument/2006/relationships/hyperlink" Target="http://portal.3gpp.org/ngppapp/CreateTdoc.aspx?mode=view&amp;contributionId=663434" TargetMode="External" Id="R8c888b38eb49468b" /><Relationship Type="http://schemas.openxmlformats.org/officeDocument/2006/relationships/hyperlink" Target="http://portal.3gpp.org/ngppapp/CreateTdoc.aspx?mode=view&amp;contributionId=665618" TargetMode="External" Id="Rbde6e98ba9454c2d" /><Relationship Type="http://schemas.openxmlformats.org/officeDocument/2006/relationships/hyperlink" Target="http://portal.3gpp.org/desktopmodules/Release/ReleaseDetails.aspx?releaseId=187" TargetMode="External" Id="Rf54abc39002e4158" /><Relationship Type="http://schemas.openxmlformats.org/officeDocument/2006/relationships/hyperlink" Target="http://www.3gpp.org/ftp/tsg_sa/WG2_Arch/TSGS2_111_Chengdu/Docs/S2-153575.zip" TargetMode="External" Id="R9139915afb494f07" /><Relationship Type="http://schemas.openxmlformats.org/officeDocument/2006/relationships/hyperlink" Target="http://webapp.etsi.org/teldir/ListPersDetails.asp?PersId=41153" TargetMode="External" Id="R80df7665e4944dbc" /><Relationship Type="http://schemas.openxmlformats.org/officeDocument/2006/relationships/hyperlink" Target="http://portal.3gpp.org/ngppapp/CreateTdoc.aspx?mode=view&amp;contributionId=665535" TargetMode="External" Id="R60e26014fec64edf" /><Relationship Type="http://schemas.openxmlformats.org/officeDocument/2006/relationships/hyperlink" Target="http://portal.3gpp.org/desktopmodules/Release/ReleaseDetails.aspx?releaseId=187" TargetMode="External" Id="R26ff04de50f64d0f" /><Relationship Type="http://schemas.openxmlformats.org/officeDocument/2006/relationships/hyperlink" Target="http://portal.3gpp.org/desktopmodules/Specifications/SpecificationDetails.aspx?specificationId=849" TargetMode="External" Id="R9e6952dfe61c4a21" /><Relationship Type="http://schemas.openxmlformats.org/officeDocument/2006/relationships/hyperlink" Target="http://portal.3gpp.org/desktopmodules/WorkItem/WorkItemDetails.aspx?workitemId=610034" TargetMode="External" Id="R397cc9b431ae4d2e" /><Relationship Type="http://schemas.openxmlformats.org/officeDocument/2006/relationships/hyperlink" Target="http://webapp.etsi.org/teldir/ListPersDetails.asp?PersId=60945" TargetMode="External" Id="Rcc08b52ee8bb4141" /><Relationship Type="http://schemas.openxmlformats.org/officeDocument/2006/relationships/hyperlink" Target="http://portal.3gpp.org/ngppapp/CreateTdoc.aspx?mode=view&amp;contributionId=663469" TargetMode="External" Id="R9504a8bd13144492" /><Relationship Type="http://schemas.openxmlformats.org/officeDocument/2006/relationships/hyperlink" Target="http://portal.3gpp.org/desktopmodules/Release/ReleaseDetails.aspx?releaseId=187" TargetMode="External" Id="R7e7bdeb6a5e44b12" /><Relationship Type="http://schemas.openxmlformats.org/officeDocument/2006/relationships/hyperlink" Target="http://portal.3gpp.org/desktopmodules/Specifications/SpecificationDetails.aspx?specificationId=840" TargetMode="External" Id="R968ebd5999724078" /><Relationship Type="http://schemas.openxmlformats.org/officeDocument/2006/relationships/hyperlink" Target="http://portal.3gpp.org/desktopmodules/WorkItem/WorkItemDetails.aspx?workitemId=640041" TargetMode="External" Id="Rc320ea1157244caa" /><Relationship Type="http://schemas.openxmlformats.org/officeDocument/2006/relationships/hyperlink" Target="http://webapp.etsi.org/teldir/ListPersDetails.asp?PersId=648" TargetMode="External" Id="R0f1b99dbf870478e" /><Relationship Type="http://schemas.openxmlformats.org/officeDocument/2006/relationships/hyperlink" Target="http://webapp.etsi.org/teldir/ListPersDetails.asp?PersId=648" TargetMode="External" Id="R938669185266436a" /><Relationship Type="http://schemas.openxmlformats.org/officeDocument/2006/relationships/hyperlink" Target="http://webapp.etsi.org/teldir/ListPersDetails.asp?PersId=648" TargetMode="External" Id="R2f298a584f414fa2" /><Relationship Type="http://schemas.openxmlformats.org/officeDocument/2006/relationships/hyperlink" Target="http://webapp.etsi.org/teldir/ListPersDetails.asp?PersId=648" TargetMode="External" Id="R37a4568f03e04238" /><Relationship Type="http://schemas.openxmlformats.org/officeDocument/2006/relationships/hyperlink" Target="http://webapp.etsi.org/teldir/ListPersDetails.asp?PersId=648" TargetMode="External" Id="R22784d63dd734fd5" /><Relationship Type="http://schemas.openxmlformats.org/officeDocument/2006/relationships/hyperlink" Target="http://webapp.etsi.org/teldir/ListPersDetails.asp?PersId=648" TargetMode="External" Id="Rcd73e14a34664ece" /><Relationship Type="http://schemas.openxmlformats.org/officeDocument/2006/relationships/hyperlink" Target="http://webapp.etsi.org/teldir/ListPersDetails.asp?PersId=648" TargetMode="External" Id="Re6eb7e64b3004c92" /><Relationship Type="http://schemas.openxmlformats.org/officeDocument/2006/relationships/hyperlink" Target="http://webapp.etsi.org/teldir/ListPersDetails.asp?PersId=648" TargetMode="External" Id="R79e866afccac47cb" /><Relationship Type="http://schemas.openxmlformats.org/officeDocument/2006/relationships/hyperlink" Target="http://webapp.etsi.org/teldir/ListPersDetails.asp?PersId=648" TargetMode="External" Id="R448584248dfd4b88" /><Relationship Type="http://schemas.openxmlformats.org/officeDocument/2006/relationships/hyperlink" Target="http://www.3gpp.org/ftp/tsg_sa/WG2_Arch/TSGS2_111_Chengdu/Docs/S2-153586.zip" TargetMode="External" Id="Rff23cfc43db9476e" /><Relationship Type="http://schemas.openxmlformats.org/officeDocument/2006/relationships/hyperlink" Target="http://webapp.etsi.org/teldir/ListPersDetails.asp?PersId=23396" TargetMode="External" Id="Rf2da203765114343" /><Relationship Type="http://schemas.openxmlformats.org/officeDocument/2006/relationships/hyperlink" Target="http://portal.3gpp.org/ngppapp/CreateTdoc.aspx?mode=view&amp;contributionId=663507" TargetMode="External" Id="R72158110334f4fc7" /><Relationship Type="http://schemas.openxmlformats.org/officeDocument/2006/relationships/hyperlink" Target="http://portal.3gpp.org/desktopmodules/Release/ReleaseDetails.aspx?releaseId=189" TargetMode="External" Id="R54dbb5b138054d6e" /><Relationship Type="http://schemas.openxmlformats.org/officeDocument/2006/relationships/hyperlink" Target="http://portal.3gpp.org/desktopmodules/Specifications/SpecificationDetails.aspx?specificationId=2963" TargetMode="External" Id="R29906a6c66a4408a" /><Relationship Type="http://schemas.openxmlformats.org/officeDocument/2006/relationships/hyperlink" Target="http://www.3gpp.org/ftp/tsg_sa/WG2_Arch/TSGS2_111_Chengdu/Docs/S2-153587.zip" TargetMode="External" Id="R38d5f1069dcc4e8b" /><Relationship Type="http://schemas.openxmlformats.org/officeDocument/2006/relationships/hyperlink" Target="http://webapp.etsi.org/teldir/ListPersDetails.asp?PersId=60945" TargetMode="External" Id="R68b81158aed74dd9" /><Relationship Type="http://schemas.openxmlformats.org/officeDocument/2006/relationships/hyperlink" Target="http://portal.3gpp.org/ngppapp/CreateTdoc.aspx?mode=view&amp;contributionId=662417" TargetMode="External" Id="Rfd32342860594d9a" /><Relationship Type="http://schemas.openxmlformats.org/officeDocument/2006/relationships/hyperlink" Target="http://portal.3gpp.org/ngppapp/CreateTdoc.aspx?mode=view&amp;contributionId=665635" TargetMode="External" Id="R20677f72c37843a8" /><Relationship Type="http://schemas.openxmlformats.org/officeDocument/2006/relationships/hyperlink" Target="http://portal.3gpp.org/desktopmodules/Release/ReleaseDetails.aspx?releaseId=189" TargetMode="External" Id="Rdcf9b05a67c341aa" /><Relationship Type="http://schemas.openxmlformats.org/officeDocument/2006/relationships/hyperlink" Target="http://portal.3gpp.org/desktopmodules/Specifications/SpecificationDetails.aspx?specificationId=2963" TargetMode="External" Id="R2396032623414a39" /><Relationship Type="http://schemas.openxmlformats.org/officeDocument/2006/relationships/hyperlink" Target="http://portal.3gpp.org/desktopmodules/WorkItem/WorkItemDetails.aspx?workitemId=690052" TargetMode="External" Id="R275540acf14e45d3" /><Relationship Type="http://schemas.openxmlformats.org/officeDocument/2006/relationships/hyperlink" Target="http://www.3gpp.org/ftp/tsg_sa/WG2_Arch/TSGS2_111_Chengdu/Docs/S2-153588.zip" TargetMode="External" Id="Re5f5e11d0b8c4d6b" /><Relationship Type="http://schemas.openxmlformats.org/officeDocument/2006/relationships/hyperlink" Target="http://webapp.etsi.org/teldir/ListPersDetails.asp?PersId=68275" TargetMode="External" Id="R1db8df5830934e7d" /><Relationship Type="http://schemas.openxmlformats.org/officeDocument/2006/relationships/hyperlink" Target="http://portal.3gpp.org/ngppapp/CreateTdoc.aspx?mode=view&amp;contributionId=662373" TargetMode="External" Id="R057cde46ddc14932" /><Relationship Type="http://schemas.openxmlformats.org/officeDocument/2006/relationships/hyperlink" Target="http://portal.3gpp.org/ngppapp/CreateTdoc.aspx?mode=view&amp;contributionId=665636" TargetMode="External" Id="R9bf45dc86e2c42e6" /><Relationship Type="http://schemas.openxmlformats.org/officeDocument/2006/relationships/hyperlink" Target="http://portal.3gpp.org/desktopmodules/Release/ReleaseDetails.aspx?releaseId=189" TargetMode="External" Id="Rff59a9ac9e5b41cf" /><Relationship Type="http://schemas.openxmlformats.org/officeDocument/2006/relationships/hyperlink" Target="http://portal.3gpp.org/desktopmodules/Specifications/SpecificationDetails.aspx?specificationId=2963" TargetMode="External" Id="Reb05cb9a7eff4d69" /><Relationship Type="http://schemas.openxmlformats.org/officeDocument/2006/relationships/hyperlink" Target="http://portal.3gpp.org/desktopmodules/WorkItem/WorkItemDetails.aspx?workitemId=690052" TargetMode="External" Id="R23aac1530ef249e0" /><Relationship Type="http://schemas.openxmlformats.org/officeDocument/2006/relationships/hyperlink" Target="http://www.3gpp.org/ftp/tsg_sa/WG2_Arch/TSGS2_111_Chengdu/Docs/S2-153589.zip" TargetMode="External" Id="R4a062af2b7394d91" /><Relationship Type="http://schemas.openxmlformats.org/officeDocument/2006/relationships/hyperlink" Target="http://webapp.etsi.org/teldir/ListPersDetails.asp?PersId=60945" TargetMode="External" Id="R31a45d681c104b80" /><Relationship Type="http://schemas.openxmlformats.org/officeDocument/2006/relationships/hyperlink" Target="http://portal.3gpp.org/ngppapp/CreateTdoc.aspx?mode=view&amp;contributionId=662412" TargetMode="External" Id="Reb38cbb130eb452f" /><Relationship Type="http://schemas.openxmlformats.org/officeDocument/2006/relationships/hyperlink" Target="http://portal.3gpp.org/ngppapp/CreateTdoc.aspx?mode=view&amp;contributionId=665637" TargetMode="External" Id="R7cda4123585c4af8" /><Relationship Type="http://schemas.openxmlformats.org/officeDocument/2006/relationships/hyperlink" Target="http://portal.3gpp.org/desktopmodules/Release/ReleaseDetails.aspx?releaseId=189" TargetMode="External" Id="R15031139c7d64157" /><Relationship Type="http://schemas.openxmlformats.org/officeDocument/2006/relationships/hyperlink" Target="http://portal.3gpp.org/desktopmodules/Specifications/SpecificationDetails.aspx?specificationId=2963" TargetMode="External" Id="Re4e0ae19a63845ae" /><Relationship Type="http://schemas.openxmlformats.org/officeDocument/2006/relationships/hyperlink" Target="http://portal.3gpp.org/desktopmodules/WorkItem/WorkItemDetails.aspx?workitemId=690052" TargetMode="External" Id="R021a31f285cc48f4" /><Relationship Type="http://schemas.openxmlformats.org/officeDocument/2006/relationships/hyperlink" Target="http://www.3gpp.org/ftp/tsg_sa/WG2_Arch/TSGS2_111_Chengdu/Docs/S2-153590.zip" TargetMode="External" Id="R4bb0c5c1b8814b32" /><Relationship Type="http://schemas.openxmlformats.org/officeDocument/2006/relationships/hyperlink" Target="http://webapp.etsi.org/teldir/ListPersDetails.asp?PersId=21207" TargetMode="External" Id="Re86395cb7bd34369" /><Relationship Type="http://schemas.openxmlformats.org/officeDocument/2006/relationships/hyperlink" Target="http://portal.3gpp.org/ngppapp/CreateTdoc.aspx?mode=view&amp;contributionId=662391" TargetMode="External" Id="R09ba4fd3074e4be5" /><Relationship Type="http://schemas.openxmlformats.org/officeDocument/2006/relationships/hyperlink" Target="http://portal.3gpp.org/ngppapp/CreateTdoc.aspx?mode=view&amp;contributionId=665638" TargetMode="External" Id="Rdd84a26f9ebb4137" /><Relationship Type="http://schemas.openxmlformats.org/officeDocument/2006/relationships/hyperlink" Target="http://portal.3gpp.org/desktopmodules/Release/ReleaseDetails.aspx?releaseId=189" TargetMode="External" Id="R877700cc48704e0b" /><Relationship Type="http://schemas.openxmlformats.org/officeDocument/2006/relationships/hyperlink" Target="http://portal.3gpp.org/desktopmodules/Specifications/SpecificationDetails.aspx?specificationId=2963" TargetMode="External" Id="R587b21c8c50a4ac4" /><Relationship Type="http://schemas.openxmlformats.org/officeDocument/2006/relationships/hyperlink" Target="http://portal.3gpp.org/desktopmodules/WorkItem/WorkItemDetails.aspx?workitemId=690052" TargetMode="External" Id="R26d629feb2864945" /><Relationship Type="http://schemas.openxmlformats.org/officeDocument/2006/relationships/hyperlink" Target="http://www.3gpp.org/ftp/tsg_sa/WG2_Arch/TSGS2_111_Chengdu/Docs/S2-153591.zip" TargetMode="External" Id="Ra5680c18b99e408e" /><Relationship Type="http://schemas.openxmlformats.org/officeDocument/2006/relationships/hyperlink" Target="http://webapp.etsi.org/teldir/ListPersDetails.asp?PersId=21207" TargetMode="External" Id="R0496874b6d544e33" /><Relationship Type="http://schemas.openxmlformats.org/officeDocument/2006/relationships/hyperlink" Target="http://portal.3gpp.org/ngppapp/CreateTdoc.aspx?mode=view&amp;contributionId=662076" TargetMode="External" Id="R9c00b9a07c694863" /><Relationship Type="http://schemas.openxmlformats.org/officeDocument/2006/relationships/hyperlink" Target="http://portal.3gpp.org/desktopmodules/Release/ReleaseDetails.aspx?releaseId=189" TargetMode="External" Id="R28a1426e2d7c4f17" /><Relationship Type="http://schemas.openxmlformats.org/officeDocument/2006/relationships/hyperlink" Target="http://www.3gpp.org/ftp/tsg_sa/WG2_Arch/TSGS2_111_Chengdu/Docs/S2-153592.zip" TargetMode="External" Id="Raa99da512aaa4116" /><Relationship Type="http://schemas.openxmlformats.org/officeDocument/2006/relationships/hyperlink" Target="http://webapp.etsi.org/teldir/ListPersDetails.asp?PersId=21207" TargetMode="External" Id="R2356acf83e0d45ad" /><Relationship Type="http://schemas.openxmlformats.org/officeDocument/2006/relationships/hyperlink" Target="http://portal.3gpp.org/ngppapp/CreateTdoc.aspx?mode=view&amp;contributionId=662077" TargetMode="External" Id="R6a08b16684c641ec" /><Relationship Type="http://schemas.openxmlformats.org/officeDocument/2006/relationships/hyperlink" Target="http://portal.3gpp.org/desktopmodules/Release/ReleaseDetails.aspx?releaseId=189" TargetMode="External" Id="Rc752f88085084891" /><Relationship Type="http://schemas.openxmlformats.org/officeDocument/2006/relationships/hyperlink" Target="http://portal.3gpp.org/desktopmodules/Specifications/SpecificationDetails.aspx?specificationId=2962" TargetMode="External" Id="R6b34e87ec96c48b8" /><Relationship Type="http://schemas.openxmlformats.org/officeDocument/2006/relationships/hyperlink" Target="http://portal.3gpp.org/desktopmodules/WorkItem/WorkItemDetails.aspx?workitemId=690051" TargetMode="External" Id="Re49ea0dbf1804f73" /><Relationship Type="http://schemas.openxmlformats.org/officeDocument/2006/relationships/hyperlink" Target="http://www.3gpp.org/ftp/tsg_sa/WG2_Arch/TSGS2_111_Chengdu/Docs/S2-153593.zip" TargetMode="External" Id="Ra4f5870e23984fff" /><Relationship Type="http://schemas.openxmlformats.org/officeDocument/2006/relationships/hyperlink" Target="http://webapp.etsi.org/teldir/ListPersDetails.asp?PersId=21207" TargetMode="External" Id="Rd633d3a673944d4f" /><Relationship Type="http://schemas.openxmlformats.org/officeDocument/2006/relationships/hyperlink" Target="http://portal.3gpp.org/ngppapp/CreateTdoc.aspx?mode=view&amp;contributionId=662078" TargetMode="External" Id="R6d7b295c93784017" /><Relationship Type="http://schemas.openxmlformats.org/officeDocument/2006/relationships/hyperlink" Target="http://portal.3gpp.org/ngppapp/CreateTdoc.aspx?mode=view&amp;contributionId=665653" TargetMode="External" Id="R85c33c4aea3b442e" /><Relationship Type="http://schemas.openxmlformats.org/officeDocument/2006/relationships/hyperlink" Target="http://portal.3gpp.org/desktopmodules/Release/ReleaseDetails.aspx?releaseId=189" TargetMode="External" Id="Rcd548ef8f79a4028" /><Relationship Type="http://schemas.openxmlformats.org/officeDocument/2006/relationships/hyperlink" Target="http://portal.3gpp.org/desktopmodules/Specifications/SpecificationDetails.aspx?specificationId=2962" TargetMode="External" Id="Re837721be58e4821" /><Relationship Type="http://schemas.openxmlformats.org/officeDocument/2006/relationships/hyperlink" Target="http://portal.3gpp.org/desktopmodules/WorkItem/WorkItemDetails.aspx?workitemId=690051" TargetMode="External" Id="R0b0e64f5486b4858" /><Relationship Type="http://schemas.openxmlformats.org/officeDocument/2006/relationships/hyperlink" Target="http://www.3gpp.org/ftp/tsg_sa/WG2_Arch/TSGS2_111_Chengdu/Docs/S2-153594.zip" TargetMode="External" Id="R0140829c43fc4d4e" /><Relationship Type="http://schemas.openxmlformats.org/officeDocument/2006/relationships/hyperlink" Target="http://webapp.etsi.org/teldir/ListPersDetails.asp?PersId=21207" TargetMode="External" Id="R29edfc164bc04c30" /><Relationship Type="http://schemas.openxmlformats.org/officeDocument/2006/relationships/hyperlink" Target="http://portal.3gpp.org/ngppapp/CreateTdoc.aspx?mode=view&amp;contributionId=662079" TargetMode="External" Id="Rcebb122ea6fa4481" /><Relationship Type="http://schemas.openxmlformats.org/officeDocument/2006/relationships/hyperlink" Target="http://portal.3gpp.org/ngppapp/CreateTdoc.aspx?mode=view&amp;contributionId=665654" TargetMode="External" Id="R3f28c3cc08b447dc" /><Relationship Type="http://schemas.openxmlformats.org/officeDocument/2006/relationships/hyperlink" Target="http://portal.3gpp.org/desktopmodules/Release/ReleaseDetails.aspx?releaseId=189" TargetMode="External" Id="R0c77233513364f8c" /><Relationship Type="http://schemas.openxmlformats.org/officeDocument/2006/relationships/hyperlink" Target="http://portal.3gpp.org/desktopmodules/Specifications/SpecificationDetails.aspx?specificationId=2962" TargetMode="External" Id="Rbf6ea0a03e4341ec" /><Relationship Type="http://schemas.openxmlformats.org/officeDocument/2006/relationships/hyperlink" Target="http://portal.3gpp.org/desktopmodules/WorkItem/WorkItemDetails.aspx?workitemId=690051" TargetMode="External" Id="Rf60960c9105f4b55" /><Relationship Type="http://schemas.openxmlformats.org/officeDocument/2006/relationships/hyperlink" Target="http://www.3gpp.org/ftp/tsg_sa/WG2_Arch/TSGS2_111_Chengdu/Docs/S2-153595.zip" TargetMode="External" Id="R6117a987d884421c" /><Relationship Type="http://schemas.openxmlformats.org/officeDocument/2006/relationships/hyperlink" Target="http://webapp.etsi.org/teldir/ListPersDetails.asp?PersId=60945" TargetMode="External" Id="R240f99214cc6464f" /><Relationship Type="http://schemas.openxmlformats.org/officeDocument/2006/relationships/hyperlink" Target="http://portal.3gpp.org/ngppapp/CreateTdoc.aspx?mode=view&amp;contributionId=662358" TargetMode="External" Id="R712e20141b6247be" /><Relationship Type="http://schemas.openxmlformats.org/officeDocument/2006/relationships/hyperlink" Target="http://portal.3gpp.org/ngppapp/CreateTdoc.aspx?mode=view&amp;contributionId=665655" TargetMode="External" Id="Ra2fdc65db3324a71" /><Relationship Type="http://schemas.openxmlformats.org/officeDocument/2006/relationships/hyperlink" Target="http://portal.3gpp.org/desktopmodules/Release/ReleaseDetails.aspx?releaseId=189" TargetMode="External" Id="Rb989b22e7807459b" /><Relationship Type="http://schemas.openxmlformats.org/officeDocument/2006/relationships/hyperlink" Target="http://portal.3gpp.org/desktopmodules/Specifications/SpecificationDetails.aspx?specificationId=2962" TargetMode="External" Id="Re602cea38ee949af" /><Relationship Type="http://schemas.openxmlformats.org/officeDocument/2006/relationships/hyperlink" Target="http://portal.3gpp.org/desktopmodules/WorkItem/WorkItemDetails.aspx?workitemId=690051" TargetMode="External" Id="Rdc64b75901e94c25" /><Relationship Type="http://schemas.openxmlformats.org/officeDocument/2006/relationships/hyperlink" Target="http://www.3gpp.org/ftp/tsg_sa/WG2_Arch/TSGS2_111_Chengdu/Docs/S2-153596.zip" TargetMode="External" Id="Rdc6ff468359c4dd8" /><Relationship Type="http://schemas.openxmlformats.org/officeDocument/2006/relationships/hyperlink" Target="http://webapp.etsi.org/teldir/ListPersDetails.asp?PersId=59515" TargetMode="External" Id="R759ce8533ef94c61" /><Relationship Type="http://schemas.openxmlformats.org/officeDocument/2006/relationships/hyperlink" Target="http://portal.3gpp.org/ngppapp/CreateTdoc.aspx?mode=view&amp;contributionId=663317" TargetMode="External" Id="R39aa70f862ff4ceb" /><Relationship Type="http://schemas.openxmlformats.org/officeDocument/2006/relationships/hyperlink" Target="http://portal.3gpp.org/desktopmodules/Release/ReleaseDetails.aspx?releaseId=189" TargetMode="External" Id="Rdf7911e0fa7c471a" /><Relationship Type="http://schemas.openxmlformats.org/officeDocument/2006/relationships/hyperlink" Target="http://portal.3gpp.org/desktopmodules/Specifications/SpecificationDetails.aspx?specificationId=2962" TargetMode="External" Id="R9b846c77809d439f" /><Relationship Type="http://schemas.openxmlformats.org/officeDocument/2006/relationships/hyperlink" Target="http://portal.3gpp.org/desktopmodules/WorkItem/WorkItemDetails.aspx?workitemId=690051" TargetMode="External" Id="R795a5462a19f40d9" /><Relationship Type="http://schemas.openxmlformats.org/officeDocument/2006/relationships/hyperlink" Target="http://www.3gpp.org/ftp/tsg_sa/WG2_Arch/TSGS2_111_Chengdu/Docs/S2-153597.zip" TargetMode="External" Id="Re9091b3880454e36" /><Relationship Type="http://schemas.openxmlformats.org/officeDocument/2006/relationships/hyperlink" Target="http://webapp.etsi.org/teldir/ListPersDetails.asp?PersId=38523" TargetMode="External" Id="Rb7250cc32c4c400f" /><Relationship Type="http://schemas.openxmlformats.org/officeDocument/2006/relationships/hyperlink" Target="http://portal.3gpp.org/ngppapp/CreateTdoc.aspx?mode=view&amp;contributionId=663437" TargetMode="External" Id="R89f09ae0c0654c79" /><Relationship Type="http://schemas.openxmlformats.org/officeDocument/2006/relationships/hyperlink" Target="http://portal.3gpp.org/desktopmodules/Release/ReleaseDetails.aspx?releaseId=189" TargetMode="External" Id="R35fa2e1828094cfe" /><Relationship Type="http://schemas.openxmlformats.org/officeDocument/2006/relationships/hyperlink" Target="http://portal.3gpp.org/desktopmodules/Specifications/SpecificationDetails.aspx?specificationId=2962" TargetMode="External" Id="R3b626ffbcfdf4947" /><Relationship Type="http://schemas.openxmlformats.org/officeDocument/2006/relationships/hyperlink" Target="http://portal.3gpp.org/desktopmodules/WorkItem/WorkItemDetails.aspx?workitemId=690051" TargetMode="External" Id="R96bf8d6e6d314fb7" /><Relationship Type="http://schemas.openxmlformats.org/officeDocument/2006/relationships/hyperlink" Target="http://www.3gpp.org/ftp/tsg_sa/WG2_Arch/TSGS2_111_Chengdu/Docs/S2-153598.zip" TargetMode="External" Id="Rf826a48a2e8a4b16" /><Relationship Type="http://schemas.openxmlformats.org/officeDocument/2006/relationships/hyperlink" Target="http://webapp.etsi.org/teldir/ListPersDetails.asp?PersId=27298" TargetMode="External" Id="Rb6f2f17d791a4e4a" /><Relationship Type="http://schemas.openxmlformats.org/officeDocument/2006/relationships/hyperlink" Target="http://portal.3gpp.org/ngppapp/CreateTdoc.aspx?mode=view&amp;contributionId=663261" TargetMode="External" Id="R7d738e5c238a43c4" /><Relationship Type="http://schemas.openxmlformats.org/officeDocument/2006/relationships/hyperlink" Target="http://portal.3gpp.org/ngppapp/CreateTdoc.aspx?mode=view&amp;contributionId=671513" TargetMode="External" Id="R00de1e86f19548b3" /><Relationship Type="http://schemas.openxmlformats.org/officeDocument/2006/relationships/hyperlink" Target="http://portal.3gpp.org/desktopmodules/Release/ReleaseDetails.aspx?releaseId=187" TargetMode="External" Id="R203b25215f7042e9" /><Relationship Type="http://schemas.openxmlformats.org/officeDocument/2006/relationships/hyperlink" Target="http://portal.3gpp.org/desktopmodules/Specifications/SpecificationDetails.aspx?specificationId=849" TargetMode="External" Id="R9759b9f8583f4e6a" /><Relationship Type="http://schemas.openxmlformats.org/officeDocument/2006/relationships/hyperlink" Target="http://portal.3gpp.org/desktopmodules/WorkItem/WorkItemDetails.aspx?workitemId=630015" TargetMode="External" Id="Rdc5275b90209477e" /><Relationship Type="http://schemas.openxmlformats.org/officeDocument/2006/relationships/hyperlink" Target="http://www.3gpp.org/ftp/tsg_sa/WG2_Arch/TSGS2_111_Chengdu/Docs/S2-153599.zip" TargetMode="External" Id="Rd6800fb8bed04be5" /><Relationship Type="http://schemas.openxmlformats.org/officeDocument/2006/relationships/hyperlink" Target="http://webapp.etsi.org/teldir/ListPersDetails.asp?PersId=6821" TargetMode="External" Id="R4b828bf12e5246f3" /><Relationship Type="http://schemas.openxmlformats.org/officeDocument/2006/relationships/hyperlink" Target="http://portal.3gpp.org/ngppapp/CreateTdoc.aspx?mode=view&amp;contributionId=665519" TargetMode="External" Id="R6c155ccef7cf4461" /><Relationship Type="http://schemas.openxmlformats.org/officeDocument/2006/relationships/hyperlink" Target="http://portal.3gpp.org/ngppapp/CreateTdoc.aspx?mode=view&amp;contributionId=665575" TargetMode="External" Id="Rac28c7a52d70417c" /><Relationship Type="http://schemas.openxmlformats.org/officeDocument/2006/relationships/hyperlink" Target="http://portal.3gpp.org/desktopmodules/Release/ReleaseDetails.aspx?releaseId=187" TargetMode="External" Id="Ra80b8223b35c48e9" /><Relationship Type="http://schemas.openxmlformats.org/officeDocument/2006/relationships/hyperlink" Target="http://www.3gpp.org/ftp/tsg_sa/WG2_Arch/TSGS2_111_Chengdu/Docs/S2-153600.zip" TargetMode="External" Id="Rf5f083cb01f94955" /><Relationship Type="http://schemas.openxmlformats.org/officeDocument/2006/relationships/hyperlink" Target="http://webapp.etsi.org/teldir/ListPersDetails.asp?PersId=36283" TargetMode="External" Id="Ra6055c501c804922" /><Relationship Type="http://schemas.openxmlformats.org/officeDocument/2006/relationships/hyperlink" Target="http://portal.3gpp.org/ngppapp/CreateTdoc.aspx?mode=view&amp;contributionId=663443" TargetMode="External" Id="R6546acbe61b54601" /><Relationship Type="http://schemas.openxmlformats.org/officeDocument/2006/relationships/hyperlink" Target="http://portal.3gpp.org/ngppapp/CreateTdoc.aspx?mode=view&amp;contributionId=665670" TargetMode="External" Id="R7cc344c028834416" /><Relationship Type="http://schemas.openxmlformats.org/officeDocument/2006/relationships/hyperlink" Target="http://portal.3gpp.org/desktopmodules/Release/ReleaseDetails.aspx?releaseId=187" TargetMode="External" Id="R48db259316c641eb" /><Relationship Type="http://schemas.openxmlformats.org/officeDocument/2006/relationships/hyperlink" Target="http://portal.3gpp.org/desktopmodules/Specifications/SpecificationDetails.aspx?specificationId=2894" TargetMode="External" Id="R66fa9a1031c84828" /><Relationship Type="http://schemas.openxmlformats.org/officeDocument/2006/relationships/hyperlink" Target="http://portal.3gpp.org/desktopmodules/WorkItem/WorkItemDetails.aspx?workitemId=670029" TargetMode="External" Id="R6f5965b1a17046df" /><Relationship Type="http://schemas.openxmlformats.org/officeDocument/2006/relationships/hyperlink" Target="http://www.3gpp.org/ftp/tsg_sa/WG2_Arch/TSGS2_111_Chengdu/Docs/S2-153601.zip" TargetMode="External" Id="Rfd8449ed41584965" /><Relationship Type="http://schemas.openxmlformats.org/officeDocument/2006/relationships/hyperlink" Target="http://webapp.etsi.org/teldir/ListPersDetails.asp?PersId=46717" TargetMode="External" Id="R50b76f6731d14693" /><Relationship Type="http://schemas.openxmlformats.org/officeDocument/2006/relationships/hyperlink" Target="http://portal.3gpp.org/ngppapp/CreateTdoc.aspx?mode=view&amp;contributionId=662748" TargetMode="External" Id="Rd77c3fb5cbee49fa" /><Relationship Type="http://schemas.openxmlformats.org/officeDocument/2006/relationships/hyperlink" Target="http://portal.3gpp.org/ngppapp/CreateTdoc.aspx?mode=view&amp;contributionId=665671" TargetMode="External" Id="R3692e3f6a71c48f0" /><Relationship Type="http://schemas.openxmlformats.org/officeDocument/2006/relationships/hyperlink" Target="http://portal.3gpp.org/desktopmodules/Release/ReleaseDetails.aspx?releaseId=187" TargetMode="External" Id="Rb3afa3c4a32446d8" /><Relationship Type="http://schemas.openxmlformats.org/officeDocument/2006/relationships/hyperlink" Target="http://portal.3gpp.org/desktopmodules/Specifications/SpecificationDetails.aspx?specificationId=2894" TargetMode="External" Id="R7de450675094419e" /><Relationship Type="http://schemas.openxmlformats.org/officeDocument/2006/relationships/hyperlink" Target="http://portal.3gpp.org/desktopmodules/WorkItem/WorkItemDetails.aspx?workitemId=670029" TargetMode="External" Id="R4c5260de144544e6" /><Relationship Type="http://schemas.openxmlformats.org/officeDocument/2006/relationships/hyperlink" Target="http://www.3gpp.org/ftp/tsg_sa/WG2_Arch/TSGS2_111_Chengdu/Docs/S2-153602.zip" TargetMode="External" Id="Rc0fd951ad11a4716" /><Relationship Type="http://schemas.openxmlformats.org/officeDocument/2006/relationships/hyperlink" Target="http://webapp.etsi.org/teldir/ListPersDetails.asp?PersId=21207" TargetMode="External" Id="R51bc6c01251a4188" /><Relationship Type="http://schemas.openxmlformats.org/officeDocument/2006/relationships/hyperlink" Target="http://portal.3gpp.org/ngppapp/CreateTdoc.aspx?mode=view&amp;contributionId=662396" TargetMode="External" Id="R2837a7e9e176436f" /><Relationship Type="http://schemas.openxmlformats.org/officeDocument/2006/relationships/hyperlink" Target="http://portal.3gpp.org/desktopmodules/Release/ReleaseDetails.aspx?releaseId=187" TargetMode="External" Id="Rabd05d2c93534387" /><Relationship Type="http://schemas.openxmlformats.org/officeDocument/2006/relationships/hyperlink" Target="http://portal.3gpp.org/desktopmodules/Specifications/SpecificationDetails.aspx?specificationId=2894" TargetMode="External" Id="Rcbefa10030ec4e96" /><Relationship Type="http://schemas.openxmlformats.org/officeDocument/2006/relationships/hyperlink" Target="http://portal.3gpp.org/desktopmodules/WorkItem/WorkItemDetails.aspx?workitemId=670029" TargetMode="External" Id="R5a05ee8679534434" /><Relationship Type="http://schemas.openxmlformats.org/officeDocument/2006/relationships/hyperlink" Target="http://www.3gpp.org/ftp/tsg_sa/WG2_Arch/TSGS2_111_Chengdu/Docs/S2-153603.zip" TargetMode="External" Id="R3e91b988714d42b8" /><Relationship Type="http://schemas.openxmlformats.org/officeDocument/2006/relationships/hyperlink" Target="http://webapp.etsi.org/teldir/ListPersDetails.asp?PersId=6821" TargetMode="External" Id="Rd90989ff0d9d4619" /><Relationship Type="http://schemas.openxmlformats.org/officeDocument/2006/relationships/hyperlink" Target="http://portal.3gpp.org/ngppapp/CreateTdoc.aspx?mode=view&amp;contributionId=665571" TargetMode="External" Id="Rb5d06ffcd5444323" /><Relationship Type="http://schemas.openxmlformats.org/officeDocument/2006/relationships/hyperlink" Target="http://portal.3gpp.org/ngppapp/CreateTdoc.aspx?mode=view&amp;contributionId=665576" TargetMode="External" Id="R9c3b138c306b491b" /><Relationship Type="http://schemas.openxmlformats.org/officeDocument/2006/relationships/hyperlink" Target="http://portal.3gpp.org/desktopmodules/Release/ReleaseDetails.aspx?releaseId=187" TargetMode="External" Id="R6e32d5c989084c1d" /><Relationship Type="http://schemas.openxmlformats.org/officeDocument/2006/relationships/hyperlink" Target="http://www.3gpp.org/ftp/tsg_sa/WG2_Arch/TSGS2_111_Chengdu/Docs/S2-153604.zip" TargetMode="External" Id="Rc4e000b46ecf4797" /><Relationship Type="http://schemas.openxmlformats.org/officeDocument/2006/relationships/hyperlink" Target="http://webapp.etsi.org/teldir/ListPersDetails.asp?PersId=6821" TargetMode="External" Id="R5379a8e98ad448a4" /><Relationship Type="http://schemas.openxmlformats.org/officeDocument/2006/relationships/hyperlink" Target="http://portal.3gpp.org/ngppapp/CreateTdoc.aspx?mode=view&amp;contributionId=665575" TargetMode="External" Id="Re65535de6bce407f" /><Relationship Type="http://schemas.openxmlformats.org/officeDocument/2006/relationships/hyperlink" Target="http://portal.3gpp.org/ngppapp/CreateTdoc.aspx?mode=view&amp;contributionId=665608" TargetMode="External" Id="R6ab8f03c3e86417f" /><Relationship Type="http://schemas.openxmlformats.org/officeDocument/2006/relationships/hyperlink" Target="http://portal.3gpp.org/desktopmodules/Release/ReleaseDetails.aspx?releaseId=187" TargetMode="External" Id="Rc7ced89ea63548bc" /><Relationship Type="http://schemas.openxmlformats.org/officeDocument/2006/relationships/hyperlink" Target="http://www.3gpp.org/ftp/tsg_sa/WG2_Arch/TSGS2_111_Chengdu/Docs/S2-153605.zip" TargetMode="External" Id="Re28ccd110f714ecb" /><Relationship Type="http://schemas.openxmlformats.org/officeDocument/2006/relationships/hyperlink" Target="http://webapp.etsi.org/teldir/ListPersDetails.asp?PersId=6821" TargetMode="External" Id="R4fb85029bd084f10" /><Relationship Type="http://schemas.openxmlformats.org/officeDocument/2006/relationships/hyperlink" Target="http://portal.3gpp.org/ngppapp/CreateTdoc.aspx?mode=view&amp;contributionId=665609" TargetMode="External" Id="R39ae4413481f42dc" /><Relationship Type="http://schemas.openxmlformats.org/officeDocument/2006/relationships/hyperlink" Target="http://portal.3gpp.org/desktopmodules/Release/ReleaseDetails.aspx?releaseId=187" TargetMode="External" Id="Redaf22e09b2b432e" /><Relationship Type="http://schemas.openxmlformats.org/officeDocument/2006/relationships/hyperlink" Target="http://www.3gpp.org/ftp/tsg_sa/WG2_Arch/TSGS2_111_Chengdu/Docs/S2-153606.zip" TargetMode="External" Id="Rf94260c9f9db4349" /><Relationship Type="http://schemas.openxmlformats.org/officeDocument/2006/relationships/hyperlink" Target="http://webapp.etsi.org/teldir/ListPersDetails.asp?PersId=648" TargetMode="External" Id="R712cb5acb86545e4" /><Relationship Type="http://schemas.openxmlformats.org/officeDocument/2006/relationships/hyperlink" Target="http://portal.3gpp.org/ngppapp/CreateTdoc.aspx?mode=view&amp;contributionId=665668" TargetMode="External" Id="Rcab1ce11fa06419a" /><Relationship Type="http://schemas.openxmlformats.org/officeDocument/2006/relationships/hyperlink" Target="http://portal.3gpp.org/desktopmodules/Release/ReleaseDetails.aspx?releaseId=187" TargetMode="External" Id="Rcce98ecf56d142d4" /><Relationship Type="http://schemas.openxmlformats.org/officeDocument/2006/relationships/hyperlink" Target="http://portal.3gpp.org/desktopmodules/Specifications/SpecificationDetails.aspx?specificationId=2894" TargetMode="External" Id="R7271c7e5ab5849bf" /><Relationship Type="http://schemas.openxmlformats.org/officeDocument/2006/relationships/hyperlink" Target="http://portal.3gpp.org/desktopmodules/WorkItem/WorkItemDetails.aspx?workitemId=670029" TargetMode="External" Id="Rd11ba7846abd4493" /><Relationship Type="http://schemas.openxmlformats.org/officeDocument/2006/relationships/hyperlink" Target="http://www.3gpp.org/ftp/tsg_sa/WG2_Arch/TSGS2_111_Chengdu/Docs/S2-153607.zip" TargetMode="External" Id="R4dc1ba21e7df4e38" /><Relationship Type="http://schemas.openxmlformats.org/officeDocument/2006/relationships/hyperlink" Target="http://webapp.etsi.org/teldir/ListPersDetails.asp?PersId=69922" TargetMode="External" Id="R9374b2b265bc4b09" /><Relationship Type="http://schemas.openxmlformats.org/officeDocument/2006/relationships/hyperlink" Target="http://portal.3gpp.org/ngppapp/CreateTdoc.aspx?mode=view&amp;contributionId=665661" TargetMode="External" Id="R6e5f4e919ca74bb9" /><Relationship Type="http://schemas.openxmlformats.org/officeDocument/2006/relationships/hyperlink" Target="http://portal.3gpp.org/desktopmodules/Release/ReleaseDetails.aspx?releaseId=184" TargetMode="External" Id="Rd271886b29d842b2" /><Relationship Type="http://schemas.openxmlformats.org/officeDocument/2006/relationships/hyperlink" Target="http://www.3gpp.org/ftp/tsg_sa/WG2_Arch/TSGS2_111_Chengdu/Docs/S2-153608.zip" TargetMode="External" Id="R30da19895c824111" /><Relationship Type="http://schemas.openxmlformats.org/officeDocument/2006/relationships/hyperlink" Target="http://webapp.etsi.org/teldir/ListPersDetails.asp?PersId=60945" TargetMode="External" Id="R86dba576bc364c20" /><Relationship Type="http://schemas.openxmlformats.org/officeDocument/2006/relationships/hyperlink" Target="http://portal.3gpp.org/ngppapp/CreateTdoc.aspx?mode=view&amp;contributionId=662419" TargetMode="External" Id="R4fe7c52203fd4b4a" /><Relationship Type="http://schemas.openxmlformats.org/officeDocument/2006/relationships/hyperlink" Target="http://portal.3gpp.org/ngppapp/CreateTdoc.aspx?mode=view&amp;contributionId=665639" TargetMode="External" Id="R857c527797354d12" /><Relationship Type="http://schemas.openxmlformats.org/officeDocument/2006/relationships/hyperlink" Target="http://portal.3gpp.org/desktopmodules/Release/ReleaseDetails.aspx?releaseId=189" TargetMode="External" Id="Rc7f21d8f099f4202" /><Relationship Type="http://schemas.openxmlformats.org/officeDocument/2006/relationships/hyperlink" Target="http://portal.3gpp.org/desktopmodules/Specifications/SpecificationDetails.aspx?specificationId=2963" TargetMode="External" Id="R1d0911362cb44524" /><Relationship Type="http://schemas.openxmlformats.org/officeDocument/2006/relationships/hyperlink" Target="http://portal.3gpp.org/desktopmodules/WorkItem/WorkItemDetails.aspx?workitemId=690052" TargetMode="External" Id="R5454987a211c4aa0" /><Relationship Type="http://schemas.openxmlformats.org/officeDocument/2006/relationships/hyperlink" Target="http://www.3gpp.org/ftp/tsg_sa/WG2_Arch/TSGS2_111_Chengdu/Docs/S2-153609.zip" TargetMode="External" Id="Refb0f4cab00d4efb" /><Relationship Type="http://schemas.openxmlformats.org/officeDocument/2006/relationships/hyperlink" Target="http://webapp.etsi.org/teldir/ListPersDetails.asp?PersId=54129" TargetMode="External" Id="R1dee16cbcb8d480a" /><Relationship Type="http://schemas.openxmlformats.org/officeDocument/2006/relationships/hyperlink" Target="http://portal.3gpp.org/ngppapp/CreateTdoc.aspx?mode=view&amp;contributionId=662728" TargetMode="External" Id="R240c918d73cd4703" /><Relationship Type="http://schemas.openxmlformats.org/officeDocument/2006/relationships/hyperlink" Target="http://portal.3gpp.org/ngppapp/CreateTdoc.aspx?mode=view&amp;contributionId=665640" TargetMode="External" Id="R721132a34ba844c2" /><Relationship Type="http://schemas.openxmlformats.org/officeDocument/2006/relationships/hyperlink" Target="http://portal.3gpp.org/desktopmodules/Release/ReleaseDetails.aspx?releaseId=189" TargetMode="External" Id="R973be72c859f40ca" /><Relationship Type="http://schemas.openxmlformats.org/officeDocument/2006/relationships/hyperlink" Target="http://portal.3gpp.org/desktopmodules/Specifications/SpecificationDetails.aspx?specificationId=2963" TargetMode="External" Id="R1e525be5e06b493d" /><Relationship Type="http://schemas.openxmlformats.org/officeDocument/2006/relationships/hyperlink" Target="http://portal.3gpp.org/desktopmodules/WorkItem/WorkItemDetails.aspx?workitemId=690052" TargetMode="External" Id="R7603a41391a1412a" /><Relationship Type="http://schemas.openxmlformats.org/officeDocument/2006/relationships/hyperlink" Target="http://www.3gpp.org/ftp/tsg_sa/WG2_Arch/TSGS2_111_Chengdu/Docs/S2-153610.zip" TargetMode="External" Id="R9d56ece47cfa4aec" /><Relationship Type="http://schemas.openxmlformats.org/officeDocument/2006/relationships/hyperlink" Target="http://webapp.etsi.org/teldir/ListPersDetails.asp?PersId=42469" TargetMode="External" Id="Rf0043cd6824c42d1" /><Relationship Type="http://schemas.openxmlformats.org/officeDocument/2006/relationships/hyperlink" Target="http://portal.3gpp.org/ngppapp/CreateTdoc.aspx?mode=view&amp;contributionId=662344" TargetMode="External" Id="R77c6d532a02f4525" /><Relationship Type="http://schemas.openxmlformats.org/officeDocument/2006/relationships/hyperlink" Target="http://portal.3gpp.org/ngppapp/CreateTdoc.aspx?mode=view&amp;contributionId=665641" TargetMode="External" Id="Rba44c290c239407b" /><Relationship Type="http://schemas.openxmlformats.org/officeDocument/2006/relationships/hyperlink" Target="http://portal.3gpp.org/desktopmodules/Release/ReleaseDetails.aspx?releaseId=189" TargetMode="External" Id="Rd18820d91e3c4209" /><Relationship Type="http://schemas.openxmlformats.org/officeDocument/2006/relationships/hyperlink" Target="http://portal.3gpp.org/desktopmodules/Specifications/SpecificationDetails.aspx?specificationId=2963" TargetMode="External" Id="R7fad96449ca946b3" /><Relationship Type="http://schemas.openxmlformats.org/officeDocument/2006/relationships/hyperlink" Target="http://portal.3gpp.org/desktopmodules/WorkItem/WorkItemDetails.aspx?workitemId=690052" TargetMode="External" Id="Ra029136aacca4793" /><Relationship Type="http://schemas.openxmlformats.org/officeDocument/2006/relationships/hyperlink" Target="http://www.3gpp.org/ftp/tsg_sa/WG2_Arch/TSGS2_111_Chengdu/Docs/S2-153611.zip" TargetMode="External" Id="R973c7f04d5b34b28" /><Relationship Type="http://schemas.openxmlformats.org/officeDocument/2006/relationships/hyperlink" Target="http://webapp.etsi.org/teldir/ListPersDetails.asp?PersId=60945" TargetMode="External" Id="R1d7c69cafca64fe1" /><Relationship Type="http://schemas.openxmlformats.org/officeDocument/2006/relationships/hyperlink" Target="http://portal.3gpp.org/ngppapp/CreateTdoc.aspx?mode=view&amp;contributionId=662415" TargetMode="External" Id="R16bfeefca7b3431d" /><Relationship Type="http://schemas.openxmlformats.org/officeDocument/2006/relationships/hyperlink" Target="http://portal.3gpp.org/desktopmodules/Release/ReleaseDetails.aspx?releaseId=189" TargetMode="External" Id="R2174e53e746a4f81" /><Relationship Type="http://schemas.openxmlformats.org/officeDocument/2006/relationships/hyperlink" Target="http://portal.3gpp.org/desktopmodules/Specifications/SpecificationDetails.aspx?specificationId=2963" TargetMode="External" Id="Re2ddbd91dc424f40" /><Relationship Type="http://schemas.openxmlformats.org/officeDocument/2006/relationships/hyperlink" Target="http://portal.3gpp.org/desktopmodules/WorkItem/WorkItemDetails.aspx?workitemId=690052" TargetMode="External" Id="Rb2b88a1cf5c74eac" /><Relationship Type="http://schemas.openxmlformats.org/officeDocument/2006/relationships/hyperlink" Target="http://www.3gpp.org/ftp/tsg_sa/WG2_Arch/TSGS2_111_Chengdu/Docs/S2-153612.zip" TargetMode="External" Id="Ra0da083d8e9b42c7" /><Relationship Type="http://schemas.openxmlformats.org/officeDocument/2006/relationships/hyperlink" Target="http://webapp.etsi.org/teldir/ListPersDetails.asp?PersId=648" TargetMode="External" Id="R02d2680822994b59" /><Relationship Type="http://schemas.openxmlformats.org/officeDocument/2006/relationships/hyperlink" Target="http://portal.3gpp.org/ngppapp/CreateTdoc.aspx?mode=view&amp;contributionId=663519" TargetMode="External" Id="Ra3a211ceab0a45f7" /><Relationship Type="http://schemas.openxmlformats.org/officeDocument/2006/relationships/hyperlink" Target="http://portal.3gpp.org/desktopmodules/Release/ReleaseDetails.aspx?releaseId=189" TargetMode="External" Id="R07d3fa1a961941cf" /><Relationship Type="http://schemas.openxmlformats.org/officeDocument/2006/relationships/hyperlink" Target="http://portal.3gpp.org/desktopmodules/Specifications/SpecificationDetails.aspx?specificationId=2963" TargetMode="External" Id="Rbbc498365e9e4b37" /><Relationship Type="http://schemas.openxmlformats.org/officeDocument/2006/relationships/hyperlink" Target="http://portal.3gpp.org/desktopmodules/WorkItem/WorkItemDetails.aspx?workitemId=690052" TargetMode="External" Id="R7b761dc78854493a" /><Relationship Type="http://schemas.openxmlformats.org/officeDocument/2006/relationships/hyperlink" Target="http://www.3gpp.org/ftp/tsg_sa/WG2_Arch/TSGS2_111_Chengdu/Docs/S2-153613.zip" TargetMode="External" Id="Re79afcc175be437e" /><Relationship Type="http://schemas.openxmlformats.org/officeDocument/2006/relationships/hyperlink" Target="http://webapp.etsi.org/teldir/ListPersDetails.asp?PersId=21207" TargetMode="External" Id="Recd6307dc4474d00" /><Relationship Type="http://schemas.openxmlformats.org/officeDocument/2006/relationships/hyperlink" Target="http://portal.3gpp.org/ngppapp/CreateTdoc.aspx?mode=view&amp;contributionId=663563" TargetMode="External" Id="Rfbebc0ced78848e6" /><Relationship Type="http://schemas.openxmlformats.org/officeDocument/2006/relationships/hyperlink" Target="http://portal.3gpp.org/ngppapp/CreateTdoc.aspx?mode=view&amp;contributionId=665642" TargetMode="External" Id="R35746a0106a44583" /><Relationship Type="http://schemas.openxmlformats.org/officeDocument/2006/relationships/hyperlink" Target="http://portal.3gpp.org/desktopmodules/Release/ReleaseDetails.aspx?releaseId=187" TargetMode="External" Id="R2d5bc9155ae64a9a" /><Relationship Type="http://schemas.openxmlformats.org/officeDocument/2006/relationships/hyperlink" Target="http://portal.3gpp.org/desktopmodules/Specifications/SpecificationDetails.aspx?specificationId=862" TargetMode="External" Id="R79e117c6a0a04967" /><Relationship Type="http://schemas.openxmlformats.org/officeDocument/2006/relationships/hyperlink" Target="http://portal.3gpp.org/desktopmodules/WorkItem/WorkItemDetails.aspx?workitemId=690005" TargetMode="External" Id="R58fb97e46ed14e06" /><Relationship Type="http://schemas.openxmlformats.org/officeDocument/2006/relationships/hyperlink" Target="http://webapp.etsi.org/teldir/ListPersDetails.asp?PersId=21207" TargetMode="External" Id="R894d66e02ca14291" /><Relationship Type="http://schemas.openxmlformats.org/officeDocument/2006/relationships/hyperlink" Target="http://portal.3gpp.org/ngppapp/CreateTdoc.aspx?mode=view&amp;contributionId=663256" TargetMode="External" Id="Rba0f0ee2ca4f4fb4" /><Relationship Type="http://schemas.openxmlformats.org/officeDocument/2006/relationships/hyperlink" Target="http://portal.3gpp.org/desktopmodules/Release/ReleaseDetails.aspx?releaseId=187" TargetMode="External" Id="R250259b9a28a49d1" /><Relationship Type="http://schemas.openxmlformats.org/officeDocument/2006/relationships/hyperlink" Target="http://portal.3gpp.org/desktopmodules/Specifications/SpecificationDetails.aspx?specificationId=849" TargetMode="External" Id="R988d60f98c4e46da" /><Relationship Type="http://schemas.openxmlformats.org/officeDocument/2006/relationships/hyperlink" Target="http://portal.3gpp.org/desktopmodules/WorkItem/WorkItemDetails.aspx?workitemId=690005" TargetMode="External" Id="R5abb319e64f94394" /><Relationship Type="http://schemas.openxmlformats.org/officeDocument/2006/relationships/hyperlink" Target="http://www.3gpp.org/ftp/tsg_sa/WG2_Arch/TSGS2_111_Chengdu/Docs/S2-153615.zip" TargetMode="External" Id="R703a0b303e944265" /><Relationship Type="http://schemas.openxmlformats.org/officeDocument/2006/relationships/hyperlink" Target="http://webapp.etsi.org/teldir/ListPersDetails.asp?PersId=21207" TargetMode="External" Id="Rdba4d90a3a3a437f" /><Relationship Type="http://schemas.openxmlformats.org/officeDocument/2006/relationships/hyperlink" Target="http://portal.3gpp.org/ngppapp/CreateTdoc.aspx?mode=view&amp;contributionId=663257" TargetMode="External" Id="R6fbfd60ad20148d0" /><Relationship Type="http://schemas.openxmlformats.org/officeDocument/2006/relationships/hyperlink" Target="http://portal.3gpp.org/ngppapp/CreateTdoc.aspx?mode=view&amp;contributionId=665644" TargetMode="External" Id="R1eb65d5ce118456d" /><Relationship Type="http://schemas.openxmlformats.org/officeDocument/2006/relationships/hyperlink" Target="http://portal.3gpp.org/desktopmodules/Release/ReleaseDetails.aspx?releaseId=187" TargetMode="External" Id="R546b934970a04622" /><Relationship Type="http://schemas.openxmlformats.org/officeDocument/2006/relationships/hyperlink" Target="http://portal.3gpp.org/desktopmodules/Specifications/SpecificationDetails.aspx?specificationId=758" TargetMode="External" Id="Rb93447f87fb943f2" /><Relationship Type="http://schemas.openxmlformats.org/officeDocument/2006/relationships/hyperlink" Target="http://portal.3gpp.org/desktopmodules/WorkItem/WorkItemDetails.aspx?workitemId=690005" TargetMode="External" Id="Rfb016c96cca24225" /><Relationship Type="http://schemas.openxmlformats.org/officeDocument/2006/relationships/hyperlink" Target="http://www.3gpp.org/ftp/tsg_sa/WG2_Arch/TSGS2_111_Chengdu/Docs/S2-153616.zip" TargetMode="External" Id="R8238b9252e624562" /><Relationship Type="http://schemas.openxmlformats.org/officeDocument/2006/relationships/hyperlink" Target="http://webapp.etsi.org/teldir/ListPersDetails.asp?PersId=41153" TargetMode="External" Id="Rea7f415f51624feb" /><Relationship Type="http://schemas.openxmlformats.org/officeDocument/2006/relationships/hyperlink" Target="http://portal.3gpp.org/ngppapp/CreateTdoc.aspx?mode=view&amp;contributionId=663549" TargetMode="External" Id="R895c0e8f2bdb4b91" /><Relationship Type="http://schemas.openxmlformats.org/officeDocument/2006/relationships/hyperlink" Target="http://portal.3gpp.org/ngppapp/CreateTdoc.aspx?mode=view&amp;contributionId=665674" TargetMode="External" Id="R463000b61e064417" /><Relationship Type="http://schemas.openxmlformats.org/officeDocument/2006/relationships/hyperlink" Target="http://portal.3gpp.org/desktopmodules/Release/ReleaseDetails.aspx?releaseId=187" TargetMode="External" Id="Rc9428be914e2461e" /><Relationship Type="http://schemas.openxmlformats.org/officeDocument/2006/relationships/hyperlink" Target="http://www.3gpp.org/ftp/tsg_sa/WG2_Arch/TSGS2_111_Chengdu/Docs/S2-153617.zip" TargetMode="External" Id="Reedd735ddd0444d8" /><Relationship Type="http://schemas.openxmlformats.org/officeDocument/2006/relationships/hyperlink" Target="http://webapp.etsi.org/teldir/ListPersDetails.asp?PersId=25668" TargetMode="External" Id="R54b4f19bf714427f" /><Relationship Type="http://schemas.openxmlformats.org/officeDocument/2006/relationships/hyperlink" Target="http://portal.3gpp.org/ngppapp/CreateTdoc.aspx?mode=view&amp;contributionId=663405" TargetMode="External" Id="R2cc0ec1e86a04ce0" /><Relationship Type="http://schemas.openxmlformats.org/officeDocument/2006/relationships/hyperlink" Target="http://portal.3gpp.org/ngppapp/CreateTdoc.aspx?mode=view&amp;contributionId=665628" TargetMode="External" Id="R2ac425db58f74da9" /><Relationship Type="http://schemas.openxmlformats.org/officeDocument/2006/relationships/hyperlink" Target="http://portal.3gpp.org/desktopmodules/Release/ReleaseDetails.aspx?releaseId=187" TargetMode="External" Id="Rd807ce6e649e4b18" /><Relationship Type="http://schemas.openxmlformats.org/officeDocument/2006/relationships/hyperlink" Target="http://portal.3gpp.org/desktopmodules/Specifications/SpecificationDetails.aspx?specificationId=840" TargetMode="External" Id="Re547c307ea9e4178" /><Relationship Type="http://schemas.openxmlformats.org/officeDocument/2006/relationships/hyperlink" Target="http://portal.3gpp.org/desktopmodules/WorkItem/WorkItemDetails.aspx?workitemId=610034" TargetMode="External" Id="R0b40eb5542a847d4" /><Relationship Type="http://schemas.openxmlformats.org/officeDocument/2006/relationships/hyperlink" Target="http://www.3gpp.org/ftp/tsg_sa/WG2_Arch/TSGS2_111_Chengdu/Docs/S2-153618.zip" TargetMode="External" Id="Rf4dbd0b54217426d" /><Relationship Type="http://schemas.openxmlformats.org/officeDocument/2006/relationships/hyperlink" Target="http://webapp.etsi.org/teldir/ListPersDetails.asp?PersId=25668" TargetMode="External" Id="R81f9785e1ec64306" /><Relationship Type="http://schemas.openxmlformats.org/officeDocument/2006/relationships/hyperlink" Target="http://portal.3gpp.org/ngppapp/CreateTdoc.aspx?mode=view&amp;contributionId=663407" TargetMode="External" Id="R8ddef1b4e376473c" /><Relationship Type="http://schemas.openxmlformats.org/officeDocument/2006/relationships/hyperlink" Target="http://portal.3gpp.org/ngppapp/CreateTdoc.aspx?mode=view&amp;contributionId=665629" TargetMode="External" Id="Rbcf7b2775e6f4f27" /><Relationship Type="http://schemas.openxmlformats.org/officeDocument/2006/relationships/hyperlink" Target="http://portal.3gpp.org/desktopmodules/Release/ReleaseDetails.aspx?releaseId=187" TargetMode="External" Id="R16c51b92b01c47f5" /><Relationship Type="http://schemas.openxmlformats.org/officeDocument/2006/relationships/hyperlink" Target="http://portal.3gpp.org/desktopmodules/Specifications/SpecificationDetails.aspx?specificationId=840" TargetMode="External" Id="R6786641b9bb04bd9" /><Relationship Type="http://schemas.openxmlformats.org/officeDocument/2006/relationships/hyperlink" Target="http://portal.3gpp.org/desktopmodules/WorkItem/WorkItemDetails.aspx?workitemId=610034" TargetMode="External" Id="R2fd57a9738424dd8" /><Relationship Type="http://schemas.openxmlformats.org/officeDocument/2006/relationships/hyperlink" Target="http://webapp.etsi.org/teldir/ListPersDetails.asp?PersId=40613" TargetMode="External" Id="R9faa95ab281444f4" /><Relationship Type="http://schemas.openxmlformats.org/officeDocument/2006/relationships/hyperlink" Target="http://portal.3gpp.org/ngppapp/CreateTdoc.aspx?mode=view&amp;contributionId=663406" TargetMode="External" Id="R8b1075337c144396" /><Relationship Type="http://schemas.openxmlformats.org/officeDocument/2006/relationships/hyperlink" Target="http://portal.3gpp.org/desktopmodules/Release/ReleaseDetails.aspx?releaseId=187" TargetMode="External" Id="R3b680fa7fa794872" /><Relationship Type="http://schemas.openxmlformats.org/officeDocument/2006/relationships/hyperlink" Target="http://portal.3gpp.org/desktopmodules/Specifications/SpecificationDetails.aspx?specificationId=840" TargetMode="External" Id="Rb7f9da4c5b0547a0" /><Relationship Type="http://schemas.openxmlformats.org/officeDocument/2006/relationships/hyperlink" Target="http://portal.3gpp.org/desktopmodules/WorkItem/WorkItemDetails.aspx?workitemId=640041" TargetMode="External" Id="Ra9ffa42d83c54114" /><Relationship Type="http://schemas.openxmlformats.org/officeDocument/2006/relationships/hyperlink" Target="http://www.3gpp.org/ftp/tsg_sa/WG2_Arch/TSGS2_111_Chengdu/Docs/S2-153620.zip" TargetMode="External" Id="R97ea2ad7c1c447e1" /><Relationship Type="http://schemas.openxmlformats.org/officeDocument/2006/relationships/hyperlink" Target="http://webapp.etsi.org/teldir/ListPersDetails.asp?PersId=41602" TargetMode="External" Id="Re60e7206f4bd45dd" /><Relationship Type="http://schemas.openxmlformats.org/officeDocument/2006/relationships/hyperlink" Target="http://portal.3gpp.org/ngppapp/CreateTdoc.aspx?mode=view&amp;contributionId=663347" TargetMode="External" Id="R3e4da8c10e684f29" /><Relationship Type="http://schemas.openxmlformats.org/officeDocument/2006/relationships/hyperlink" Target="http://portal.3gpp.org/ngppapp/CreateTdoc.aspx?mode=view&amp;contributionId=672538" TargetMode="External" Id="Rc976efc7ee02417a" /><Relationship Type="http://schemas.openxmlformats.org/officeDocument/2006/relationships/hyperlink" Target="http://portal.3gpp.org/desktopmodules/Release/ReleaseDetails.aspx?releaseId=187" TargetMode="External" Id="Ra73986dab10f4f3b" /><Relationship Type="http://schemas.openxmlformats.org/officeDocument/2006/relationships/hyperlink" Target="http://portal.3gpp.org/desktopmodules/Specifications/SpecificationDetails.aspx?specificationId=840" TargetMode="External" Id="R50b6efb31c094c0f" /><Relationship Type="http://schemas.openxmlformats.org/officeDocument/2006/relationships/hyperlink" Target="http://portal.3gpp.org/desktopmodules/WorkItem/WorkItemDetails.aspx?workitemId=640041" TargetMode="External" Id="Rfe581d3052c54eb8" /><Relationship Type="http://schemas.openxmlformats.org/officeDocument/2006/relationships/hyperlink" Target="http://www.3gpp.org/ftp/tsg_sa/WG2_Arch/TSGS2_111_Chengdu/Docs/S2-153621.zip" TargetMode="External" Id="R62bfd404424d40d5" /><Relationship Type="http://schemas.openxmlformats.org/officeDocument/2006/relationships/hyperlink" Target="http://webapp.etsi.org/teldir/ListPersDetails.asp?PersId=40613" TargetMode="External" Id="R247310c9d1284b30" /><Relationship Type="http://schemas.openxmlformats.org/officeDocument/2006/relationships/hyperlink" Target="http://portal.3gpp.org/ngppapp/CreateTdoc.aspx?mode=view&amp;contributionId=663548" TargetMode="External" Id="R2fba49cfa4be4f8a" /><Relationship Type="http://schemas.openxmlformats.org/officeDocument/2006/relationships/hyperlink" Target="http://portal.3gpp.org/ngppapp/CreateTdoc.aspx?mode=view&amp;contributionId=665632" TargetMode="External" Id="R70302c002d604758" /><Relationship Type="http://schemas.openxmlformats.org/officeDocument/2006/relationships/hyperlink" Target="http://portal.3gpp.org/desktopmodules/Release/ReleaseDetails.aspx?releaseId=187" TargetMode="External" Id="R0cf6640db39c443e" /><Relationship Type="http://schemas.openxmlformats.org/officeDocument/2006/relationships/hyperlink" Target="http://www.3gpp.org/ftp/tsg_sa/WG2_Arch/TSGS2_111_Chengdu/Docs/S2-153622.zip" TargetMode="External" Id="R531620b512264d95" /><Relationship Type="http://schemas.openxmlformats.org/officeDocument/2006/relationships/hyperlink" Target="http://webapp.etsi.org/teldir/ListPersDetails.asp?PersId=21207" TargetMode="External" Id="R0f78d923a9bd4f4a" /><Relationship Type="http://schemas.openxmlformats.org/officeDocument/2006/relationships/hyperlink" Target="http://portal.3gpp.org/ngppapp/CreateTdoc.aspx?mode=view&amp;contributionId=662069" TargetMode="External" Id="R224ddacb5a8a4274" /><Relationship Type="http://schemas.openxmlformats.org/officeDocument/2006/relationships/hyperlink" Target="http://portal.3gpp.org/desktopmodules/Release/ReleaseDetails.aspx?releaseId=187" TargetMode="External" Id="R136f95e625bf4c93" /><Relationship Type="http://schemas.openxmlformats.org/officeDocument/2006/relationships/hyperlink" Target="http://portal.3gpp.org/desktopmodules/Specifications/SpecificationDetails.aspx?specificationId=840" TargetMode="External" Id="R6776100e7c0a42e2" /><Relationship Type="http://schemas.openxmlformats.org/officeDocument/2006/relationships/hyperlink" Target="http://portal.3gpp.org/desktopmodules/WorkItem/WorkItemDetails.aspx?workitemId=640041" TargetMode="External" Id="R0fc88779a1ad49d2" /><Relationship Type="http://schemas.openxmlformats.org/officeDocument/2006/relationships/hyperlink" Target="http://www.3gpp.org/ftp/tsg_sa/WG2_Arch/TSGS2_111_Chengdu/Docs/S2-153623.zip" TargetMode="External" Id="Rd2c3472bcf4946c9" /><Relationship Type="http://schemas.openxmlformats.org/officeDocument/2006/relationships/hyperlink" Target="http://webapp.etsi.org/teldir/ListPersDetails.asp?PersId=41602" TargetMode="External" Id="R589c113f18b849e9" /><Relationship Type="http://schemas.openxmlformats.org/officeDocument/2006/relationships/hyperlink" Target="http://portal.3gpp.org/ngppapp/CreateTdoc.aspx?mode=view&amp;contributionId=663344" TargetMode="External" Id="R3f3dda31d8544e8e" /><Relationship Type="http://schemas.openxmlformats.org/officeDocument/2006/relationships/hyperlink" Target="http://portal.3gpp.org/ngppapp/CreateTdoc.aspx?mode=view&amp;contributionId=665633" TargetMode="External" Id="R07096909ad184f1b" /><Relationship Type="http://schemas.openxmlformats.org/officeDocument/2006/relationships/hyperlink" Target="http://portal.3gpp.org/desktopmodules/Release/ReleaseDetails.aspx?releaseId=187" TargetMode="External" Id="R48e45e40a5464785" /><Relationship Type="http://schemas.openxmlformats.org/officeDocument/2006/relationships/hyperlink" Target="http://portal.3gpp.org/desktopmodules/Specifications/SpecificationDetails.aspx?specificationId=840" TargetMode="External" Id="R5675bb1431c4426c" /><Relationship Type="http://schemas.openxmlformats.org/officeDocument/2006/relationships/hyperlink" Target="http://portal.3gpp.org/desktopmodules/WorkItem/WorkItemDetails.aspx?workitemId=640041" TargetMode="External" Id="R7ce84e0846ab460a" /><Relationship Type="http://schemas.openxmlformats.org/officeDocument/2006/relationships/hyperlink" Target="http://www.3gpp.org/ftp/tsg_sa/WG2_Arch/TSGS2_111_Chengdu/Docs/S2-153624.zip" TargetMode="External" Id="Rf0bbd2a64d8e4d08" /><Relationship Type="http://schemas.openxmlformats.org/officeDocument/2006/relationships/hyperlink" Target="http://webapp.etsi.org/teldir/ListPersDetails.asp?PersId=43516" TargetMode="External" Id="R4e30035d8b794afc" /><Relationship Type="http://schemas.openxmlformats.org/officeDocument/2006/relationships/hyperlink" Target="http://portal.3gpp.org/ngppapp/CreateTdoc.aspx?mode=view&amp;contributionId=663432" TargetMode="External" Id="R2bfa8dc8a973469e" /><Relationship Type="http://schemas.openxmlformats.org/officeDocument/2006/relationships/hyperlink" Target="http://portal.3gpp.org/desktopmodules/Release/ReleaseDetails.aspx?releaseId=187" TargetMode="External" Id="R52a2db25530d47ed" /><Relationship Type="http://schemas.openxmlformats.org/officeDocument/2006/relationships/hyperlink" Target="http://portal.3gpp.org/desktopmodules/Specifications/SpecificationDetails.aspx?specificationId=840" TargetMode="External" Id="R00348f0f208649e5" /><Relationship Type="http://schemas.openxmlformats.org/officeDocument/2006/relationships/hyperlink" Target="http://portal.3gpp.org/desktopmodules/WorkItem/WorkItemDetails.aspx?workitemId=640041" TargetMode="External" Id="Rcf7655bc60344657" /><Relationship Type="http://schemas.openxmlformats.org/officeDocument/2006/relationships/hyperlink" Target="http://www.3gpp.org/ftp/tsg_sa/WG2_Arch/TSGS2_111_Chengdu/Docs/S2-153625.zip" TargetMode="External" Id="R09cb3300af314b46" /><Relationship Type="http://schemas.openxmlformats.org/officeDocument/2006/relationships/hyperlink" Target="http://webapp.etsi.org/teldir/ListPersDetails.asp?PersId=25668" TargetMode="External" Id="R06fec8001a50472a" /><Relationship Type="http://schemas.openxmlformats.org/officeDocument/2006/relationships/hyperlink" Target="http://portal.3gpp.org/ngppapp/CreateTdoc.aspx?mode=view&amp;contributionId=663413" TargetMode="External" Id="Rea2d161d843e4091" /><Relationship Type="http://schemas.openxmlformats.org/officeDocument/2006/relationships/hyperlink" Target="http://portal.3gpp.org/ngppapp/CreateTdoc.aspx?mode=view&amp;contributionId=672565" TargetMode="External" Id="R98fd56ff53544e1c" /><Relationship Type="http://schemas.openxmlformats.org/officeDocument/2006/relationships/hyperlink" Target="http://portal.3gpp.org/desktopmodules/Release/ReleaseDetails.aspx?releaseId=187" TargetMode="External" Id="Rf5faed66fcca4eda" /><Relationship Type="http://schemas.openxmlformats.org/officeDocument/2006/relationships/hyperlink" Target="http://portal.3gpp.org/desktopmodules/Specifications/SpecificationDetails.aspx?specificationId=840" TargetMode="External" Id="R813de9ff6ed74399" /><Relationship Type="http://schemas.openxmlformats.org/officeDocument/2006/relationships/hyperlink" Target="http://portal.3gpp.org/desktopmodules/WorkItem/WorkItemDetails.aspx?workitemId=610034" TargetMode="External" Id="R06017e1009244ee1" /><Relationship Type="http://schemas.openxmlformats.org/officeDocument/2006/relationships/hyperlink" Target="http://www.3gpp.org/ftp/tsg_sa/WG2_Arch/TSGS2_111_Chengdu/Docs/S2-153626.zip" TargetMode="External" Id="R7a80c5f1191a4a47" /><Relationship Type="http://schemas.openxmlformats.org/officeDocument/2006/relationships/hyperlink" Target="http://webapp.etsi.org/teldir/ListPersDetails.asp?PersId=40613" TargetMode="External" Id="R278b85b7db824ae0" /><Relationship Type="http://schemas.openxmlformats.org/officeDocument/2006/relationships/hyperlink" Target="http://portal.3gpp.org/ngppapp/CreateTdoc.aspx?mode=view&amp;contributionId=663403" TargetMode="External" Id="R6c589a0e79d842cd" /><Relationship Type="http://schemas.openxmlformats.org/officeDocument/2006/relationships/hyperlink" Target="http://portal.3gpp.org/desktopmodules/Release/ReleaseDetails.aspx?releaseId=187" TargetMode="External" Id="R0d1d96c35d2f44b3" /><Relationship Type="http://schemas.openxmlformats.org/officeDocument/2006/relationships/hyperlink" Target="http://portal.3gpp.org/desktopmodules/Specifications/SpecificationDetails.aspx?specificationId=840" TargetMode="External" Id="Rfa65ad157ca04ab7" /><Relationship Type="http://schemas.openxmlformats.org/officeDocument/2006/relationships/hyperlink" Target="http://portal.3gpp.org/desktopmodules/WorkItem/WorkItemDetails.aspx?workitemId=640041" TargetMode="External" Id="R0b951f157f224ebf" /><Relationship Type="http://schemas.openxmlformats.org/officeDocument/2006/relationships/hyperlink" Target="http://www.3gpp.org/ftp/tsg_sa/WG2_Arch/TSGS2_111_Chengdu/Docs/S2-153627.zip" TargetMode="External" Id="R49849a12703a4431" /><Relationship Type="http://schemas.openxmlformats.org/officeDocument/2006/relationships/hyperlink" Target="http://webapp.etsi.org/teldir/ListPersDetails.asp?PersId=40613" TargetMode="External" Id="Re078b76105b4460f" /><Relationship Type="http://schemas.openxmlformats.org/officeDocument/2006/relationships/hyperlink" Target="http://portal.3gpp.org/ngppapp/CreateTdoc.aspx?mode=view&amp;contributionId=663546" TargetMode="External" Id="Rf7f2188a84ce4c02" /><Relationship Type="http://schemas.openxmlformats.org/officeDocument/2006/relationships/hyperlink" Target="http://portal.3gpp.org/ngppapp/CreateTdoc.aspx?mode=view&amp;contributionId=665631" TargetMode="External" Id="R07d65bd7de4b4300" /><Relationship Type="http://schemas.openxmlformats.org/officeDocument/2006/relationships/hyperlink" Target="http://portal.3gpp.org/desktopmodules/Release/ReleaseDetails.aspx?releaseId=187" TargetMode="External" Id="Rd30b6d6a58794513" /><Relationship Type="http://schemas.openxmlformats.org/officeDocument/2006/relationships/hyperlink" Target="http://www.3gpp.org/ftp/tsg_sa/WG2_Arch/TSGS2_111_Chengdu/Docs/S2-153628.zip" TargetMode="External" Id="Rb97c1935df4840df" /><Relationship Type="http://schemas.openxmlformats.org/officeDocument/2006/relationships/hyperlink" Target="http://webapp.etsi.org/teldir/ListPersDetails.asp?PersId=24932" TargetMode="External" Id="Rc8c49fafb3664b36" /><Relationship Type="http://schemas.openxmlformats.org/officeDocument/2006/relationships/hyperlink" Target="http://portal.3gpp.org/ngppapp/CreateTdoc.aspx?mode=view&amp;contributionId=663502" TargetMode="External" Id="Re34cf0c4351a4bb1" /><Relationship Type="http://schemas.openxmlformats.org/officeDocument/2006/relationships/hyperlink" Target="http://portal.3gpp.org/ngppapp/CreateTdoc.aspx?mode=view&amp;contributionId=665660" TargetMode="External" Id="R5a50a411800846a3" /><Relationship Type="http://schemas.openxmlformats.org/officeDocument/2006/relationships/hyperlink" Target="http://portal.3gpp.org/desktopmodules/Release/ReleaseDetails.aspx?releaseId=189" TargetMode="External" Id="Re8a4abf2c5e94ec8" /><Relationship Type="http://schemas.openxmlformats.org/officeDocument/2006/relationships/hyperlink" Target="http://portal.3gpp.org/desktopmodules/Specifications/SpecificationDetails.aspx?specificationId=2936" TargetMode="External" Id="Rdd52e5e12c4b4b74" /><Relationship Type="http://schemas.openxmlformats.org/officeDocument/2006/relationships/hyperlink" Target="http://portal.3gpp.org/desktopmodules/WorkItem/WorkItemDetails.aspx?workitemId=680053" TargetMode="External" Id="Rf9ab05cd4cc64f38" /><Relationship Type="http://schemas.openxmlformats.org/officeDocument/2006/relationships/hyperlink" Target="http://www.3gpp.org/ftp/tsg_sa/WG2_Arch/TSGS2_111_Chengdu/Docs/S2-153629.zip" TargetMode="External" Id="Rf78bc0bb038c4bf0" /><Relationship Type="http://schemas.openxmlformats.org/officeDocument/2006/relationships/hyperlink" Target="http://webapp.etsi.org/teldir/ListPersDetails.asp?PersId=35384" TargetMode="External" Id="R54e67024ec514298" /><Relationship Type="http://schemas.openxmlformats.org/officeDocument/2006/relationships/hyperlink" Target="http://portal.3gpp.org/ngppapp/CreateTdoc.aspx?mode=view&amp;contributionId=663324" TargetMode="External" Id="R3561348c34b94ad0" /><Relationship Type="http://schemas.openxmlformats.org/officeDocument/2006/relationships/hyperlink" Target="http://portal.3gpp.org/ngppapp/CreateTdoc.aspx?mode=view&amp;contributionId=665658" TargetMode="External" Id="R12a5099a52df45a4" /><Relationship Type="http://schemas.openxmlformats.org/officeDocument/2006/relationships/hyperlink" Target="http://portal.3gpp.org/desktopmodules/Release/ReleaseDetails.aspx?releaseId=189" TargetMode="External" Id="R7eeb2176228f4f53" /><Relationship Type="http://schemas.openxmlformats.org/officeDocument/2006/relationships/hyperlink" Target="http://portal.3gpp.org/desktopmodules/Specifications/SpecificationDetails.aspx?specificationId=2936" TargetMode="External" Id="R6e16f06c61884a51" /><Relationship Type="http://schemas.openxmlformats.org/officeDocument/2006/relationships/hyperlink" Target="http://portal.3gpp.org/desktopmodules/WorkItem/WorkItemDetails.aspx?workitemId=680053" TargetMode="External" Id="R6241c4b44a15499f" /><Relationship Type="http://schemas.openxmlformats.org/officeDocument/2006/relationships/hyperlink" Target="http://www.3gpp.org/ftp/tsg_sa/WG2_Arch/TSGS2_111_Chengdu/Docs/S2-153630.zip" TargetMode="External" Id="Rcb4a5df706754b05" /><Relationship Type="http://schemas.openxmlformats.org/officeDocument/2006/relationships/hyperlink" Target="http://webapp.etsi.org/teldir/ListPersDetails.asp?PersId=42013" TargetMode="External" Id="R0ae531c73d784407" /><Relationship Type="http://schemas.openxmlformats.org/officeDocument/2006/relationships/hyperlink" Target="http://portal.3gpp.org/ngppapp/CreateTdoc.aspx?mode=view&amp;contributionId=663409" TargetMode="External" Id="R209e04f6b9594cfb" /><Relationship Type="http://schemas.openxmlformats.org/officeDocument/2006/relationships/hyperlink" Target="http://portal.3gpp.org/ngppapp/CreateTdoc.aspx?mode=view&amp;contributionId=665659" TargetMode="External" Id="Rf9fb0405cf074b61" /><Relationship Type="http://schemas.openxmlformats.org/officeDocument/2006/relationships/hyperlink" Target="http://portal.3gpp.org/desktopmodules/Release/ReleaseDetails.aspx?releaseId=189" TargetMode="External" Id="Re9ba3f0d33284c34" /><Relationship Type="http://schemas.openxmlformats.org/officeDocument/2006/relationships/hyperlink" Target="http://portal.3gpp.org/desktopmodules/Specifications/SpecificationDetails.aspx?specificationId=2936" TargetMode="External" Id="R1bf1f2a0ec384298" /><Relationship Type="http://schemas.openxmlformats.org/officeDocument/2006/relationships/hyperlink" Target="http://portal.3gpp.org/desktopmodules/WorkItem/WorkItemDetails.aspx?workitemId=680053" TargetMode="External" Id="R131574c6b7b14ae7" /><Relationship Type="http://schemas.openxmlformats.org/officeDocument/2006/relationships/hyperlink" Target="http://www.3gpp.org/ftp/tsg_sa/WG2_Arch/TSGS2_111_Chengdu/Docs/S2-153631.zip" TargetMode="External" Id="R4e0de6d4c909487d" /><Relationship Type="http://schemas.openxmlformats.org/officeDocument/2006/relationships/hyperlink" Target="http://webapp.etsi.org/teldir/ListPersDetails.asp?PersId=38521" TargetMode="External" Id="Re7e388c0c1ad466d" /><Relationship Type="http://schemas.openxmlformats.org/officeDocument/2006/relationships/hyperlink" Target="http://portal.3gpp.org/ngppapp/CreateTdoc.aspx?mode=view&amp;contributionId=663505" TargetMode="External" Id="R32a990308a37465a" /><Relationship Type="http://schemas.openxmlformats.org/officeDocument/2006/relationships/hyperlink" Target="http://portal.3gpp.org/desktopmodules/Release/ReleaseDetails.aspx?releaseId=189" TargetMode="External" Id="R9e25a86171724250" /><Relationship Type="http://schemas.openxmlformats.org/officeDocument/2006/relationships/hyperlink" Target="http://portal.3gpp.org/desktopmodules/Specifications/SpecificationDetails.aspx?specificationId=2936" TargetMode="External" Id="R229daa5416614e68" /><Relationship Type="http://schemas.openxmlformats.org/officeDocument/2006/relationships/hyperlink" Target="http://portal.3gpp.org/desktopmodules/WorkItem/WorkItemDetails.aspx?workitemId=680053" TargetMode="External" Id="R416e3871b48443d3" /><Relationship Type="http://schemas.openxmlformats.org/officeDocument/2006/relationships/hyperlink" Target="http://webapp.etsi.org/teldir/ListPersDetails.asp?PersId=68255" TargetMode="External" Id="R98e72ed27f314696" /><Relationship Type="http://schemas.openxmlformats.org/officeDocument/2006/relationships/hyperlink" Target="http://portal.3gpp.org/ngppapp/CreateTdoc.aspx?mode=view&amp;contributionId=663571" TargetMode="External" Id="R26165a27fd234690" /><Relationship Type="http://schemas.openxmlformats.org/officeDocument/2006/relationships/hyperlink" Target="http://portal.3gpp.org/desktopmodules/Release/ReleaseDetails.aspx?releaseId=189" TargetMode="External" Id="Rd45d7bfcc96b4268" /><Relationship Type="http://schemas.openxmlformats.org/officeDocument/2006/relationships/hyperlink" Target="http://portal.3gpp.org/desktopmodules/Specifications/SpecificationDetails.aspx?specificationId=2936" TargetMode="External" Id="R8cb2064646ce4e0a" /><Relationship Type="http://schemas.openxmlformats.org/officeDocument/2006/relationships/hyperlink" Target="http://portal.3gpp.org/desktopmodules/WorkItem/WorkItemDetails.aspx?workitemId=680053" TargetMode="External" Id="Rca6d424f99384f2a" /><Relationship Type="http://schemas.openxmlformats.org/officeDocument/2006/relationships/hyperlink" Target="http://www.3gpp.org/ftp/tsg_sa/WG2_Arch/TSGS2_111_Chengdu/Docs/S2-153633.zip" TargetMode="External" Id="Re1e84ef92cee4cf1" /><Relationship Type="http://schemas.openxmlformats.org/officeDocument/2006/relationships/hyperlink" Target="http://webapp.etsi.org/teldir/ListPersDetails.asp?PersId=36283" TargetMode="External" Id="R3fbd58fd244b4590" /><Relationship Type="http://schemas.openxmlformats.org/officeDocument/2006/relationships/hyperlink" Target="http://portal.3gpp.org/ngppapp/CreateTdoc.aspx?mode=view&amp;contributionId=665515" TargetMode="External" Id="Rae4e125b086d43ff" /><Relationship Type="http://schemas.openxmlformats.org/officeDocument/2006/relationships/hyperlink" Target="http://portal.3gpp.org/ngppapp/CreateTdoc.aspx?mode=view&amp;contributionId=665665" TargetMode="External" Id="R7271bea7bfd64fd5" /><Relationship Type="http://schemas.openxmlformats.org/officeDocument/2006/relationships/hyperlink" Target="http://portal.3gpp.org/desktopmodules/Release/ReleaseDetails.aspx?releaseId=187" TargetMode="External" Id="R34cf1e6792f14303" /><Relationship Type="http://schemas.openxmlformats.org/officeDocument/2006/relationships/hyperlink" Target="http://portal.3gpp.org/desktopmodules/Specifications/SpecificationDetails.aspx?specificationId=2894" TargetMode="External" Id="R97d556d767d94017" /><Relationship Type="http://schemas.openxmlformats.org/officeDocument/2006/relationships/hyperlink" Target="http://portal.3gpp.org/desktopmodules/WorkItem/WorkItemDetails.aspx?workitemId=670029" TargetMode="External" Id="R7df777484d944119" /><Relationship Type="http://schemas.openxmlformats.org/officeDocument/2006/relationships/hyperlink" Target="http://www.3gpp.org/ftp/tsg_sa/WG2_Arch/TSGS2_111_Chengdu/Docs/S2-153634.zip" TargetMode="External" Id="R54c4b0039a0145f9" /><Relationship Type="http://schemas.openxmlformats.org/officeDocument/2006/relationships/hyperlink" Target="http://webapp.etsi.org/teldir/ListPersDetails.asp?PersId=46266" TargetMode="External" Id="Rfafcfca51a204df9" /><Relationship Type="http://schemas.openxmlformats.org/officeDocument/2006/relationships/hyperlink" Target="http://portal.3gpp.org/ngppapp/CreateTdoc.aspx?mode=view&amp;contributionId=663448" TargetMode="External" Id="R7537e90eb31e4703" /><Relationship Type="http://schemas.openxmlformats.org/officeDocument/2006/relationships/hyperlink" Target="http://portal.3gpp.org/desktopmodules/Release/ReleaseDetails.aspx?releaseId=187" TargetMode="External" Id="Rfc2812b163514d19" /><Relationship Type="http://schemas.openxmlformats.org/officeDocument/2006/relationships/hyperlink" Target="http://portal.3gpp.org/desktopmodules/Specifications/SpecificationDetails.aspx?specificationId=2894" TargetMode="External" Id="R69323c490c214c61" /><Relationship Type="http://schemas.openxmlformats.org/officeDocument/2006/relationships/hyperlink" Target="http://portal.3gpp.org/desktopmodules/WorkItem/WorkItemDetails.aspx?workitemId=670029" TargetMode="External" Id="Raccd35a27cba4fc3" /><Relationship Type="http://schemas.openxmlformats.org/officeDocument/2006/relationships/hyperlink" Target="http://www.3gpp.org/ftp/tsg_sa/WG2_Arch/TSGS2_111_Chengdu/Docs/S2-153635.zip" TargetMode="External" Id="Rd6a2723b3e71417d" /><Relationship Type="http://schemas.openxmlformats.org/officeDocument/2006/relationships/hyperlink" Target="http://webapp.etsi.org/teldir/ListPersDetails.asp?PersId=21207" TargetMode="External" Id="R9ee3f40441414ba4" /><Relationship Type="http://schemas.openxmlformats.org/officeDocument/2006/relationships/hyperlink" Target="http://portal.3gpp.org/ngppapp/CreateTdoc.aspx?mode=view&amp;contributionId=665531" TargetMode="External" Id="Rb8f67feca9674010" /><Relationship Type="http://schemas.openxmlformats.org/officeDocument/2006/relationships/hyperlink" Target="http://portal.3gpp.org/ngppapp/CreateTdoc.aspx?mode=view&amp;contributionId=665666" TargetMode="External" Id="R43514b55c27348c8" /><Relationship Type="http://schemas.openxmlformats.org/officeDocument/2006/relationships/hyperlink" Target="http://portal.3gpp.org/desktopmodules/Release/ReleaseDetails.aspx?releaseId=187" TargetMode="External" Id="Rf6d3737915574321" /><Relationship Type="http://schemas.openxmlformats.org/officeDocument/2006/relationships/hyperlink" Target="http://portal.3gpp.org/desktopmodules/Specifications/SpecificationDetails.aspx?specificationId=2894" TargetMode="External" Id="R7c4b7f6194894abe" /><Relationship Type="http://schemas.openxmlformats.org/officeDocument/2006/relationships/hyperlink" Target="http://portal.3gpp.org/desktopmodules/WorkItem/WorkItemDetails.aspx?workitemId=670029" TargetMode="External" Id="Rc6a835750d4d48ef" /><Relationship Type="http://schemas.openxmlformats.org/officeDocument/2006/relationships/hyperlink" Target="http://www.3gpp.org/ftp/tsg_sa/WG2_Arch/TSGS2_111_Chengdu/Docs/S2-153636.zip" TargetMode="External" Id="R563cd272f6914934" /><Relationship Type="http://schemas.openxmlformats.org/officeDocument/2006/relationships/hyperlink" Target="http://webapp.etsi.org/teldir/ListPersDetails.asp?PersId=6821" TargetMode="External" Id="Rcebbef0628fe4c27" /><Relationship Type="http://schemas.openxmlformats.org/officeDocument/2006/relationships/hyperlink" Target="http://portal.3gpp.org/ngppapp/CreateTdoc.aspx?mode=view&amp;contributionId=665576" TargetMode="External" Id="Refe4ab7aa1984dd8" /><Relationship Type="http://schemas.openxmlformats.org/officeDocument/2006/relationships/hyperlink" Target="http://portal.3gpp.org/desktopmodules/Release/ReleaseDetails.aspx?releaseId=187" TargetMode="External" Id="R8df6c9f575874c47" /><Relationship Type="http://schemas.openxmlformats.org/officeDocument/2006/relationships/hyperlink" Target="http://www.3gpp.org/ftp/tsg_sa/WG2_Arch/TSGS2_111_Chengdu/Docs/S2-153637.zip" TargetMode="External" Id="R212420ea36654c0f" /><Relationship Type="http://schemas.openxmlformats.org/officeDocument/2006/relationships/hyperlink" Target="http://webapp.etsi.org/teldir/ListPersDetails.asp?PersId=6821" TargetMode="External" Id="R880ff6d3bcfc4a18" /><Relationship Type="http://schemas.openxmlformats.org/officeDocument/2006/relationships/hyperlink" Target="http://portal.3gpp.org/ngppapp/CreateTdoc.aspx?mode=view&amp;contributionId=665577" TargetMode="External" Id="R8712461084be4657" /><Relationship Type="http://schemas.openxmlformats.org/officeDocument/2006/relationships/hyperlink" Target="http://portal.3gpp.org/ngppapp/CreateTdoc.aspx?mode=view&amp;contributionId=665667" TargetMode="External" Id="Rcdccf07c395e4048" /><Relationship Type="http://schemas.openxmlformats.org/officeDocument/2006/relationships/hyperlink" Target="http://portal.3gpp.org/desktopmodules/Release/ReleaseDetails.aspx?releaseId=187" TargetMode="External" Id="Rf44665c3ed2642a2" /><Relationship Type="http://schemas.openxmlformats.org/officeDocument/2006/relationships/hyperlink" Target="http://www.3gpp.org/ftp/tsg_sa/WG2_Arch/TSGS2_111_Chengdu/Docs/S2-153638.zip" TargetMode="External" Id="R9b8ddb41ac9d40f6" /><Relationship Type="http://schemas.openxmlformats.org/officeDocument/2006/relationships/hyperlink" Target="http://webapp.etsi.org/teldir/ListPersDetails.asp?PersId=21207" TargetMode="External" Id="Ra72e975775cf4bd1" /><Relationship Type="http://schemas.openxmlformats.org/officeDocument/2006/relationships/hyperlink" Target="http://portal.3gpp.org/ngppapp/CreateTdoc.aspx?mode=view&amp;contributionId=665534" TargetMode="External" Id="Rf50d2c602f064e2a" /><Relationship Type="http://schemas.openxmlformats.org/officeDocument/2006/relationships/hyperlink" Target="http://portal.3gpp.org/ngppapp/CreateTdoc.aspx?mode=view&amp;contributionId=665669" TargetMode="External" Id="Rbe4e3d2b5c044abf" /><Relationship Type="http://schemas.openxmlformats.org/officeDocument/2006/relationships/hyperlink" Target="http://portal.3gpp.org/desktopmodules/Release/ReleaseDetails.aspx?releaseId=187" TargetMode="External" Id="R3ecd8c89624b4613" /><Relationship Type="http://schemas.openxmlformats.org/officeDocument/2006/relationships/hyperlink" Target="http://portal.3gpp.org/desktopmodules/Specifications/SpecificationDetails.aspx?specificationId=2894" TargetMode="External" Id="Rf4c3b3a174914bbb" /><Relationship Type="http://schemas.openxmlformats.org/officeDocument/2006/relationships/hyperlink" Target="http://portal.3gpp.org/desktopmodules/WorkItem/WorkItemDetails.aspx?workitemId=670029" TargetMode="External" Id="R623aa310c40f4c70" /><Relationship Type="http://schemas.openxmlformats.org/officeDocument/2006/relationships/hyperlink" Target="http://www.3gpp.org/ftp/tsg_sa/WG2_Arch/TSGS2_111_Chengdu/Docs/S2-153639.zip" TargetMode="External" Id="Rf74b89245b4844dc" /><Relationship Type="http://schemas.openxmlformats.org/officeDocument/2006/relationships/hyperlink" Target="http://webapp.etsi.org/teldir/ListPersDetails.asp?PersId=42742" TargetMode="External" Id="R62ef6945a0354586" /><Relationship Type="http://schemas.openxmlformats.org/officeDocument/2006/relationships/hyperlink" Target="http://portal.3gpp.org/desktopmodules/Release/ReleaseDetails.aspx?releaseId=189" TargetMode="External" Id="R5d967d6204a84aad" /><Relationship Type="http://schemas.openxmlformats.org/officeDocument/2006/relationships/hyperlink" Target="http://www.3gpp.org/ftp/tsg_sa/WG2_Arch/TSGS2_111_Chengdu/Docs/S2-153640.zip" TargetMode="External" Id="R38208835b7c147cc" /><Relationship Type="http://schemas.openxmlformats.org/officeDocument/2006/relationships/hyperlink" Target="http://webapp.etsi.org/teldir/ListPersDetails.asp?PersId=46717" TargetMode="External" Id="Raf5aec7948bf4819" /><Relationship Type="http://schemas.openxmlformats.org/officeDocument/2006/relationships/hyperlink" Target="http://portal.3gpp.org/ngppapp/CreateTdoc.aspx?mode=view&amp;contributionId=665514" TargetMode="External" Id="R0346e21e451e4972" /><Relationship Type="http://schemas.openxmlformats.org/officeDocument/2006/relationships/hyperlink" Target="http://portal.3gpp.org/desktopmodules/Release/ReleaseDetails.aspx?releaseId=187" TargetMode="External" Id="R2d6b9836e8a14989" /><Relationship Type="http://schemas.openxmlformats.org/officeDocument/2006/relationships/hyperlink" Target="http://portal.3gpp.org/desktopmodules/Specifications/SpecificationDetails.aspx?specificationId=862" TargetMode="External" Id="R0a663b423b544427" /><Relationship Type="http://schemas.openxmlformats.org/officeDocument/2006/relationships/hyperlink" Target="http://www.3gpp.org/ftp/tsg_sa/WG2_Arch/TSGS2_111_Chengdu/Docs/S2-153641.zip" TargetMode="External" Id="R9a6e34a321f74331" /><Relationship Type="http://schemas.openxmlformats.org/officeDocument/2006/relationships/hyperlink" Target="http://webapp.etsi.org/teldir/ListPersDetails.asp?PersId=1692" TargetMode="External" Id="R85c585e2ef30424f" /><Relationship Type="http://schemas.openxmlformats.org/officeDocument/2006/relationships/hyperlink" Target="http://portal.3gpp.org/ngppapp/CreateTdoc.aspx?mode=view&amp;contributionId=665509" TargetMode="External" Id="R9ea6ec3537bf4881" /><Relationship Type="http://schemas.openxmlformats.org/officeDocument/2006/relationships/hyperlink" Target="http://portal.3gpp.org/ngppapp/CreateTdoc.aspx?mode=view&amp;contributionId=665664" TargetMode="External" Id="R8ec682094e59433e" /><Relationship Type="http://schemas.openxmlformats.org/officeDocument/2006/relationships/hyperlink" Target="http://portal.3gpp.org/desktopmodules/Release/ReleaseDetails.aspx?releaseId=187" TargetMode="External" Id="R4f006fc2ab89491f" /><Relationship Type="http://schemas.openxmlformats.org/officeDocument/2006/relationships/hyperlink" Target="http://portal.3gpp.org/desktopmodules/Specifications/SpecificationDetails.aspx?specificationId=862" TargetMode="External" Id="Raa53981a468643be" /><Relationship Type="http://schemas.openxmlformats.org/officeDocument/2006/relationships/hyperlink" Target="http://www.3gpp.org/ftp/tsg_sa/WG2_Arch/TSGS2_111_Chengdu/Docs/S2-153642.zip" TargetMode="External" Id="R1e7720fff11947b9" /><Relationship Type="http://schemas.openxmlformats.org/officeDocument/2006/relationships/hyperlink" Target="http://webapp.etsi.org/teldir/ListPersDetails.asp?PersId=60945" TargetMode="External" Id="R8a4dd237ea0f40ee" /><Relationship Type="http://schemas.openxmlformats.org/officeDocument/2006/relationships/hyperlink" Target="http://portal.3gpp.org/ngppapp/CreateTdoc.aspx?mode=view&amp;contributionId=665511" TargetMode="External" Id="Rcac65f2ec5bd4d6f" /><Relationship Type="http://schemas.openxmlformats.org/officeDocument/2006/relationships/hyperlink" Target="http://portal.3gpp.org/desktopmodules/Release/ReleaseDetails.aspx?releaseId=187" TargetMode="External" Id="Ra50014ca4c0e4147" /><Relationship Type="http://schemas.openxmlformats.org/officeDocument/2006/relationships/hyperlink" Target="http://portal.3gpp.org/desktopmodules/Specifications/SpecificationDetails.aspx?specificationId=862" TargetMode="External" Id="R600bcf00feb54c8a" /><Relationship Type="http://schemas.openxmlformats.org/officeDocument/2006/relationships/hyperlink" Target="http://portal.3gpp.org/desktopmodules/WorkItem/WorkItemDetails.aspx?workitemId=640049" TargetMode="External" Id="R96d66529424f424a" /><Relationship Type="http://schemas.openxmlformats.org/officeDocument/2006/relationships/hyperlink" Target="http://www.3gpp.org/ftp/tsg_sa/WG2_Arch/TSGS2_111_Chengdu/Docs/S2-153643.zip" TargetMode="External" Id="R999f1200b0bd49c0" /><Relationship Type="http://schemas.openxmlformats.org/officeDocument/2006/relationships/hyperlink" Target="http://webapp.etsi.org/teldir/ListPersDetails.asp?PersId=72074" TargetMode="External" Id="Rb89d8b55acac4d3d" /><Relationship Type="http://schemas.openxmlformats.org/officeDocument/2006/relationships/hyperlink" Target="http://portal.3gpp.org/ngppapp/CreateTdoc.aspx?mode=view&amp;contributionId=665512" TargetMode="External" Id="R1a5f3b6f1b5f45e6" /><Relationship Type="http://schemas.openxmlformats.org/officeDocument/2006/relationships/hyperlink" Target="http://portal.3gpp.org/ngppapp/CreateTdoc.aspx?mode=view&amp;contributionId=665672" TargetMode="External" Id="Ra3122620a35d487f" /><Relationship Type="http://schemas.openxmlformats.org/officeDocument/2006/relationships/hyperlink" Target="http://portal.3gpp.org/desktopmodules/Release/ReleaseDetails.aspx?releaseId=187" TargetMode="External" Id="R40d72583c9ea49fb" /><Relationship Type="http://schemas.openxmlformats.org/officeDocument/2006/relationships/hyperlink" Target="http://portal.3gpp.org/desktopmodules/Specifications/SpecificationDetails.aspx?specificationId=849" TargetMode="External" Id="R50cded761a664208" /><Relationship Type="http://schemas.openxmlformats.org/officeDocument/2006/relationships/hyperlink" Target="http://portal.3gpp.org/desktopmodules/WorkItem/WorkItemDetails.aspx?workitemId=610034" TargetMode="External" Id="Rf844a2756e50442b" /><Relationship Type="http://schemas.openxmlformats.org/officeDocument/2006/relationships/hyperlink" Target="http://www.3gpp.org/ftp/tsg_sa/WG2_Arch/TSGS2_111_Chengdu/Docs/S2-153644.zip" TargetMode="External" Id="R7fc2134565f447eb" /><Relationship Type="http://schemas.openxmlformats.org/officeDocument/2006/relationships/hyperlink" Target="http://webapp.etsi.org/teldir/ListPersDetails.asp?PersId=21207" TargetMode="External" Id="R98314de77da3407c" /><Relationship Type="http://schemas.openxmlformats.org/officeDocument/2006/relationships/hyperlink" Target="http://portal.3gpp.org/ngppapp/CreateTdoc.aspx?mode=view&amp;contributionId=665513" TargetMode="External" Id="R124c0b071d8a414d" /><Relationship Type="http://schemas.openxmlformats.org/officeDocument/2006/relationships/hyperlink" Target="http://portal.3gpp.org/desktopmodules/Release/ReleaseDetails.aspx?releaseId=187" TargetMode="External" Id="Rc607b6e35855463b" /><Relationship Type="http://schemas.openxmlformats.org/officeDocument/2006/relationships/hyperlink" Target="http://portal.3gpp.org/desktopmodules/Specifications/SpecificationDetails.aspx?specificationId=862" TargetMode="External" Id="R7ab4f50fbcd84458" /><Relationship Type="http://schemas.openxmlformats.org/officeDocument/2006/relationships/hyperlink" Target="http://portal.3gpp.org/desktopmodules/WorkItem/WorkItemDetails.aspx?workitemId=640049" TargetMode="External" Id="Rc03768cfd9f74d77" /><Relationship Type="http://schemas.openxmlformats.org/officeDocument/2006/relationships/hyperlink" Target="http://www.3gpp.org/ftp/tsg_sa/WG2_Arch/TSGS2_111_Chengdu/Docs/S2-153645.zip" TargetMode="External" Id="R467fd33760e945e3" /><Relationship Type="http://schemas.openxmlformats.org/officeDocument/2006/relationships/hyperlink" Target="http://webapp.etsi.org/teldir/ListPersDetails.asp?PersId=21207" TargetMode="External" Id="R0ab8a6528c7341b8" /><Relationship Type="http://schemas.openxmlformats.org/officeDocument/2006/relationships/hyperlink" Target="http://portal.3gpp.org/ngppapp/CreateTdoc.aspx?mode=view&amp;contributionId=662074" TargetMode="External" Id="R8340061a9cb24ffe" /><Relationship Type="http://schemas.openxmlformats.org/officeDocument/2006/relationships/hyperlink" Target="http://portal.3gpp.org/desktopmodules/Release/ReleaseDetails.aspx?releaseId=187" TargetMode="External" Id="Rff8a98c278a14a15" /><Relationship Type="http://schemas.openxmlformats.org/officeDocument/2006/relationships/hyperlink" Target="http://portal.3gpp.org/desktopmodules/Specifications/SpecificationDetails.aspx?specificationId=840" TargetMode="External" Id="R915689bc76e042df" /><Relationship Type="http://schemas.openxmlformats.org/officeDocument/2006/relationships/hyperlink" Target="http://portal.3gpp.org/desktopmodules/WorkItem/WorkItemDetails.aspx?workitemId=640041" TargetMode="External" Id="R3884e67cc877468a" /><Relationship Type="http://schemas.openxmlformats.org/officeDocument/2006/relationships/hyperlink" Target="http://www.3gpp.org/ftp/tsg_sa/WG2_Arch/TSGS2_111_Chengdu/Docs/S2-153646.zip" TargetMode="External" Id="R3abac41495cb46f6" /><Relationship Type="http://schemas.openxmlformats.org/officeDocument/2006/relationships/hyperlink" Target="http://webapp.etsi.org/teldir/ListPersDetails.asp?PersId=43516" TargetMode="External" Id="R0f539c56d9274de3" /><Relationship Type="http://schemas.openxmlformats.org/officeDocument/2006/relationships/hyperlink" Target="http://portal.3gpp.org/ngppapp/CreateTdoc.aspx?mode=view&amp;contributionId=665546" TargetMode="External" Id="Rbf0c8cd9e070470f" /><Relationship Type="http://schemas.openxmlformats.org/officeDocument/2006/relationships/hyperlink" Target="http://portal.3gpp.org/desktopmodules/Release/ReleaseDetails.aspx?releaseId=187" TargetMode="External" Id="Rd73306fff2644051" /><Relationship Type="http://schemas.openxmlformats.org/officeDocument/2006/relationships/hyperlink" Target="http://www.3gpp.org/ftp/tsg_sa/WG2_Arch/TSGS2_111_Chengdu/Docs/S2-153647.zip" TargetMode="External" Id="Ra86c0e450a7e45db" /><Relationship Type="http://schemas.openxmlformats.org/officeDocument/2006/relationships/hyperlink" Target="http://webapp.etsi.org/teldir/ListPersDetails.asp?PersId=1692" TargetMode="External" Id="Rb36ee091a9cc4289" /><Relationship Type="http://schemas.openxmlformats.org/officeDocument/2006/relationships/hyperlink" Target="http://portal.3gpp.org/ngppapp/CreateTdoc.aspx?mode=view&amp;contributionId=665523" TargetMode="External" Id="R2d5004f5f3ea4db2" /><Relationship Type="http://schemas.openxmlformats.org/officeDocument/2006/relationships/hyperlink" Target="http://portal.3gpp.org/desktopmodules/Release/ReleaseDetails.aspx?releaseId=187" TargetMode="External" Id="R78d3b2bb96a24710" /><Relationship Type="http://schemas.openxmlformats.org/officeDocument/2006/relationships/hyperlink" Target="http://portal.3gpp.org/desktopmodules/Specifications/SpecificationDetails.aspx?specificationId=829" TargetMode="External" Id="R3db3fa217ffa4bcb" /><Relationship Type="http://schemas.openxmlformats.org/officeDocument/2006/relationships/hyperlink" Target="http://portal.3gpp.org/desktopmodules/WorkItem/WorkItemDetails.aspx?workitemId=610034" TargetMode="External" Id="Re6a4d516afdf4fbb" /><Relationship Type="http://schemas.openxmlformats.org/officeDocument/2006/relationships/hyperlink" Target="http://www.3gpp.org/ftp/tsg_sa/WG2_Arch/TSGS2_111_Chengdu/Docs/S2-153648.zip" TargetMode="External" Id="R2babc6e030b54faa" /><Relationship Type="http://schemas.openxmlformats.org/officeDocument/2006/relationships/hyperlink" Target="http://webapp.etsi.org/teldir/ListPersDetails.asp?PersId=46717" TargetMode="External" Id="R414cdf4f0f584b11" /><Relationship Type="http://schemas.openxmlformats.org/officeDocument/2006/relationships/hyperlink" Target="http://portal.3gpp.org/ngppapp/CreateTdoc.aspx?mode=view&amp;contributionId=665526" TargetMode="External" Id="R034a203a284d43b3" /><Relationship Type="http://schemas.openxmlformats.org/officeDocument/2006/relationships/hyperlink" Target="http://portal.3gpp.org/ngppapp/CreateTdoc.aspx?mode=view&amp;contributionId=672581" TargetMode="External" Id="R560d8fda0e6143bc" /><Relationship Type="http://schemas.openxmlformats.org/officeDocument/2006/relationships/hyperlink" Target="http://portal.3gpp.org/desktopmodules/Release/ReleaseDetails.aspx?releaseId=187" TargetMode="External" Id="R7bd48fabb9c84275" /><Relationship Type="http://schemas.openxmlformats.org/officeDocument/2006/relationships/hyperlink" Target="http://portal.3gpp.org/desktopmodules/Specifications/SpecificationDetails.aspx?specificationId=853" TargetMode="External" Id="R04eedc5490c74e50" /><Relationship Type="http://schemas.openxmlformats.org/officeDocument/2006/relationships/hyperlink" Target="http://portal.3gpp.org/desktopmodules/WorkItem/WorkItemDetails.aspx?workitemId=660011" TargetMode="External" Id="R873ab811a3374d43" /><Relationship Type="http://schemas.openxmlformats.org/officeDocument/2006/relationships/hyperlink" Target="http://www.3gpp.org/ftp/tsg_sa/WG2_Arch/TSGS2_111_Chengdu/Docs/S2-153649.zip" TargetMode="External" Id="R52fc554d84484777" /><Relationship Type="http://schemas.openxmlformats.org/officeDocument/2006/relationships/hyperlink" Target="http://webapp.etsi.org/teldir/ListPersDetails.asp?PersId=46717" TargetMode="External" Id="Rfe6e2d7cb6e647d3" /><Relationship Type="http://schemas.openxmlformats.org/officeDocument/2006/relationships/hyperlink" Target="http://portal.3gpp.org/ngppapp/CreateTdoc.aspx?mode=view&amp;contributionId=665524" TargetMode="External" Id="R49108807d1f142c5" /><Relationship Type="http://schemas.openxmlformats.org/officeDocument/2006/relationships/hyperlink" Target="http://portal.3gpp.org/desktopmodules/Release/ReleaseDetails.aspx?releaseId=186" TargetMode="External" Id="Rc26243cc27234c6d" /><Relationship Type="http://schemas.openxmlformats.org/officeDocument/2006/relationships/hyperlink" Target="http://portal.3gpp.org/desktopmodules/Specifications/SpecificationDetails.aspx?specificationId=853" TargetMode="External" Id="R9d6f97336f5d44d4" /><Relationship Type="http://schemas.openxmlformats.org/officeDocument/2006/relationships/hyperlink" Target="http://www.3gpp.org/ftp/tsg_sa/WG2_Arch/TSGS2_111_Chengdu/Docs/S2-153650.zip" TargetMode="External" Id="Rddb298d561514f8d" /><Relationship Type="http://schemas.openxmlformats.org/officeDocument/2006/relationships/hyperlink" Target="http://webapp.etsi.org/teldir/ListPersDetails.asp?PersId=46717" TargetMode="External" Id="Ra5cae27ae2914510" /><Relationship Type="http://schemas.openxmlformats.org/officeDocument/2006/relationships/hyperlink" Target="http://portal.3gpp.org/ngppapp/CreateTdoc.aspx?mode=view&amp;contributionId=665525" TargetMode="External" Id="Ra3ee052cbd274b70" /><Relationship Type="http://schemas.openxmlformats.org/officeDocument/2006/relationships/hyperlink" Target="http://portal.3gpp.org/desktopmodules/Release/ReleaseDetails.aspx?releaseId=186" TargetMode="External" Id="R4eda6bd7b424455c" /><Relationship Type="http://schemas.openxmlformats.org/officeDocument/2006/relationships/hyperlink" Target="http://portal.3gpp.org/desktopmodules/Specifications/SpecificationDetails.aspx?specificationId=853" TargetMode="External" Id="R3e38aa5c03e44859" /><Relationship Type="http://schemas.openxmlformats.org/officeDocument/2006/relationships/hyperlink" Target="http://www.3gpp.org/ftp/tsg_sa/WG2_Arch/TSGS2_111_Chengdu/Docs/S2-153651.zip" TargetMode="External" Id="Rb0b09b0c6f3c4b77" /><Relationship Type="http://schemas.openxmlformats.org/officeDocument/2006/relationships/hyperlink" Target="http://webapp.etsi.org/teldir/ListPersDetails.asp?PersId=54129" TargetMode="External" Id="R64fb77caa07247e1" /><Relationship Type="http://schemas.openxmlformats.org/officeDocument/2006/relationships/hyperlink" Target="http://portal.3gpp.org/ngppapp/CreateTdoc.aspx?mode=view&amp;contributionId=665545" TargetMode="External" Id="R88a8fab7eef344bf" /><Relationship Type="http://schemas.openxmlformats.org/officeDocument/2006/relationships/hyperlink" Target="http://portal.3gpp.org/ngppapp/CreateTdoc.aspx?mode=view&amp;contributionId=665675" TargetMode="External" Id="R529b48bac8d04e5c" /><Relationship Type="http://schemas.openxmlformats.org/officeDocument/2006/relationships/hyperlink" Target="http://www.3gpp.org/ftp/tsg_sa/WG2_Arch/TSGS2_111_Chengdu/Docs/S2-153652.zip" TargetMode="External" Id="R27e45da20d3b4cad" /><Relationship Type="http://schemas.openxmlformats.org/officeDocument/2006/relationships/hyperlink" Target="http://webapp.etsi.org/teldir/ListPersDetails.asp?PersId=38203" TargetMode="External" Id="R0fb7f01e6e434df1" /><Relationship Type="http://schemas.openxmlformats.org/officeDocument/2006/relationships/hyperlink" Target="http://portal.3gpp.org/ngppapp/CreateTdoc.aspx?mode=view&amp;contributionId=665499" TargetMode="External" Id="R9bf13f28460441e2" /><Relationship Type="http://schemas.openxmlformats.org/officeDocument/2006/relationships/hyperlink" Target="http://portal.3gpp.org/desktopmodules/Release/ReleaseDetails.aspx?releaseId=189" TargetMode="External" Id="R9ab63f917bff49ab" /><Relationship Type="http://schemas.openxmlformats.org/officeDocument/2006/relationships/hyperlink" Target="http://www.3gpp.org/ftp/tsg_sa/WG2_Arch/TSGS2_111_Chengdu/Docs/S2-153653.zip" TargetMode="External" Id="R07a11b6595744f35" /><Relationship Type="http://schemas.openxmlformats.org/officeDocument/2006/relationships/hyperlink" Target="http://webapp.etsi.org/teldir/ListPersDetails.asp?PersId=46344" TargetMode="External" Id="R78ee9867f60544a9" /><Relationship Type="http://schemas.openxmlformats.org/officeDocument/2006/relationships/hyperlink" Target="http://portal.3gpp.org/ngppapp/CreateTdoc.aspx?mode=view&amp;contributionId=665500" TargetMode="External" Id="Re9338ae3fcc047a3" /><Relationship Type="http://schemas.openxmlformats.org/officeDocument/2006/relationships/hyperlink" Target="http://www.3gpp.org/ftp/tsg_sa/WG2_Arch/TSGS2_111_Chengdu/Docs/S2-153654.zip" TargetMode="External" Id="R63a818fa10304f06" /><Relationship Type="http://schemas.openxmlformats.org/officeDocument/2006/relationships/hyperlink" Target="http://webapp.etsi.org/teldir/ListPersDetails.asp?PersId=41602" TargetMode="External" Id="R8ffb7d4f12074c64" /><Relationship Type="http://schemas.openxmlformats.org/officeDocument/2006/relationships/hyperlink" Target="http://portal.3gpp.org/ngppapp/CreateTdoc.aspx?mode=view&amp;contributionId=665501" TargetMode="External" Id="R6538a11028f84dbf" /><Relationship Type="http://schemas.openxmlformats.org/officeDocument/2006/relationships/hyperlink" Target="http://portal.3gpp.org/desktopmodules/Release/ReleaseDetails.aspx?releaseId=189" TargetMode="External" Id="Rb4257b7f57034b7e" /><Relationship Type="http://schemas.openxmlformats.org/officeDocument/2006/relationships/hyperlink" Target="http://www.3gpp.org/ftp/tsg_sa/WG2_Arch/TSGS2_111_Chengdu/Docs/S2-153655.zip" TargetMode="External" Id="Rccfe95b71c004c93" /><Relationship Type="http://schemas.openxmlformats.org/officeDocument/2006/relationships/hyperlink" Target="http://webapp.etsi.org/teldir/ListPersDetails.asp?PersId=68713" TargetMode="External" Id="Rb0a3905da7ce4dbe" /><Relationship Type="http://schemas.openxmlformats.org/officeDocument/2006/relationships/hyperlink" Target="http://portal.3gpp.org/ngppapp/CreateTdoc.aspx?mode=view&amp;contributionId=665503" TargetMode="External" Id="R29aef152f5c640df" /><Relationship Type="http://schemas.openxmlformats.org/officeDocument/2006/relationships/hyperlink" Target="http://portal.3gpp.org/desktopmodules/Release/ReleaseDetails.aspx?releaseId=189" TargetMode="External" Id="R4162382973974fdd" /><Relationship Type="http://schemas.openxmlformats.org/officeDocument/2006/relationships/hyperlink" Target="http://www.3gpp.org/ftp/tsg_sa/WG2_Arch/TSGS2_111_Chengdu/Docs/S2-153656.zip" TargetMode="External" Id="Rd697561397284bb9" /><Relationship Type="http://schemas.openxmlformats.org/officeDocument/2006/relationships/hyperlink" Target="http://webapp.etsi.org/teldir/ListPersDetails.asp?PersId=25668" TargetMode="External" Id="R0fac2bbeaeaf4dc7" /><Relationship Type="http://schemas.openxmlformats.org/officeDocument/2006/relationships/hyperlink" Target="http://portal.3gpp.org/ngppapp/CreateTdoc.aspx?mode=view&amp;contributionId=665589" TargetMode="External" Id="R32684954be814cfb" /><Relationship Type="http://schemas.openxmlformats.org/officeDocument/2006/relationships/hyperlink" Target="http://portal.3gpp.org/desktopmodules/Release/ReleaseDetails.aspx?releaseId=187" TargetMode="External" Id="R0b7b209e43e0429c" /><Relationship Type="http://schemas.openxmlformats.org/officeDocument/2006/relationships/hyperlink" Target="http://portal.3gpp.org/desktopmodules/Specifications/SpecificationDetails.aspx?specificationId=840" TargetMode="External" Id="R2cbde0bc2b8a48a5" /><Relationship Type="http://schemas.openxmlformats.org/officeDocument/2006/relationships/hyperlink" Target="http://portal.3gpp.org/desktopmodules/WorkItem/WorkItemDetails.aspx?workitemId=640041" TargetMode="External" Id="R73504590b78a4eb4" /><Relationship Type="http://schemas.openxmlformats.org/officeDocument/2006/relationships/hyperlink" Target="http://www.3gpp.org/ftp/tsg_sa/WG2_Arch/TSGS2_111_Chengdu/Docs/S2-153657.zip" TargetMode="External" Id="R743cea9ed02e4313" /><Relationship Type="http://schemas.openxmlformats.org/officeDocument/2006/relationships/hyperlink" Target="http://webapp.etsi.org/teldir/ListPersDetails.asp?PersId=25668" TargetMode="External" Id="R00f521ceb35f44b9" /><Relationship Type="http://schemas.openxmlformats.org/officeDocument/2006/relationships/hyperlink" Target="http://portal.3gpp.org/ngppapp/CreateTdoc.aspx?mode=view&amp;contributionId=665590" TargetMode="External" Id="R771747c352f14a47" /><Relationship Type="http://schemas.openxmlformats.org/officeDocument/2006/relationships/hyperlink" Target="http://portal.3gpp.org/desktopmodules/Release/ReleaseDetails.aspx?releaseId=187" TargetMode="External" Id="R041842b11082446d" /><Relationship Type="http://schemas.openxmlformats.org/officeDocument/2006/relationships/hyperlink" Target="http://portal.3gpp.org/desktopmodules/Specifications/SpecificationDetails.aspx?specificationId=840" TargetMode="External" Id="R1f7045da957b4770" /><Relationship Type="http://schemas.openxmlformats.org/officeDocument/2006/relationships/hyperlink" Target="http://portal.3gpp.org/desktopmodules/WorkItem/WorkItemDetails.aspx?workitemId=640041" TargetMode="External" Id="R7965d07634bb4306" /><Relationship Type="http://schemas.openxmlformats.org/officeDocument/2006/relationships/hyperlink" Target="http://www.3gpp.org/ftp/tsg_sa/WG2_Arch/TSGS2_111_Chengdu/Docs/S2-153658.zip" TargetMode="External" Id="R18af883316b64d3f" /><Relationship Type="http://schemas.openxmlformats.org/officeDocument/2006/relationships/hyperlink" Target="http://webapp.etsi.org/teldir/ListPersDetails.asp?PersId=21207" TargetMode="External" Id="R9e4654208d1c4141" /><Relationship Type="http://schemas.openxmlformats.org/officeDocument/2006/relationships/hyperlink" Target="http://portal.3gpp.org/ngppapp/CreateTdoc.aspx?mode=view&amp;contributionId=665537" TargetMode="External" Id="Rb6c4a598075b4e12" /><Relationship Type="http://schemas.openxmlformats.org/officeDocument/2006/relationships/hyperlink" Target="http://portal.3gpp.org/ngppapp/CreateTdoc.aspx?mode=view&amp;contributionId=672683" TargetMode="External" Id="Reba4ed75527941d2" /><Relationship Type="http://schemas.openxmlformats.org/officeDocument/2006/relationships/hyperlink" Target="http://portal.3gpp.org/desktopmodules/Release/ReleaseDetails.aspx?releaseId=187" TargetMode="External" Id="R57c36d3a72654eeb" /><Relationship Type="http://schemas.openxmlformats.org/officeDocument/2006/relationships/hyperlink" Target="http://portal.3gpp.org/desktopmodules/Specifications/SpecificationDetails.aspx?specificationId=840" TargetMode="External" Id="R7816751711f24d6d" /><Relationship Type="http://schemas.openxmlformats.org/officeDocument/2006/relationships/hyperlink" Target="http://portal.3gpp.org/desktopmodules/WorkItem/WorkItemDetails.aspx?workitemId=640041" TargetMode="External" Id="R95c25c3246134934" /><Relationship Type="http://schemas.openxmlformats.org/officeDocument/2006/relationships/hyperlink" Target="http://www.3gpp.org/ftp/tsg_sa/WG2_Arch/TSGS2_111_Chengdu/Docs/S2-153659.zip" TargetMode="External" Id="R2588b4db6cd043f9" /><Relationship Type="http://schemas.openxmlformats.org/officeDocument/2006/relationships/hyperlink" Target="http://webapp.etsi.org/teldir/ListPersDetails.asp?PersId=40613" TargetMode="External" Id="R402d54373c224cb9" /><Relationship Type="http://schemas.openxmlformats.org/officeDocument/2006/relationships/hyperlink" Target="http://portal.3gpp.org/ngppapp/CreateTdoc.aspx?mode=view&amp;contributionId=665599" TargetMode="External" Id="R95ae6c198c30484e" /><Relationship Type="http://schemas.openxmlformats.org/officeDocument/2006/relationships/hyperlink" Target="http://portal.3gpp.org/ngppapp/CreateTdoc.aspx?mode=view&amp;contributionId=665686" TargetMode="External" Id="Rbe7194985053494a" /><Relationship Type="http://schemas.openxmlformats.org/officeDocument/2006/relationships/hyperlink" Target="http://portal.3gpp.org/desktopmodules/Release/ReleaseDetails.aspx?releaseId=187" TargetMode="External" Id="R16a9b31ce305435f" /><Relationship Type="http://schemas.openxmlformats.org/officeDocument/2006/relationships/hyperlink" Target="http://www.3gpp.org/ftp/tsg_sa/WG2_Arch/TSGS2_111_Chengdu/Docs/S2-153660.zip" TargetMode="External" Id="Rf5f06312741a48d7" /><Relationship Type="http://schemas.openxmlformats.org/officeDocument/2006/relationships/hyperlink" Target="http://webapp.etsi.org/teldir/ListPersDetails.asp?PersId=40613" TargetMode="External" Id="Rb4b3032f57a04203" /><Relationship Type="http://schemas.openxmlformats.org/officeDocument/2006/relationships/hyperlink" Target="http://portal.3gpp.org/ngppapp/CreateTdoc.aspx?mode=view&amp;contributionId=665593" TargetMode="External" Id="Rc275201676164965" /><Relationship Type="http://schemas.openxmlformats.org/officeDocument/2006/relationships/hyperlink" Target="http://portal.3gpp.org/desktopmodules/Release/ReleaseDetails.aspx?releaseId=187" TargetMode="External" Id="R01aa54fe2be64317" /><Relationship Type="http://schemas.openxmlformats.org/officeDocument/2006/relationships/hyperlink" Target="http://www.3gpp.org/ftp/tsg_sa/WG2_Arch/TSGS2_111_Chengdu/Docs/S2-153661.zip" TargetMode="External" Id="R89737d05ccb34b99" /><Relationship Type="http://schemas.openxmlformats.org/officeDocument/2006/relationships/hyperlink" Target="http://webapp.etsi.org/teldir/ListPersDetails.asp?PersId=41602" TargetMode="External" Id="Rf3a80aaaee814710" /><Relationship Type="http://schemas.openxmlformats.org/officeDocument/2006/relationships/hyperlink" Target="http://portal.3gpp.org/ngppapp/CreateTdoc.aspx?mode=view&amp;contributionId=665595" TargetMode="External" Id="Rc3e0e0ebba984543" /><Relationship Type="http://schemas.openxmlformats.org/officeDocument/2006/relationships/hyperlink" Target="http://portal.3gpp.org/desktopmodules/Release/ReleaseDetails.aspx?releaseId=187" TargetMode="External" Id="Rbab88dbc6db541de" /><Relationship Type="http://schemas.openxmlformats.org/officeDocument/2006/relationships/hyperlink" Target="http://portal.3gpp.org/desktopmodules/Specifications/SpecificationDetails.aspx?specificationId=840" TargetMode="External" Id="Rc70d38f292aa43a3" /><Relationship Type="http://schemas.openxmlformats.org/officeDocument/2006/relationships/hyperlink" Target="http://portal.3gpp.org/desktopmodules/WorkItem/WorkItemDetails.aspx?workitemId=640041" TargetMode="External" Id="Re2fda17d003c43e1" /><Relationship Type="http://schemas.openxmlformats.org/officeDocument/2006/relationships/hyperlink" Target="http://www.3gpp.org/ftp/tsg_sa/WG2_Arch/TSGS2_111_Chengdu/Docs/S2-153662.zip" TargetMode="External" Id="Re70f7fb5325b4c45" /><Relationship Type="http://schemas.openxmlformats.org/officeDocument/2006/relationships/hyperlink" Target="http://webapp.etsi.org/teldir/ListPersDetails.asp?PersId=60945" TargetMode="External" Id="R8e3b178f6c2844c8" /><Relationship Type="http://schemas.openxmlformats.org/officeDocument/2006/relationships/hyperlink" Target="http://portal.3gpp.org/ngppapp/CreateTdoc.aspx?mode=view&amp;contributionId=663485" TargetMode="External" Id="R0e454c82af604be4" /><Relationship Type="http://schemas.openxmlformats.org/officeDocument/2006/relationships/hyperlink" Target="http://portal.3gpp.org/ngppapp/CreateTdoc.aspx?mode=view&amp;contributionId=665691" TargetMode="External" Id="R43c618538b194487" /><Relationship Type="http://schemas.openxmlformats.org/officeDocument/2006/relationships/hyperlink" Target="http://portal.3gpp.org/desktopmodules/Release/ReleaseDetails.aspx?releaseId=187" TargetMode="External" Id="R44dd1e09046b40fc" /><Relationship Type="http://schemas.openxmlformats.org/officeDocument/2006/relationships/hyperlink" Target="http://www.3gpp.org/ftp/tsg_sa/WG2_Arch/TSGS2_111_Chengdu/Docs/S2-153663.zip" TargetMode="External" Id="R9e4f8d5bfe0f47ec" /><Relationship Type="http://schemas.openxmlformats.org/officeDocument/2006/relationships/hyperlink" Target="http://webapp.etsi.org/teldir/ListPersDetails.asp?PersId=60945" TargetMode="External" Id="R43a20236f93e42ff" /><Relationship Type="http://schemas.openxmlformats.org/officeDocument/2006/relationships/hyperlink" Target="http://portal.3gpp.org/ngppapp/CreateTdoc.aspx?mode=view&amp;contributionId=665559" TargetMode="External" Id="R13b47db8f2ce41ec" /><Relationship Type="http://schemas.openxmlformats.org/officeDocument/2006/relationships/hyperlink" Target="http://portal.3gpp.org/desktopmodules/Release/ReleaseDetails.aspx?releaseId=189" TargetMode="External" Id="Rc54981995a7d4cec" /><Relationship Type="http://schemas.openxmlformats.org/officeDocument/2006/relationships/hyperlink" Target="http://portal.3gpp.org/desktopmodules/Specifications/SpecificationDetails.aspx?specificationId=2963" TargetMode="External" Id="R3ab50652d2734f86" /><Relationship Type="http://schemas.openxmlformats.org/officeDocument/2006/relationships/hyperlink" Target="http://portal.3gpp.org/desktopmodules/WorkItem/WorkItemDetails.aspx?workitemId=690052" TargetMode="External" Id="Rc4ae385ee2374ff2" /><Relationship Type="http://schemas.openxmlformats.org/officeDocument/2006/relationships/hyperlink" Target="http://www.3gpp.org/ftp/tsg_sa/WG2_Arch/TSGS2_111_Chengdu/Docs/S2-153664.zip" TargetMode="External" Id="R0532188066fb40a7" /><Relationship Type="http://schemas.openxmlformats.org/officeDocument/2006/relationships/hyperlink" Target="http://webapp.etsi.org/teldir/ListPersDetails.asp?PersId=68275" TargetMode="External" Id="Re0fb33b26efc490c" /><Relationship Type="http://schemas.openxmlformats.org/officeDocument/2006/relationships/hyperlink" Target="http://portal.3gpp.org/ngppapp/CreateTdoc.aspx?mode=view&amp;contributionId=665560" TargetMode="External" Id="R8f5a58c651884d09" /><Relationship Type="http://schemas.openxmlformats.org/officeDocument/2006/relationships/hyperlink" Target="http://portal.3gpp.org/desktopmodules/Release/ReleaseDetails.aspx?releaseId=189" TargetMode="External" Id="Ra9474aeefcff4fc0" /><Relationship Type="http://schemas.openxmlformats.org/officeDocument/2006/relationships/hyperlink" Target="http://portal.3gpp.org/desktopmodules/Specifications/SpecificationDetails.aspx?specificationId=2963" TargetMode="External" Id="R800efeb80d044c30" /><Relationship Type="http://schemas.openxmlformats.org/officeDocument/2006/relationships/hyperlink" Target="http://portal.3gpp.org/desktopmodules/WorkItem/WorkItemDetails.aspx?workitemId=690052" TargetMode="External" Id="R342f477978094a42" /><Relationship Type="http://schemas.openxmlformats.org/officeDocument/2006/relationships/hyperlink" Target="http://www.3gpp.org/ftp/tsg_sa/WG2_Arch/TSGS2_111_Chengdu/Docs/S2-153665.zip" TargetMode="External" Id="R91c103c13c67452d" /><Relationship Type="http://schemas.openxmlformats.org/officeDocument/2006/relationships/hyperlink" Target="http://webapp.etsi.org/teldir/ListPersDetails.asp?PersId=60945" TargetMode="External" Id="Re0427654d7c54d0c" /><Relationship Type="http://schemas.openxmlformats.org/officeDocument/2006/relationships/hyperlink" Target="http://portal.3gpp.org/ngppapp/CreateTdoc.aspx?mode=view&amp;contributionId=665561" TargetMode="External" Id="R64ef8ff1b1054f5d" /><Relationship Type="http://schemas.openxmlformats.org/officeDocument/2006/relationships/hyperlink" Target="http://portal.3gpp.org/desktopmodules/Release/ReleaseDetails.aspx?releaseId=189" TargetMode="External" Id="R9cde18d7e79144dd" /><Relationship Type="http://schemas.openxmlformats.org/officeDocument/2006/relationships/hyperlink" Target="http://portal.3gpp.org/desktopmodules/Specifications/SpecificationDetails.aspx?specificationId=2963" TargetMode="External" Id="Ra176df7062e14347" /><Relationship Type="http://schemas.openxmlformats.org/officeDocument/2006/relationships/hyperlink" Target="http://portal.3gpp.org/desktopmodules/WorkItem/WorkItemDetails.aspx?workitemId=690052" TargetMode="External" Id="R592bafb582f94fa1" /><Relationship Type="http://schemas.openxmlformats.org/officeDocument/2006/relationships/hyperlink" Target="http://www.3gpp.org/ftp/tsg_sa/WG2_Arch/TSGS2_111_Chengdu/Docs/S2-153666.zip" TargetMode="External" Id="Rdd5935ec630c4302" /><Relationship Type="http://schemas.openxmlformats.org/officeDocument/2006/relationships/hyperlink" Target="http://webapp.etsi.org/teldir/ListPersDetails.asp?PersId=21207" TargetMode="External" Id="Rc0e56c0384414ccc" /><Relationship Type="http://schemas.openxmlformats.org/officeDocument/2006/relationships/hyperlink" Target="http://portal.3gpp.org/ngppapp/CreateTdoc.aspx?mode=view&amp;contributionId=665562" TargetMode="External" Id="R59ff53e89bb1431f" /><Relationship Type="http://schemas.openxmlformats.org/officeDocument/2006/relationships/hyperlink" Target="http://portal.3gpp.org/desktopmodules/Release/ReleaseDetails.aspx?releaseId=189" TargetMode="External" Id="Rf80435be7579461c" /><Relationship Type="http://schemas.openxmlformats.org/officeDocument/2006/relationships/hyperlink" Target="http://portal.3gpp.org/desktopmodules/Specifications/SpecificationDetails.aspx?specificationId=2963" TargetMode="External" Id="R3ac7959170754924" /><Relationship Type="http://schemas.openxmlformats.org/officeDocument/2006/relationships/hyperlink" Target="http://portal.3gpp.org/desktopmodules/WorkItem/WorkItemDetails.aspx?workitemId=690052" TargetMode="External" Id="Rc5144fb88d5246b0" /><Relationship Type="http://schemas.openxmlformats.org/officeDocument/2006/relationships/hyperlink" Target="http://www.3gpp.org/ftp/tsg_sa/WG2_Arch/TSGS2_111_Chengdu/Docs/S2-153667.zip" TargetMode="External" Id="Ref7a0a5308b34a9d" /><Relationship Type="http://schemas.openxmlformats.org/officeDocument/2006/relationships/hyperlink" Target="http://webapp.etsi.org/teldir/ListPersDetails.asp?PersId=60945" TargetMode="External" Id="Race5c6739f054177" /><Relationship Type="http://schemas.openxmlformats.org/officeDocument/2006/relationships/hyperlink" Target="http://portal.3gpp.org/ngppapp/CreateTdoc.aspx?mode=view&amp;contributionId=665580" TargetMode="External" Id="Rf31233e5a7e64e2d" /><Relationship Type="http://schemas.openxmlformats.org/officeDocument/2006/relationships/hyperlink" Target="http://portal.3gpp.org/desktopmodules/Release/ReleaseDetails.aspx?releaseId=189" TargetMode="External" Id="R03f912e30a4c4816" /><Relationship Type="http://schemas.openxmlformats.org/officeDocument/2006/relationships/hyperlink" Target="http://portal.3gpp.org/desktopmodules/Specifications/SpecificationDetails.aspx?specificationId=2963" TargetMode="External" Id="R76fe651ca95f4625" /><Relationship Type="http://schemas.openxmlformats.org/officeDocument/2006/relationships/hyperlink" Target="http://portal.3gpp.org/desktopmodules/WorkItem/WorkItemDetails.aspx?workitemId=690052" TargetMode="External" Id="R3161c7820cfa40bf" /><Relationship Type="http://schemas.openxmlformats.org/officeDocument/2006/relationships/hyperlink" Target="http://www.3gpp.org/ftp/tsg_sa/WG2_Arch/TSGS2_111_Chengdu/Docs/S2-153668.zip" TargetMode="External" Id="R20c00c29798b4aff" /><Relationship Type="http://schemas.openxmlformats.org/officeDocument/2006/relationships/hyperlink" Target="http://webapp.etsi.org/teldir/ListPersDetails.asp?PersId=54129" TargetMode="External" Id="Rd1dc9ee6d661419f" /><Relationship Type="http://schemas.openxmlformats.org/officeDocument/2006/relationships/hyperlink" Target="http://portal.3gpp.org/ngppapp/CreateTdoc.aspx?mode=view&amp;contributionId=665581" TargetMode="External" Id="R9bf9119073b0420b" /><Relationship Type="http://schemas.openxmlformats.org/officeDocument/2006/relationships/hyperlink" Target="http://portal.3gpp.org/desktopmodules/Release/ReleaseDetails.aspx?releaseId=189" TargetMode="External" Id="R030b24345b764a2f" /><Relationship Type="http://schemas.openxmlformats.org/officeDocument/2006/relationships/hyperlink" Target="http://portal.3gpp.org/desktopmodules/Specifications/SpecificationDetails.aspx?specificationId=2963" TargetMode="External" Id="Refbbd1c685fe4f94" /><Relationship Type="http://schemas.openxmlformats.org/officeDocument/2006/relationships/hyperlink" Target="http://portal.3gpp.org/desktopmodules/WorkItem/WorkItemDetails.aspx?workitemId=690052" TargetMode="External" Id="R2c5395ba9d5447ce" /><Relationship Type="http://schemas.openxmlformats.org/officeDocument/2006/relationships/hyperlink" Target="http://www.3gpp.org/ftp/tsg_sa/WG2_Arch/TSGS2_111_Chengdu/Docs/S2-153669.zip" TargetMode="External" Id="Rb54e61dc056c43ba" /><Relationship Type="http://schemas.openxmlformats.org/officeDocument/2006/relationships/hyperlink" Target="http://webapp.etsi.org/teldir/ListPersDetails.asp?PersId=42469" TargetMode="External" Id="R2b774f9ef13546d6" /><Relationship Type="http://schemas.openxmlformats.org/officeDocument/2006/relationships/hyperlink" Target="http://portal.3gpp.org/ngppapp/CreateTdoc.aspx?mode=view&amp;contributionId=665582" TargetMode="External" Id="R29e4fc59c3e04764" /><Relationship Type="http://schemas.openxmlformats.org/officeDocument/2006/relationships/hyperlink" Target="http://portal.3gpp.org/desktopmodules/Release/ReleaseDetails.aspx?releaseId=189" TargetMode="External" Id="Rab999727481945dd" /><Relationship Type="http://schemas.openxmlformats.org/officeDocument/2006/relationships/hyperlink" Target="http://portal.3gpp.org/desktopmodules/Specifications/SpecificationDetails.aspx?specificationId=2963" TargetMode="External" Id="Rd41e279b142140b4" /><Relationship Type="http://schemas.openxmlformats.org/officeDocument/2006/relationships/hyperlink" Target="http://portal.3gpp.org/desktopmodules/WorkItem/WorkItemDetails.aspx?workitemId=690052" TargetMode="External" Id="Rf88f0d9da3c0419a" /><Relationship Type="http://schemas.openxmlformats.org/officeDocument/2006/relationships/hyperlink" Target="http://www.3gpp.org/ftp/tsg_sa/WG2_Arch/TSGS2_111_Chengdu/Docs/S2-153670.zip" TargetMode="External" Id="Rce10e3c050914985" /><Relationship Type="http://schemas.openxmlformats.org/officeDocument/2006/relationships/hyperlink" Target="http://webapp.etsi.org/teldir/ListPersDetails.asp?PersId=21207" TargetMode="External" Id="R08fb865d1e7940d7" /><Relationship Type="http://schemas.openxmlformats.org/officeDocument/2006/relationships/hyperlink" Target="http://portal.3gpp.org/ngppapp/CreateTdoc.aspx?mode=view&amp;contributionId=665585" TargetMode="External" Id="R44760da2b6cd455a" /><Relationship Type="http://schemas.openxmlformats.org/officeDocument/2006/relationships/hyperlink" Target="http://portal.3gpp.org/ngppapp/CreateTdoc.aspx?mode=view&amp;contributionId=665684" TargetMode="External" Id="Recab8dc8e47e443c" /><Relationship Type="http://schemas.openxmlformats.org/officeDocument/2006/relationships/hyperlink" Target="http://portal.3gpp.org/desktopmodules/Release/ReleaseDetails.aspx?releaseId=187" TargetMode="External" Id="R893a1e6c83c145ff" /><Relationship Type="http://schemas.openxmlformats.org/officeDocument/2006/relationships/hyperlink" Target="http://portal.3gpp.org/desktopmodules/Specifications/SpecificationDetails.aspx?specificationId=862" TargetMode="External" Id="Re357d08d0c1540ef" /><Relationship Type="http://schemas.openxmlformats.org/officeDocument/2006/relationships/hyperlink" Target="http://portal.3gpp.org/desktopmodules/WorkItem/WorkItemDetails.aspx?workitemId=690005" TargetMode="External" Id="R4c9fb19a364245e9" /><Relationship Type="http://schemas.openxmlformats.org/officeDocument/2006/relationships/hyperlink" Target="http://www.3gpp.org/ftp/tsg_sa/WG2_Arch/TSGS2_111_Chengdu/Docs/S2-153671.zip" TargetMode="External" Id="R8e20186c0b0e4fb3" /><Relationship Type="http://schemas.openxmlformats.org/officeDocument/2006/relationships/hyperlink" Target="http://webapp.etsi.org/teldir/ListPersDetails.asp?PersId=57486" TargetMode="External" Id="R3047442f82494bd6" /><Relationship Type="http://schemas.openxmlformats.org/officeDocument/2006/relationships/hyperlink" Target="http://portal.3gpp.org/ngppapp/CreateTdoc.aspx?mode=view&amp;contributionId=665527" TargetMode="External" Id="R31adbb560b904e65" /><Relationship Type="http://schemas.openxmlformats.org/officeDocument/2006/relationships/hyperlink" Target="http://portal.3gpp.org/desktopmodules/Release/ReleaseDetails.aspx?releaseId=187" TargetMode="External" Id="Raf79b84198464fa0" /><Relationship Type="http://schemas.openxmlformats.org/officeDocument/2006/relationships/hyperlink" Target="http://portal.3gpp.org/desktopmodules/Specifications/SpecificationDetails.aspx?specificationId=849" TargetMode="External" Id="R994ecedc010c47c9" /><Relationship Type="http://schemas.openxmlformats.org/officeDocument/2006/relationships/hyperlink" Target="http://portal.3gpp.org/desktopmodules/WorkItem/WorkItemDetails.aspx?workitemId=690005" TargetMode="External" Id="Re3c44f3db1354050" /><Relationship Type="http://schemas.openxmlformats.org/officeDocument/2006/relationships/hyperlink" Target="http://www.3gpp.org/ftp/tsg_sa/WG2_Arch/TSGS2_111_Chengdu/Docs/S2-153672.zip" TargetMode="External" Id="Rd977fe8dfe5e4aa3" /><Relationship Type="http://schemas.openxmlformats.org/officeDocument/2006/relationships/hyperlink" Target="http://webapp.etsi.org/teldir/ListPersDetails.asp?PersId=21207" TargetMode="External" Id="R557a6b11c85c41a3" /><Relationship Type="http://schemas.openxmlformats.org/officeDocument/2006/relationships/hyperlink" Target="http://portal.3gpp.org/ngppapp/CreateTdoc.aspx?mode=view&amp;contributionId=665587" TargetMode="External" Id="R1e2cd01955c240b2" /><Relationship Type="http://schemas.openxmlformats.org/officeDocument/2006/relationships/hyperlink" Target="http://portal.3gpp.org/desktopmodules/Release/ReleaseDetails.aspx?releaseId=187" TargetMode="External" Id="R11b8f608581a494c" /><Relationship Type="http://schemas.openxmlformats.org/officeDocument/2006/relationships/hyperlink" Target="http://portal.3gpp.org/desktopmodules/Specifications/SpecificationDetails.aspx?specificationId=758" TargetMode="External" Id="R4ddef34f682f4e3e" /><Relationship Type="http://schemas.openxmlformats.org/officeDocument/2006/relationships/hyperlink" Target="http://portal.3gpp.org/desktopmodules/WorkItem/WorkItemDetails.aspx?workitemId=690005" TargetMode="External" Id="R6db8653cdab94f90" /><Relationship Type="http://schemas.openxmlformats.org/officeDocument/2006/relationships/hyperlink" Target="http://www.3gpp.org/ftp/tsg_sa/WG2_Arch/TSGS2_111_Chengdu/Docs/S2-153673.zip" TargetMode="External" Id="R23b90964626f4b90" /><Relationship Type="http://schemas.openxmlformats.org/officeDocument/2006/relationships/hyperlink" Target="http://webapp.etsi.org/teldir/ListPersDetails.asp?PersId=48485" TargetMode="External" Id="R0b618680524940a9" /><Relationship Type="http://schemas.openxmlformats.org/officeDocument/2006/relationships/hyperlink" Target="http://portal.3gpp.org/ngppapp/CreateTdoc.aspx?mode=view&amp;contributionId=665412" TargetMode="External" Id="R7f10fccec77e4535" /><Relationship Type="http://schemas.openxmlformats.org/officeDocument/2006/relationships/hyperlink" Target="http://portal.3gpp.org/desktopmodules/Release/ReleaseDetails.aspx?releaseId=189" TargetMode="External" Id="R0ca7d03d3a79453e" /><Relationship Type="http://schemas.openxmlformats.org/officeDocument/2006/relationships/hyperlink" Target="http://portal.3gpp.org/desktopmodules/Specifications/SpecificationDetails.aspx?specificationId=849" TargetMode="External" Id="R72107b91c17a4011" /><Relationship Type="http://schemas.openxmlformats.org/officeDocument/2006/relationships/hyperlink" Target="http://portal.3gpp.org/desktopmodules/WorkItem/WorkItemDetails.aspx?workitemId=680099" TargetMode="External" Id="R71e0ace549184967" /><Relationship Type="http://schemas.openxmlformats.org/officeDocument/2006/relationships/hyperlink" Target="http://www.3gpp.org/ftp/tsg_sa/WG2_Arch/TSGS2_111_Chengdu/Docs/S2-153674.zip" TargetMode="External" Id="R78e9229f984c4599" /><Relationship Type="http://schemas.openxmlformats.org/officeDocument/2006/relationships/hyperlink" Target="http://webapp.etsi.org/teldir/ListPersDetails.asp?PersId=48485" TargetMode="External" Id="R5071863b4ce340dd" /><Relationship Type="http://schemas.openxmlformats.org/officeDocument/2006/relationships/hyperlink" Target="http://portal.3gpp.org/ngppapp/CreateTdoc.aspx?mode=view&amp;contributionId=665413" TargetMode="External" Id="Rf0a261f012f94c53" /><Relationship Type="http://schemas.openxmlformats.org/officeDocument/2006/relationships/hyperlink" Target="http://portal.3gpp.org/desktopmodules/Release/ReleaseDetails.aspx?releaseId=189" TargetMode="External" Id="Rd35a53aa677746bd" /><Relationship Type="http://schemas.openxmlformats.org/officeDocument/2006/relationships/hyperlink" Target="http://portal.3gpp.org/desktopmodules/Specifications/SpecificationDetails.aspx?specificationId=810" TargetMode="External" Id="R583ba46389f54927" /><Relationship Type="http://schemas.openxmlformats.org/officeDocument/2006/relationships/hyperlink" Target="http://portal.3gpp.org/desktopmodules/WorkItem/WorkItemDetails.aspx?workitemId=680099" TargetMode="External" Id="R943a733382934fdd" /><Relationship Type="http://schemas.openxmlformats.org/officeDocument/2006/relationships/hyperlink" Target="http://www.3gpp.org/ftp/tsg_sa/WG2_Arch/TSGS2_111_Chengdu/Docs/S2-153675.zip" TargetMode="External" Id="R0e6e5e09bdaf42ec" /><Relationship Type="http://schemas.openxmlformats.org/officeDocument/2006/relationships/hyperlink" Target="http://webapp.etsi.org/teldir/ListPersDetails.asp?PersId=60945" TargetMode="External" Id="R5921a25501c94d32" /><Relationship Type="http://schemas.openxmlformats.org/officeDocument/2006/relationships/hyperlink" Target="http://portal.3gpp.org/ngppapp/CreateTdoc.aspx?mode=view&amp;contributionId=665407" TargetMode="External" Id="R674763a0d3f340fb" /><Relationship Type="http://schemas.openxmlformats.org/officeDocument/2006/relationships/hyperlink" Target="http://portal.3gpp.org/desktopmodules/Release/ReleaseDetails.aspx?releaseId=186" TargetMode="External" Id="R2d6f317dba594042" /><Relationship Type="http://schemas.openxmlformats.org/officeDocument/2006/relationships/hyperlink" Target="http://portal.3gpp.org/desktopmodules/Specifications/SpecificationDetails.aspx?specificationId=850" TargetMode="External" Id="R2020183bab444747" /><Relationship Type="http://schemas.openxmlformats.org/officeDocument/2006/relationships/hyperlink" Target="http://portal.3gpp.org/desktopmodules/WorkItem/WorkItemDetails.aspx?workitemId=560018" TargetMode="External" Id="R1f2205ab7e3b4a91" /><Relationship Type="http://schemas.openxmlformats.org/officeDocument/2006/relationships/hyperlink" Target="http://www.3gpp.org/ftp/tsg_sa/WG2_Arch/TSGS2_111_Chengdu/Docs/S2-153676.zip" TargetMode="External" Id="R7f4bffc9313d4a96" /><Relationship Type="http://schemas.openxmlformats.org/officeDocument/2006/relationships/hyperlink" Target="http://webapp.etsi.org/teldir/ListPersDetails.asp?PersId=60945" TargetMode="External" Id="R0d2d2e1570084dc8" /><Relationship Type="http://schemas.openxmlformats.org/officeDocument/2006/relationships/hyperlink" Target="http://portal.3gpp.org/ngppapp/CreateTdoc.aspx?mode=view&amp;contributionId=665408" TargetMode="External" Id="R9b47120daa7e4dc7" /><Relationship Type="http://schemas.openxmlformats.org/officeDocument/2006/relationships/hyperlink" Target="http://portal.3gpp.org/desktopmodules/Release/ReleaseDetails.aspx?releaseId=187" TargetMode="External" Id="Rdf11b17f03374f44" /><Relationship Type="http://schemas.openxmlformats.org/officeDocument/2006/relationships/hyperlink" Target="http://portal.3gpp.org/desktopmodules/Specifications/SpecificationDetails.aspx?specificationId=850" TargetMode="External" Id="Rfae7f2709f2e49a7" /><Relationship Type="http://schemas.openxmlformats.org/officeDocument/2006/relationships/hyperlink" Target="http://portal.3gpp.org/desktopmodules/WorkItem/WorkItemDetails.aspx?workitemId=560018" TargetMode="External" Id="R16018bc2e66b41fa" /><Relationship Type="http://schemas.openxmlformats.org/officeDocument/2006/relationships/hyperlink" Target="http://www.3gpp.org/ftp/tsg_sa/WG2_Arch/TSGS2_111_Chengdu/Docs/S2-153677.zip" TargetMode="External" Id="R7c08fce209d64196" /><Relationship Type="http://schemas.openxmlformats.org/officeDocument/2006/relationships/hyperlink" Target="http://webapp.etsi.org/teldir/ListPersDetails.asp?PersId=60945" TargetMode="External" Id="Rfe696bcfc51344f0" /><Relationship Type="http://schemas.openxmlformats.org/officeDocument/2006/relationships/hyperlink" Target="http://portal.3gpp.org/ngppapp/CreateTdoc.aspx?mode=view&amp;contributionId=665409" TargetMode="External" Id="Rc9a1ee251aa64162" /><Relationship Type="http://schemas.openxmlformats.org/officeDocument/2006/relationships/hyperlink" Target="http://portal.3gpp.org/ngppapp/CreateTdoc.aspx?mode=view&amp;contributionId=665677" TargetMode="External" Id="Rf314b078e5cf49b9" /><Relationship Type="http://schemas.openxmlformats.org/officeDocument/2006/relationships/hyperlink" Target="http://portal.3gpp.org/desktopmodules/Release/ReleaseDetails.aspx?releaseId=186" TargetMode="External" Id="Re569c83afafb4c49" /><Relationship Type="http://schemas.openxmlformats.org/officeDocument/2006/relationships/hyperlink" Target="http://www.3gpp.org/ftp/tsg_sa/WG2_Arch/TSGS2_111_Chengdu/Docs/S2-153678.zip" TargetMode="External" Id="R5d0c4f8ced164d7f" /><Relationship Type="http://schemas.openxmlformats.org/officeDocument/2006/relationships/hyperlink" Target="http://webapp.etsi.org/teldir/ListPersDetails.asp?PersId=38438" TargetMode="External" Id="Ra7d7a085ff7d4865" /><Relationship Type="http://schemas.openxmlformats.org/officeDocument/2006/relationships/hyperlink" Target="http://portal.3gpp.org/ngppapp/CreateTdoc.aspx?mode=view&amp;contributionId=665421" TargetMode="External" Id="R9425da2e57084868" /><Relationship Type="http://schemas.openxmlformats.org/officeDocument/2006/relationships/hyperlink" Target="http://portal.3gpp.org/ngppapp/CreateTdoc.aspx?mode=view&amp;contributionId=665689" TargetMode="External" Id="Rd8a15c0bc9694e4d" /><Relationship Type="http://schemas.openxmlformats.org/officeDocument/2006/relationships/hyperlink" Target="http://portal.3gpp.org/desktopmodules/Release/ReleaseDetails.aspx?releaseId=187" TargetMode="External" Id="Rcbe1d66188ae43fb" /><Relationship Type="http://schemas.openxmlformats.org/officeDocument/2006/relationships/hyperlink" Target="http://www.3gpp.org/ftp/tsg_sa/WG2_Arch/TSGS2_111_Chengdu/Docs/S2-153679.zip" TargetMode="External" Id="R8768c560886d4a8f" /><Relationship Type="http://schemas.openxmlformats.org/officeDocument/2006/relationships/hyperlink" Target="http://webapp.etsi.org/teldir/ListPersDetails.asp?PersId=59388" TargetMode="External" Id="R9a6e8a14ffc04809" /><Relationship Type="http://schemas.openxmlformats.org/officeDocument/2006/relationships/hyperlink" Target="http://portal.3gpp.org/ngppapp/CreateTdoc.aspx?mode=view&amp;contributionId=665454" TargetMode="External" Id="R7e2ec570072a45a1" /><Relationship Type="http://schemas.openxmlformats.org/officeDocument/2006/relationships/hyperlink" Target="http://portal.3gpp.org/desktopmodules/Release/ReleaseDetails.aspx?releaseId=189" TargetMode="External" Id="Rab58129e0c7d452e" /><Relationship Type="http://schemas.openxmlformats.org/officeDocument/2006/relationships/hyperlink" Target="http://portal.3gpp.org/desktopmodules/Specifications/SpecificationDetails.aspx?specificationId=2961" TargetMode="External" Id="R217976fd4d9d4589" /><Relationship Type="http://schemas.openxmlformats.org/officeDocument/2006/relationships/hyperlink" Target="http://portal.3gpp.org/desktopmodules/WorkItem/WorkItemDetails.aspx?workitemId=690050" TargetMode="External" Id="R8044465780624709" /><Relationship Type="http://schemas.openxmlformats.org/officeDocument/2006/relationships/hyperlink" Target="http://www.3gpp.org/ftp/tsg_sa/WG2_Arch/TSGS2_111_Chengdu/Docs/S2-153680.zip" TargetMode="External" Id="R595f37f831154e5c" /><Relationship Type="http://schemas.openxmlformats.org/officeDocument/2006/relationships/hyperlink" Target="http://webapp.etsi.org/teldir/ListPersDetails.asp?PersId=16459" TargetMode="External" Id="Rd9ce3d787afc4eef" /><Relationship Type="http://schemas.openxmlformats.org/officeDocument/2006/relationships/hyperlink" Target="http://portal.3gpp.org/ngppapp/CreateTdoc.aspx?mode=view&amp;contributionId=665453" TargetMode="External" Id="Rd9b53b612bd149b8" /><Relationship Type="http://schemas.openxmlformats.org/officeDocument/2006/relationships/hyperlink" Target="http://portal.3gpp.org/desktopmodules/Release/ReleaseDetails.aspx?releaseId=189" TargetMode="External" Id="R7944def03b964268" /><Relationship Type="http://schemas.openxmlformats.org/officeDocument/2006/relationships/hyperlink" Target="http://portal.3gpp.org/desktopmodules/Specifications/SpecificationDetails.aspx?specificationId=2961" TargetMode="External" Id="Rbd887529c6a245f3" /><Relationship Type="http://schemas.openxmlformats.org/officeDocument/2006/relationships/hyperlink" Target="http://portal.3gpp.org/desktopmodules/WorkItem/WorkItemDetails.aspx?workitemId=690050" TargetMode="External" Id="R49bc245c21574056" /><Relationship Type="http://schemas.openxmlformats.org/officeDocument/2006/relationships/hyperlink" Target="http://www.3gpp.org/ftp/tsg_sa/WG2_Arch/TSGS2_111_Chengdu/Docs/S2-153681.zip" TargetMode="External" Id="R470d23bfd1244069" /><Relationship Type="http://schemas.openxmlformats.org/officeDocument/2006/relationships/hyperlink" Target="http://webapp.etsi.org/teldir/ListPersDetails.asp?PersId=21207" TargetMode="External" Id="R79113dd2e97e434b" /><Relationship Type="http://schemas.openxmlformats.org/officeDocument/2006/relationships/hyperlink" Target="http://portal.3gpp.org/ngppapp/CreateTdoc.aspx?mode=view&amp;contributionId=665565" TargetMode="External" Id="R89a6571a273c4f07" /><Relationship Type="http://schemas.openxmlformats.org/officeDocument/2006/relationships/hyperlink" Target="http://portal.3gpp.org/desktopmodules/Release/ReleaseDetails.aspx?releaseId=189" TargetMode="External" Id="R09f92e7ec2224549" /><Relationship Type="http://schemas.openxmlformats.org/officeDocument/2006/relationships/hyperlink" Target="http://portal.3gpp.org/desktopmodules/Specifications/SpecificationDetails.aspx?specificationId=2962" TargetMode="External" Id="Rc4085f68b4c943b9" /><Relationship Type="http://schemas.openxmlformats.org/officeDocument/2006/relationships/hyperlink" Target="http://portal.3gpp.org/desktopmodules/WorkItem/WorkItemDetails.aspx?workitemId=690051" TargetMode="External" Id="R25930d31be894462" /><Relationship Type="http://schemas.openxmlformats.org/officeDocument/2006/relationships/hyperlink" Target="http://www.3gpp.org/ftp/tsg_sa/WG2_Arch/TSGS2_111_Chengdu/Docs/S2-153682.zip" TargetMode="External" Id="R5d513abdac0048b1" /><Relationship Type="http://schemas.openxmlformats.org/officeDocument/2006/relationships/hyperlink" Target="http://webapp.etsi.org/teldir/ListPersDetails.asp?PersId=21207" TargetMode="External" Id="R420becacb2a54fd0" /><Relationship Type="http://schemas.openxmlformats.org/officeDocument/2006/relationships/hyperlink" Target="http://portal.3gpp.org/ngppapp/CreateTdoc.aspx?mode=view&amp;contributionId=665566" TargetMode="External" Id="R297c94f263204b47" /><Relationship Type="http://schemas.openxmlformats.org/officeDocument/2006/relationships/hyperlink" Target="http://portal.3gpp.org/desktopmodules/Release/ReleaseDetails.aspx?releaseId=189" TargetMode="External" Id="Rd0089700333e41a8" /><Relationship Type="http://schemas.openxmlformats.org/officeDocument/2006/relationships/hyperlink" Target="http://portal.3gpp.org/desktopmodules/Specifications/SpecificationDetails.aspx?specificationId=2962" TargetMode="External" Id="Ra684e0bd423747c8" /><Relationship Type="http://schemas.openxmlformats.org/officeDocument/2006/relationships/hyperlink" Target="http://portal.3gpp.org/desktopmodules/WorkItem/WorkItemDetails.aspx?workitemId=690051" TargetMode="External" Id="R5835733dd01f4e29" /><Relationship Type="http://schemas.openxmlformats.org/officeDocument/2006/relationships/hyperlink" Target="http://www.3gpp.org/ftp/tsg_sa/WG2_Arch/TSGS2_111_Chengdu/Docs/S2-153683.zip" TargetMode="External" Id="Rbcb80bc2ab2c4e2c" /><Relationship Type="http://schemas.openxmlformats.org/officeDocument/2006/relationships/hyperlink" Target="http://webapp.etsi.org/teldir/ListPersDetails.asp?PersId=60945" TargetMode="External" Id="Rb6db87fa09d849a5" /><Relationship Type="http://schemas.openxmlformats.org/officeDocument/2006/relationships/hyperlink" Target="http://portal.3gpp.org/ngppapp/CreateTdoc.aspx?mode=view&amp;contributionId=665567" TargetMode="External" Id="Ra58ef03dbf834a1b" /><Relationship Type="http://schemas.openxmlformats.org/officeDocument/2006/relationships/hyperlink" Target="http://portal.3gpp.org/desktopmodules/Release/ReleaseDetails.aspx?releaseId=189" TargetMode="External" Id="R599fc20ad85b4d84" /><Relationship Type="http://schemas.openxmlformats.org/officeDocument/2006/relationships/hyperlink" Target="http://portal.3gpp.org/desktopmodules/Specifications/SpecificationDetails.aspx?specificationId=2962" TargetMode="External" Id="R4317dbc815fa4e90" /><Relationship Type="http://schemas.openxmlformats.org/officeDocument/2006/relationships/hyperlink" Target="http://portal.3gpp.org/desktopmodules/WorkItem/WorkItemDetails.aspx?workitemId=690051" TargetMode="External" Id="Rcc96c15860784876" /><Relationship Type="http://schemas.openxmlformats.org/officeDocument/2006/relationships/hyperlink" Target="http://www.3gpp.org/ftp/tsg_sa/WG2_Arch/TSGS2_111_Chengdu/Docs/S2-153684.zip" TargetMode="External" Id="R45a9a9eac39541d4" /><Relationship Type="http://schemas.openxmlformats.org/officeDocument/2006/relationships/hyperlink" Target="http://webapp.etsi.org/teldir/ListPersDetails.asp?PersId=31136" TargetMode="External" Id="R29deb6ece1344e43" /><Relationship Type="http://schemas.openxmlformats.org/officeDocument/2006/relationships/hyperlink" Target="http://portal.3gpp.org/ngppapp/CreateTdoc.aspx?mode=view&amp;contributionId=665540" TargetMode="External" Id="Rbab5127174bd435f" /><Relationship Type="http://schemas.openxmlformats.org/officeDocument/2006/relationships/hyperlink" Target="http://portal.3gpp.org/desktopmodules/Release/ReleaseDetails.aspx?releaseId=189" TargetMode="External" Id="R46f3b906552a407d" /><Relationship Type="http://schemas.openxmlformats.org/officeDocument/2006/relationships/hyperlink" Target="http://portal.3gpp.org/desktopmodules/Specifications/SpecificationDetails.aspx?specificationId=840" TargetMode="External" Id="R8a7a22e05db14eb0" /><Relationship Type="http://schemas.openxmlformats.org/officeDocument/2006/relationships/hyperlink" Target="http://www.3gpp.org/ftp/tsg_sa/WG2_Arch/TSGS2_111_Chengdu/Docs/S2-153685.zip" TargetMode="External" Id="R682d250b46fe4a34" /><Relationship Type="http://schemas.openxmlformats.org/officeDocument/2006/relationships/hyperlink" Target="http://webapp.etsi.org/teldir/ListPersDetails.asp?PersId=68255" TargetMode="External" Id="Rf86b6b70a4f7453e" /><Relationship Type="http://schemas.openxmlformats.org/officeDocument/2006/relationships/hyperlink" Target="http://portal.3gpp.org/ngppapp/CreateTdoc.aspx?mode=view&amp;contributionId=665542" TargetMode="External" Id="R291a4130884b4479" /><Relationship Type="http://schemas.openxmlformats.org/officeDocument/2006/relationships/hyperlink" Target="http://portal.3gpp.org/desktopmodules/Release/ReleaseDetails.aspx?releaseId=189" TargetMode="External" Id="R1b1366d236e247d8" /><Relationship Type="http://schemas.openxmlformats.org/officeDocument/2006/relationships/hyperlink" Target="http://portal.3gpp.org/desktopmodules/Specifications/SpecificationDetails.aspx?specificationId=2936" TargetMode="External" Id="Reabe91e0615e4aeb" /><Relationship Type="http://schemas.openxmlformats.org/officeDocument/2006/relationships/hyperlink" Target="http://portal.3gpp.org/desktopmodules/WorkItem/WorkItemDetails.aspx?workitemId=680053" TargetMode="External" Id="Rc782546c75ea4854" /><Relationship Type="http://schemas.openxmlformats.org/officeDocument/2006/relationships/hyperlink" Target="http://www.3gpp.org/ftp/tsg_sa/WG2_Arch/TSGS2_111_Chengdu/Docs/S2-153686.zip" TargetMode="External" Id="Rde5250b4a3b14c15" /><Relationship Type="http://schemas.openxmlformats.org/officeDocument/2006/relationships/hyperlink" Target="http://webapp.etsi.org/teldir/ListPersDetails.asp?PersId=35384" TargetMode="External" Id="Rf15e5861ef204ab3" /><Relationship Type="http://schemas.openxmlformats.org/officeDocument/2006/relationships/hyperlink" Target="http://portal.3gpp.org/ngppapp/CreateTdoc.aspx?mode=view&amp;contributionId=665601" TargetMode="External" Id="Rfef41038c2644cb6" /><Relationship Type="http://schemas.openxmlformats.org/officeDocument/2006/relationships/hyperlink" Target="http://portal.3gpp.org/desktopmodules/Release/ReleaseDetails.aspx?releaseId=189" TargetMode="External" Id="Rf894e866ed0d4ffe" /><Relationship Type="http://schemas.openxmlformats.org/officeDocument/2006/relationships/hyperlink" Target="http://portal.3gpp.org/desktopmodules/Specifications/SpecificationDetails.aspx?specificationId=2936" TargetMode="External" Id="R43276df601fe447e" /><Relationship Type="http://schemas.openxmlformats.org/officeDocument/2006/relationships/hyperlink" Target="http://portal.3gpp.org/desktopmodules/WorkItem/WorkItemDetails.aspx?workitemId=680053" TargetMode="External" Id="Re3e576cf994745c0" /><Relationship Type="http://schemas.openxmlformats.org/officeDocument/2006/relationships/hyperlink" Target="http://www.3gpp.org/ftp/tsg_sa/WG2_Arch/TSGS2_111_Chengdu/Docs/S2-153687.zip" TargetMode="External" Id="R58de3888779049be" /><Relationship Type="http://schemas.openxmlformats.org/officeDocument/2006/relationships/hyperlink" Target="http://webapp.etsi.org/teldir/ListPersDetails.asp?PersId=42013" TargetMode="External" Id="R633bb3a749704803" /><Relationship Type="http://schemas.openxmlformats.org/officeDocument/2006/relationships/hyperlink" Target="http://portal.3gpp.org/ngppapp/CreateTdoc.aspx?mode=view&amp;contributionId=665602" TargetMode="External" Id="Rd46e19fd90724c32" /><Relationship Type="http://schemas.openxmlformats.org/officeDocument/2006/relationships/hyperlink" Target="http://portal.3gpp.org/desktopmodules/Release/ReleaseDetails.aspx?releaseId=189" TargetMode="External" Id="R310d5d6c92564852" /><Relationship Type="http://schemas.openxmlformats.org/officeDocument/2006/relationships/hyperlink" Target="http://portal.3gpp.org/desktopmodules/Specifications/SpecificationDetails.aspx?specificationId=2936" TargetMode="External" Id="R066e6d6f88074f3e" /><Relationship Type="http://schemas.openxmlformats.org/officeDocument/2006/relationships/hyperlink" Target="http://portal.3gpp.org/desktopmodules/WorkItem/WorkItemDetails.aspx?workitemId=680053" TargetMode="External" Id="R471a79878d194023" /><Relationship Type="http://schemas.openxmlformats.org/officeDocument/2006/relationships/hyperlink" Target="http://www.3gpp.org/ftp/tsg_sa/WG2_Arch/TSGS2_111_Chengdu/Docs/S2-153688.zip" TargetMode="External" Id="R12c508743f2a40fe" /><Relationship Type="http://schemas.openxmlformats.org/officeDocument/2006/relationships/hyperlink" Target="http://webapp.etsi.org/teldir/ListPersDetails.asp?PersId=24932" TargetMode="External" Id="R6ab34bd648074dd1" /><Relationship Type="http://schemas.openxmlformats.org/officeDocument/2006/relationships/hyperlink" Target="http://portal.3gpp.org/ngppapp/CreateTdoc.aspx?mode=view&amp;contributionId=665600" TargetMode="External" Id="Rb873a9a6656a46e7" /><Relationship Type="http://schemas.openxmlformats.org/officeDocument/2006/relationships/hyperlink" Target="http://portal.3gpp.org/ngppapp/CreateTdoc.aspx?mode=view&amp;contributionId=665685" TargetMode="External" Id="Re2055bfc685d4584" /><Relationship Type="http://schemas.openxmlformats.org/officeDocument/2006/relationships/hyperlink" Target="http://portal.3gpp.org/desktopmodules/Release/ReleaseDetails.aspx?releaseId=189" TargetMode="External" Id="R2eb8a838695f4e16" /><Relationship Type="http://schemas.openxmlformats.org/officeDocument/2006/relationships/hyperlink" Target="http://portal.3gpp.org/desktopmodules/Specifications/SpecificationDetails.aspx?specificationId=2936" TargetMode="External" Id="R348448b83ae142d4" /><Relationship Type="http://schemas.openxmlformats.org/officeDocument/2006/relationships/hyperlink" Target="http://portal.3gpp.org/desktopmodules/WorkItem/WorkItemDetails.aspx?workitemId=680053" TargetMode="External" Id="R2c85905d204c4d97" /><Relationship Type="http://schemas.openxmlformats.org/officeDocument/2006/relationships/hyperlink" Target="http://www.3gpp.org/ftp/tsg_sa/WG2_Arch/TSGS2_111_Chengdu/Docs/S2-153689.zip" TargetMode="External" Id="R321103b95b69457a" /><Relationship Type="http://schemas.openxmlformats.org/officeDocument/2006/relationships/hyperlink" Target="http://webapp.etsi.org/teldir/ListPersDetails.asp?PersId=69922" TargetMode="External" Id="Rb22b172cf12a48e3" /><Relationship Type="http://schemas.openxmlformats.org/officeDocument/2006/relationships/hyperlink" Target="http://portal.3gpp.org/ngppapp/CreateTdoc.aspx?mode=view&amp;contributionId=665579" TargetMode="External" Id="Rfa62bb58f05b4756" /><Relationship Type="http://schemas.openxmlformats.org/officeDocument/2006/relationships/hyperlink" Target="http://portal.3gpp.org/desktopmodules/Release/ReleaseDetails.aspx?releaseId=184" TargetMode="External" Id="Rbbb35b36db364f1d" /><Relationship Type="http://schemas.openxmlformats.org/officeDocument/2006/relationships/hyperlink" Target="http://www.3gpp.org/ftp/tsg_sa/WG2_Arch/TSGS2_111_Chengdu/Docs/S2-153690.zip" TargetMode="External" Id="R83b0ed8d07a642c9" /><Relationship Type="http://schemas.openxmlformats.org/officeDocument/2006/relationships/hyperlink" Target="http://webapp.etsi.org/teldir/ListPersDetails.asp?PersId=42742" TargetMode="External" Id="R8ac09843321949c9" /><Relationship Type="http://schemas.openxmlformats.org/officeDocument/2006/relationships/hyperlink" Target="http://portal.3gpp.org/ngppapp/CreateTdoc.aspx?mode=view&amp;contributionId=665498" TargetMode="External" Id="Rab60d931e7684bae" /><Relationship Type="http://schemas.openxmlformats.org/officeDocument/2006/relationships/hyperlink" Target="http://portal.3gpp.org/desktopmodules/Release/ReleaseDetails.aspx?releaseId=187" TargetMode="External" Id="R36df06ee18fb4577" /><Relationship Type="http://schemas.openxmlformats.org/officeDocument/2006/relationships/hyperlink" Target="http://www.3gpp.org/ftp/tsg_sa/WG2_Arch/TSGS2_111_Chengdu/Docs/S2-153691.zip" TargetMode="External" Id="R85a10f528911481c" /><Relationship Type="http://schemas.openxmlformats.org/officeDocument/2006/relationships/hyperlink" Target="http://webapp.etsi.org/teldir/ListPersDetails.asp?PersId=21207" TargetMode="External" Id="Rca04e2118a72447f" /><Relationship Type="http://schemas.openxmlformats.org/officeDocument/2006/relationships/hyperlink" Target="http://portal.3gpp.org/ngppapp/CreateTdoc.aspx?mode=view&amp;contributionId=665448" TargetMode="External" Id="R4c539b7ef6444388" /><Relationship Type="http://schemas.openxmlformats.org/officeDocument/2006/relationships/hyperlink" Target="http://portal.3gpp.org/desktopmodules/Release/ReleaseDetails.aspx?releaseId=187" TargetMode="External" Id="Rea409fb7b3e04ef9" /><Relationship Type="http://schemas.openxmlformats.org/officeDocument/2006/relationships/hyperlink" Target="http://portal.3gpp.org/desktopmodules/Specifications/SpecificationDetails.aspx?specificationId=810" TargetMode="External" Id="Rbb05dc53696f4721" /><Relationship Type="http://schemas.openxmlformats.org/officeDocument/2006/relationships/hyperlink" Target="http://www.3gpp.org/ftp/tsg_sa/WG2_Arch/TSGS2_111_Chengdu/Docs/S2-153692.zip" TargetMode="External" Id="Rc66149e95e7e4868" /><Relationship Type="http://schemas.openxmlformats.org/officeDocument/2006/relationships/hyperlink" Target="http://webapp.etsi.org/teldir/ListPersDetails.asp?PersId=1692" TargetMode="External" Id="Rd0c56e31a3df4522" /><Relationship Type="http://schemas.openxmlformats.org/officeDocument/2006/relationships/hyperlink" Target="http://portal.3gpp.org/ngppapp/CreateTdoc.aspx?mode=view&amp;contributionId=665613" TargetMode="External" Id="R6ac12e0cda9b4ac1" /><Relationship Type="http://schemas.openxmlformats.org/officeDocument/2006/relationships/hyperlink" Target="http://portal.3gpp.org/desktopmodules/Release/ReleaseDetails.aspx?releaseId=187" TargetMode="External" Id="Rf39d41a2d66d467b" /><Relationship Type="http://schemas.openxmlformats.org/officeDocument/2006/relationships/hyperlink" Target="http://portal.3gpp.org/desktopmodules/Specifications/SpecificationDetails.aspx?specificationId=862" TargetMode="External" Id="Rf973b74c0ee3427c" /><Relationship Type="http://schemas.openxmlformats.org/officeDocument/2006/relationships/hyperlink" Target="http://www.3gpp.org/ftp/tsg_sa/WG2_Arch/TSGS2_111_Chengdu/Docs/S2-153693.zip" TargetMode="External" Id="Rc26be4b16ff34833" /><Relationship Type="http://schemas.openxmlformats.org/officeDocument/2006/relationships/hyperlink" Target="http://webapp.etsi.org/teldir/ListPersDetails.asp?PersId=36283" TargetMode="External" Id="Rd273862fcc044d25" /><Relationship Type="http://schemas.openxmlformats.org/officeDocument/2006/relationships/hyperlink" Target="http://portal.3gpp.org/ngppapp/CreateTdoc.aspx?mode=view&amp;contributionId=665605" TargetMode="External" Id="R2acf2bb93a004242" /><Relationship Type="http://schemas.openxmlformats.org/officeDocument/2006/relationships/hyperlink" Target="http://portal.3gpp.org/desktopmodules/Release/ReleaseDetails.aspx?releaseId=187" TargetMode="External" Id="R8aeea69a667d4e49" /><Relationship Type="http://schemas.openxmlformats.org/officeDocument/2006/relationships/hyperlink" Target="http://portal.3gpp.org/desktopmodules/Specifications/SpecificationDetails.aspx?specificationId=2894" TargetMode="External" Id="R05a4dc3c94ed472f" /><Relationship Type="http://schemas.openxmlformats.org/officeDocument/2006/relationships/hyperlink" Target="http://portal.3gpp.org/desktopmodules/WorkItem/WorkItemDetails.aspx?workitemId=670029" TargetMode="External" Id="R6b523ddbfc7c439d" /><Relationship Type="http://schemas.openxmlformats.org/officeDocument/2006/relationships/hyperlink" Target="http://www.3gpp.org/ftp/tsg_sa/WG2_Arch/TSGS2_111_Chengdu/Docs/S2-153694.zip" TargetMode="External" Id="Rde285192ddd44f25" /><Relationship Type="http://schemas.openxmlformats.org/officeDocument/2006/relationships/hyperlink" Target="http://webapp.etsi.org/teldir/ListPersDetails.asp?PersId=21207" TargetMode="External" Id="R08cbdce290304e21" /><Relationship Type="http://schemas.openxmlformats.org/officeDocument/2006/relationships/hyperlink" Target="http://portal.3gpp.org/ngppapp/CreateTdoc.aspx?mode=view&amp;contributionId=665607" TargetMode="External" Id="Rcb9bbc706aed4416" /><Relationship Type="http://schemas.openxmlformats.org/officeDocument/2006/relationships/hyperlink" Target="http://portal.3gpp.org/desktopmodules/Release/ReleaseDetails.aspx?releaseId=187" TargetMode="External" Id="Rcada3964c5c94b76" /><Relationship Type="http://schemas.openxmlformats.org/officeDocument/2006/relationships/hyperlink" Target="http://portal.3gpp.org/desktopmodules/Specifications/SpecificationDetails.aspx?specificationId=2894" TargetMode="External" Id="R5666a5697eff4d37" /><Relationship Type="http://schemas.openxmlformats.org/officeDocument/2006/relationships/hyperlink" Target="http://portal.3gpp.org/desktopmodules/WorkItem/WorkItemDetails.aspx?workitemId=670029" TargetMode="External" Id="Rdcc6c146d8134c0b" /><Relationship Type="http://schemas.openxmlformats.org/officeDocument/2006/relationships/hyperlink" Target="http://www.3gpp.org/ftp/tsg_sa/WG2_Arch/TSGS2_111_Chengdu/Docs/S2-153695.zip" TargetMode="External" Id="R176b9d41ea564d4f" /><Relationship Type="http://schemas.openxmlformats.org/officeDocument/2006/relationships/hyperlink" Target="http://webapp.etsi.org/teldir/ListPersDetails.asp?PersId=6821" TargetMode="External" Id="Rc2e6bb3617ef497b" /><Relationship Type="http://schemas.openxmlformats.org/officeDocument/2006/relationships/hyperlink" Target="http://portal.3gpp.org/ngppapp/CreateTdoc.aspx?mode=view&amp;contributionId=665609" TargetMode="External" Id="R6abf6f0ee1c24268" /><Relationship Type="http://schemas.openxmlformats.org/officeDocument/2006/relationships/hyperlink" Target="http://portal.3gpp.org/desktopmodules/Release/ReleaseDetails.aspx?releaseId=187" TargetMode="External" Id="R3e02c9f44c904cf6" /><Relationship Type="http://schemas.openxmlformats.org/officeDocument/2006/relationships/hyperlink" Target="http://www.3gpp.org/ftp/tsg_sa/WG2_Arch/TSGS2_111_Chengdu/Docs/S2-153696.zip" TargetMode="External" Id="R606e93765f334ab8" /><Relationship Type="http://schemas.openxmlformats.org/officeDocument/2006/relationships/hyperlink" Target="http://webapp.etsi.org/teldir/ListPersDetails.asp?PersId=648" TargetMode="External" Id="R0e4bf318fa78490f" /><Relationship Type="http://schemas.openxmlformats.org/officeDocument/2006/relationships/hyperlink" Target="http://portal.3gpp.org/ngppapp/CreateTdoc.aspx?mode=view&amp;contributionId=665578" TargetMode="External" Id="R5db93307a2684021" /><Relationship Type="http://schemas.openxmlformats.org/officeDocument/2006/relationships/hyperlink" Target="http://portal.3gpp.org/desktopmodules/Release/ReleaseDetails.aspx?releaseId=187" TargetMode="External" Id="Rafe4928c07434ee4" /><Relationship Type="http://schemas.openxmlformats.org/officeDocument/2006/relationships/hyperlink" Target="http://portal.3gpp.org/desktopmodules/Specifications/SpecificationDetails.aspx?specificationId=2894" TargetMode="External" Id="R3033246bf98d431f" /><Relationship Type="http://schemas.openxmlformats.org/officeDocument/2006/relationships/hyperlink" Target="http://portal.3gpp.org/desktopmodules/WorkItem/WorkItemDetails.aspx?workitemId=670029" TargetMode="External" Id="Rfb65ba43259f4b57" /><Relationship Type="http://schemas.openxmlformats.org/officeDocument/2006/relationships/hyperlink" Target="http://www.3gpp.org/ftp/tsg_sa/WG2_Arch/TSGS2_111_Chengdu/Docs/S2-153697.zip" TargetMode="External" Id="R5a15d66b4f3b40e1" /><Relationship Type="http://schemas.openxmlformats.org/officeDocument/2006/relationships/hyperlink" Target="http://webapp.etsi.org/teldir/ListPersDetails.asp?PersId=21207" TargetMode="External" Id="R6774416bdfc04942" /><Relationship Type="http://schemas.openxmlformats.org/officeDocument/2006/relationships/hyperlink" Target="http://portal.3gpp.org/ngppapp/CreateTdoc.aspx?mode=view&amp;contributionId=665610" TargetMode="External" Id="R457b9bb33e9e4f74" /><Relationship Type="http://schemas.openxmlformats.org/officeDocument/2006/relationships/hyperlink" Target="http://portal.3gpp.org/desktopmodules/Release/ReleaseDetails.aspx?releaseId=187" TargetMode="External" Id="Raf3926537af94420" /><Relationship Type="http://schemas.openxmlformats.org/officeDocument/2006/relationships/hyperlink" Target="http://portal.3gpp.org/desktopmodules/Specifications/SpecificationDetails.aspx?specificationId=2894" TargetMode="External" Id="R98c484cf1a3a44af" /><Relationship Type="http://schemas.openxmlformats.org/officeDocument/2006/relationships/hyperlink" Target="http://portal.3gpp.org/desktopmodules/WorkItem/WorkItemDetails.aspx?workitemId=670029" TargetMode="External" Id="Re88764efc6fd4941" /><Relationship Type="http://schemas.openxmlformats.org/officeDocument/2006/relationships/hyperlink" Target="http://www.3gpp.org/ftp/tsg_sa/WG2_Arch/TSGS2_111_Chengdu/Docs/S2-153698.zip" TargetMode="External" Id="R8df1956150e04f8f" /><Relationship Type="http://schemas.openxmlformats.org/officeDocument/2006/relationships/hyperlink" Target="http://webapp.etsi.org/teldir/ListPersDetails.asp?PersId=36283" TargetMode="External" Id="Rb97cd2aaf2254e3b" /><Relationship Type="http://schemas.openxmlformats.org/officeDocument/2006/relationships/hyperlink" Target="http://portal.3gpp.org/ngppapp/CreateTdoc.aspx?mode=view&amp;contributionId=665572" TargetMode="External" Id="Rc94e4f2b0c2a4e67" /><Relationship Type="http://schemas.openxmlformats.org/officeDocument/2006/relationships/hyperlink" Target="http://portal.3gpp.org/desktopmodules/Release/ReleaseDetails.aspx?releaseId=187" TargetMode="External" Id="Rced95b5e088b4944" /><Relationship Type="http://schemas.openxmlformats.org/officeDocument/2006/relationships/hyperlink" Target="http://portal.3gpp.org/desktopmodules/Specifications/SpecificationDetails.aspx?specificationId=2894" TargetMode="External" Id="R2322a460520c46cc" /><Relationship Type="http://schemas.openxmlformats.org/officeDocument/2006/relationships/hyperlink" Target="http://portal.3gpp.org/desktopmodules/WorkItem/WorkItemDetails.aspx?workitemId=670029" TargetMode="External" Id="Rbc5bc97aaf7a4b88" /><Relationship Type="http://schemas.openxmlformats.org/officeDocument/2006/relationships/hyperlink" Target="http://www.3gpp.org/ftp/tsg_sa/WG2_Arch/TSGS2_111_Chengdu/Docs/S2-153699.zip" TargetMode="External" Id="Rcab6cbbf88684f22" /><Relationship Type="http://schemas.openxmlformats.org/officeDocument/2006/relationships/hyperlink" Target="http://webapp.etsi.org/teldir/ListPersDetails.asp?PersId=46717" TargetMode="External" Id="R2175fc73cf414098" /><Relationship Type="http://schemas.openxmlformats.org/officeDocument/2006/relationships/hyperlink" Target="http://portal.3gpp.org/ngppapp/CreateTdoc.aspx?mode=view&amp;contributionId=665573" TargetMode="External" Id="R2ff9da305678440a" /><Relationship Type="http://schemas.openxmlformats.org/officeDocument/2006/relationships/hyperlink" Target="http://portal.3gpp.org/desktopmodules/Release/ReleaseDetails.aspx?releaseId=187" TargetMode="External" Id="R2044cfa2e6214330" /><Relationship Type="http://schemas.openxmlformats.org/officeDocument/2006/relationships/hyperlink" Target="http://portal.3gpp.org/desktopmodules/Specifications/SpecificationDetails.aspx?specificationId=2894" TargetMode="External" Id="Re00b6c40ffc74a63" /><Relationship Type="http://schemas.openxmlformats.org/officeDocument/2006/relationships/hyperlink" Target="http://portal.3gpp.org/desktopmodules/WorkItem/WorkItemDetails.aspx?workitemId=670029" TargetMode="External" Id="Rbe73a979a2e346e1" /><Relationship Type="http://schemas.openxmlformats.org/officeDocument/2006/relationships/hyperlink" Target="http://www.3gpp.org/ftp/tsg_sa/WG2_Arch/TSGS2_111_Chengdu/Docs/S2-153700.zip" TargetMode="External" Id="R765933f17f3f4735" /><Relationship Type="http://schemas.openxmlformats.org/officeDocument/2006/relationships/hyperlink" Target="http://webapp.etsi.org/teldir/ListPersDetails.asp?PersId=72074" TargetMode="External" Id="Rc041ffc4fc80475d" /><Relationship Type="http://schemas.openxmlformats.org/officeDocument/2006/relationships/hyperlink" Target="http://portal.3gpp.org/ngppapp/CreateTdoc.aspx?mode=view&amp;contributionId=665615" TargetMode="External" Id="Ra3550b53b81d45f7" /><Relationship Type="http://schemas.openxmlformats.org/officeDocument/2006/relationships/hyperlink" Target="http://portal.3gpp.org/desktopmodules/Release/ReleaseDetails.aspx?releaseId=187" TargetMode="External" Id="R564a13317a104395" /><Relationship Type="http://schemas.openxmlformats.org/officeDocument/2006/relationships/hyperlink" Target="http://portal.3gpp.org/desktopmodules/Specifications/SpecificationDetails.aspx?specificationId=849" TargetMode="External" Id="Rf85fddb2d9cf413d" /><Relationship Type="http://schemas.openxmlformats.org/officeDocument/2006/relationships/hyperlink" Target="http://portal.3gpp.org/desktopmodules/WorkItem/WorkItemDetails.aspx?workitemId=640049" TargetMode="External" Id="Rb22c243d1b6a4807" /><Relationship Type="http://schemas.openxmlformats.org/officeDocument/2006/relationships/hyperlink" Target="http://www.3gpp.org/ftp/tsg_sa/WG2_Arch/TSGS2_111_Chengdu/Docs/S2-153701.zip" TargetMode="External" Id="R2a7080d3065a4887" /><Relationship Type="http://schemas.openxmlformats.org/officeDocument/2006/relationships/hyperlink" Target="http://webapp.etsi.org/teldir/ListPersDetails.asp?PersId=57486" TargetMode="External" Id="R17383f96edf74c93" /><Relationship Type="http://schemas.openxmlformats.org/officeDocument/2006/relationships/hyperlink" Target="http://portal.3gpp.org/ngppapp/CreateTdoc.aspx?mode=view&amp;contributionId=665520" TargetMode="External" Id="R3c09f49cc9b24db8" /><Relationship Type="http://schemas.openxmlformats.org/officeDocument/2006/relationships/hyperlink" Target="http://portal.3gpp.org/ngppapp/CreateTdoc.aspx?mode=view&amp;contributionId=677334" TargetMode="External" Id="Rd5af904ac42a404a" /><Relationship Type="http://schemas.openxmlformats.org/officeDocument/2006/relationships/hyperlink" Target="http://portal.3gpp.org/desktopmodules/Release/ReleaseDetails.aspx?releaseId=187" TargetMode="External" Id="Rd402d3aaf43a4035" /><Relationship Type="http://schemas.openxmlformats.org/officeDocument/2006/relationships/hyperlink" Target="http://portal.3gpp.org/desktopmodules/Specifications/SpecificationDetails.aspx?specificationId=849" TargetMode="External" Id="R7efc0633dc104e90" /><Relationship Type="http://schemas.openxmlformats.org/officeDocument/2006/relationships/hyperlink" Target="http://portal.3gpp.org/desktopmodules/WorkItem/WorkItemDetails.aspx?workitemId=610034" TargetMode="External" Id="R1e44d5f2fdf2401a" /><Relationship Type="http://schemas.openxmlformats.org/officeDocument/2006/relationships/hyperlink" Target="http://www.3gpp.org/ftp/tsg_sa/WG2_Arch/TSGS2_111_Chengdu/Docs/S2-153702.zip" TargetMode="External" Id="R72d60cc863bc4fca" /><Relationship Type="http://schemas.openxmlformats.org/officeDocument/2006/relationships/hyperlink" Target="http://webapp.etsi.org/teldir/ListPersDetails.asp?PersId=41153" TargetMode="External" Id="R7e33c7f152304bad" /><Relationship Type="http://schemas.openxmlformats.org/officeDocument/2006/relationships/hyperlink" Target="http://portal.3gpp.org/ngppapp/CreateTdoc.aspx?mode=view&amp;contributionId=665588" TargetMode="External" Id="R44093eab66ae4ba8" /><Relationship Type="http://schemas.openxmlformats.org/officeDocument/2006/relationships/hyperlink" Target="http://portal.3gpp.org/ngppapp/CreateTdoc.aspx?mode=view&amp;contributionId=665688" TargetMode="External" Id="Rf3443210df2540ad" /><Relationship Type="http://schemas.openxmlformats.org/officeDocument/2006/relationships/hyperlink" Target="http://portal.3gpp.org/desktopmodules/Release/ReleaseDetails.aspx?releaseId=187" TargetMode="External" Id="R6959655f8c4d454a" /><Relationship Type="http://schemas.openxmlformats.org/officeDocument/2006/relationships/hyperlink" Target="http://www.3gpp.org/ftp/tsg_sa/WG2_Arch/TSGS2_111_Chengdu/Docs/S2-153703.zip" TargetMode="External" Id="R32c9e5ad9b7e48ca" /><Relationship Type="http://schemas.openxmlformats.org/officeDocument/2006/relationships/hyperlink" Target="http://webapp.etsi.org/teldir/ListPersDetails.asp?PersId=54129" TargetMode="External" Id="R0766c839beaf4e0e" /><Relationship Type="http://schemas.openxmlformats.org/officeDocument/2006/relationships/hyperlink" Target="http://portal.3gpp.org/ngppapp/CreateTdoc.aspx?mode=view&amp;contributionId=665623" TargetMode="External" Id="Rfef6ac45f4904daa" /><Relationship Type="http://schemas.openxmlformats.org/officeDocument/2006/relationships/hyperlink" Target="http://www.3gpp.org/ftp/tsg_sa/WG2_Arch/TSGS2_111_Chengdu/Docs/S2-153704.zip" TargetMode="External" Id="Rf576cc00c4864f6e" /><Relationship Type="http://schemas.openxmlformats.org/officeDocument/2006/relationships/hyperlink" Target="http://webapp.etsi.org/teldir/ListPersDetails.asp?PersId=4022" TargetMode="External" Id="R480bb248d484483c" /><Relationship Type="http://schemas.openxmlformats.org/officeDocument/2006/relationships/hyperlink" Target="http://portal.3gpp.org/ngppapp/CreateTdoc.aspx?mode=view&amp;contributionId=665447" TargetMode="External" Id="R6d375c5ce650492f" /><Relationship Type="http://schemas.openxmlformats.org/officeDocument/2006/relationships/hyperlink" Target="http://portal.3gpp.org/desktopmodules/Release/ReleaseDetails.aspx?releaseId=187" TargetMode="External" Id="R9da77ad3078c4c3a" /><Relationship Type="http://schemas.openxmlformats.org/officeDocument/2006/relationships/hyperlink" Target="http://www.3gpp.org/ftp/tsg_sa/WG2_Arch/TSGS2_111_Chengdu/Docs/S2-153705.zip" TargetMode="External" Id="R6c880006a4e04e1c" /><Relationship Type="http://schemas.openxmlformats.org/officeDocument/2006/relationships/hyperlink" Target="http://webapp.etsi.org/teldir/ListPersDetails.asp?PersId=60945" TargetMode="External" Id="Rfe87ee5700ad46eb" /><Relationship Type="http://schemas.openxmlformats.org/officeDocument/2006/relationships/hyperlink" Target="http://portal.3gpp.org/ngppapp/CreateTdoc.aspx?mode=view&amp;contributionId=665649" TargetMode="External" Id="R93edb68d1c014370" /><Relationship Type="http://schemas.openxmlformats.org/officeDocument/2006/relationships/hyperlink" Target="http://portal.3gpp.org/desktopmodules/Release/ReleaseDetails.aspx?releaseId=186" TargetMode="External" Id="Rc52d5c7ca951432f" /><Relationship Type="http://schemas.openxmlformats.org/officeDocument/2006/relationships/hyperlink" Target="http://www.3gpp.org/ftp/tsg_sa/WG2_Arch/TSGS2_111_Chengdu/Docs/S2-153706.zip" TargetMode="External" Id="R44d8b63548ac4398" /><Relationship Type="http://schemas.openxmlformats.org/officeDocument/2006/relationships/hyperlink" Target="http://webapp.etsi.org/teldir/ListPersDetails.asp?PersId=44974" TargetMode="External" Id="Ra1475b35214a4eba" /><Relationship Type="http://schemas.openxmlformats.org/officeDocument/2006/relationships/hyperlink" Target="http://portal.3gpp.org/ngppapp/CreateTdoc.aspx?mode=view&amp;contributionId=665463" TargetMode="External" Id="Rb545869b38d14ab7" /><Relationship Type="http://schemas.openxmlformats.org/officeDocument/2006/relationships/hyperlink" Target="http://portal.3gpp.org/desktopmodules/Release/ReleaseDetails.aspx?releaseId=187" TargetMode="External" Id="R366859eeef8e4994" /><Relationship Type="http://schemas.openxmlformats.org/officeDocument/2006/relationships/hyperlink" Target="http://www.3gpp.org/ftp/tsg_sa/WG2_Arch/TSGS2_111_Chengdu/Docs/S2-153707.zip" TargetMode="External" Id="Ra8ea27ae4852481d" /><Relationship Type="http://schemas.openxmlformats.org/officeDocument/2006/relationships/hyperlink" Target="http://webapp.etsi.org/teldir/ListPersDetails.asp?PersId=44974" TargetMode="External" Id="R967db6043ac74163" /><Relationship Type="http://schemas.openxmlformats.org/officeDocument/2006/relationships/hyperlink" Target="http://portal.3gpp.org/ngppapp/CreateTdoc.aspx?mode=view&amp;contributionId=665462" TargetMode="External" Id="Re6a332a37da44d2d" /><Relationship Type="http://schemas.openxmlformats.org/officeDocument/2006/relationships/hyperlink" Target="http://portal.3gpp.org/desktopmodules/Release/ReleaseDetails.aspx?releaseId=187" TargetMode="External" Id="Ref4d31d8d7354f06" /><Relationship Type="http://schemas.openxmlformats.org/officeDocument/2006/relationships/hyperlink" Target="http://portal.3gpp.org/desktopmodules/Specifications/SpecificationDetails.aspx?specificationId=2922" TargetMode="External" Id="R801853d6f7ed4f8c" /><Relationship Type="http://schemas.openxmlformats.org/officeDocument/2006/relationships/hyperlink" Target="http://portal.3gpp.org/desktopmodules/WorkItem/WorkItemDetails.aspx?workitemId=640047" TargetMode="External" Id="R490c7141332f4352" /><Relationship Type="http://schemas.openxmlformats.org/officeDocument/2006/relationships/hyperlink" Target="http://www.3gpp.org/ftp/tsg_sa/WG2_Arch/TSGS2_111_Chengdu/Docs/S2-153708.zip" TargetMode="External" Id="R508833d436064af9" /><Relationship Type="http://schemas.openxmlformats.org/officeDocument/2006/relationships/hyperlink" Target="http://webapp.etsi.org/teldir/ListPersDetails.asp?PersId=60905" TargetMode="External" Id="R7056ccd3905d44a9" /><Relationship Type="http://schemas.openxmlformats.org/officeDocument/2006/relationships/hyperlink" Target="http://portal.3gpp.org/ngppapp/CreateTdoc.aspx?mode=view&amp;contributionId=665461" TargetMode="External" Id="R442ffe58cffd4a20" /><Relationship Type="http://schemas.openxmlformats.org/officeDocument/2006/relationships/hyperlink" Target="http://portal.3gpp.org/desktopmodules/Release/ReleaseDetails.aspx?releaseId=187" TargetMode="External" Id="Re172ab8f641f4068" /><Relationship Type="http://schemas.openxmlformats.org/officeDocument/2006/relationships/hyperlink" Target="http://portal.3gpp.org/desktopmodules/Specifications/SpecificationDetails.aspx?specificationId=2922" TargetMode="External" Id="R48cc0ebb13154990" /><Relationship Type="http://schemas.openxmlformats.org/officeDocument/2006/relationships/hyperlink" Target="http://portal.3gpp.org/desktopmodules/WorkItem/WorkItemDetails.aspx?workitemId=640047" TargetMode="External" Id="Rcc97e85b316f48bc" /><Relationship Type="http://schemas.openxmlformats.org/officeDocument/2006/relationships/hyperlink" Target="http://www.3gpp.org/ftp/tsg_sa/WG2_Arch/TSGS2_111_Chengdu/Docs/S2-153709.zip" TargetMode="External" Id="Rad898707c1884be5" /><Relationship Type="http://schemas.openxmlformats.org/officeDocument/2006/relationships/hyperlink" Target="http://webapp.etsi.org/teldir/ListPersDetails.asp?PersId=44974" TargetMode="External" Id="R0e48cf45a73748d8" /><Relationship Type="http://schemas.openxmlformats.org/officeDocument/2006/relationships/hyperlink" Target="http://portal.3gpp.org/ngppapp/CreateTdoc.aspx?mode=view&amp;contributionId=665464" TargetMode="External" Id="R1991b97f97774a87" /><Relationship Type="http://schemas.openxmlformats.org/officeDocument/2006/relationships/hyperlink" Target="http://portal.3gpp.org/ngppapp/CreateTdoc.aspx?mode=view&amp;contributionId=671626" TargetMode="External" Id="R43c34185b4864bec" /><Relationship Type="http://schemas.openxmlformats.org/officeDocument/2006/relationships/hyperlink" Target="http://portal.3gpp.org/desktopmodules/Release/ReleaseDetails.aspx?releaseId=187" TargetMode="External" Id="R69585486527f49b0" /><Relationship Type="http://schemas.openxmlformats.org/officeDocument/2006/relationships/hyperlink" Target="http://portal.3gpp.org/desktopmodules/Specifications/SpecificationDetails.aspx?specificationId=2922" TargetMode="External" Id="Rfb1c3b40890643f2" /><Relationship Type="http://schemas.openxmlformats.org/officeDocument/2006/relationships/hyperlink" Target="http://portal.3gpp.org/desktopmodules/WorkItem/WorkItemDetails.aspx?workitemId=640047" TargetMode="External" Id="Rdb958ddf1cb84e4b" /><Relationship Type="http://schemas.openxmlformats.org/officeDocument/2006/relationships/hyperlink" Target="http://www.3gpp.org/ftp/tsg_sa/WG2_Arch/TSGS2_111_Chengdu/Docs/S2-153710.zip" TargetMode="External" Id="R27c3bce5040a4880" /><Relationship Type="http://schemas.openxmlformats.org/officeDocument/2006/relationships/hyperlink" Target="http://webapp.etsi.org/teldir/ListPersDetails.asp?PersId=60905" TargetMode="External" Id="R6088daca303a4497" /><Relationship Type="http://schemas.openxmlformats.org/officeDocument/2006/relationships/hyperlink" Target="http://portal.3gpp.org/ngppapp/CreateTdoc.aspx?mode=view&amp;contributionId=665467" TargetMode="External" Id="R853eb2eb6eee47a9" /><Relationship Type="http://schemas.openxmlformats.org/officeDocument/2006/relationships/hyperlink" Target="http://portal.3gpp.org/desktopmodules/Release/ReleaseDetails.aspx?releaseId=187" TargetMode="External" Id="Rf5964c4a76b44fe6" /><Relationship Type="http://schemas.openxmlformats.org/officeDocument/2006/relationships/hyperlink" Target="http://portal.3gpp.org/desktopmodules/Specifications/SpecificationDetails.aspx?specificationId=2922" TargetMode="External" Id="Rc341dcdf194d4e23" /><Relationship Type="http://schemas.openxmlformats.org/officeDocument/2006/relationships/hyperlink" Target="http://portal.3gpp.org/desktopmodules/WorkItem/WorkItemDetails.aspx?workitemId=640047" TargetMode="External" Id="Rd24f6974b98d49ab" /><Relationship Type="http://schemas.openxmlformats.org/officeDocument/2006/relationships/hyperlink" Target="http://www.3gpp.org/ftp/tsg_sa/WG2_Arch/TSGS2_111_Chengdu/Docs/S2-153711.zip" TargetMode="External" Id="R9fc7f491c0e04e09" /><Relationship Type="http://schemas.openxmlformats.org/officeDocument/2006/relationships/hyperlink" Target="http://webapp.etsi.org/teldir/ListPersDetails.asp?PersId=68713" TargetMode="External" Id="R13fb54e4c59c4679" /><Relationship Type="http://schemas.openxmlformats.org/officeDocument/2006/relationships/hyperlink" Target="http://portal.3gpp.org/ngppapp/CreateTdoc.aspx?mode=view&amp;contributionId=665431" TargetMode="External" Id="Rf5a41fb3e41446ec" /><Relationship Type="http://schemas.openxmlformats.org/officeDocument/2006/relationships/hyperlink" Target="http://portal.3gpp.org/ngppapp/CreateTdoc.aspx?mode=view&amp;contributionId=666703" TargetMode="External" Id="R97c1d72647a4476f" /><Relationship Type="http://schemas.openxmlformats.org/officeDocument/2006/relationships/hyperlink" Target="http://portal.3gpp.org/desktopmodules/Release/ReleaseDetails.aspx?releaseId=187" TargetMode="External" Id="Rc37498a84c104275" /><Relationship Type="http://schemas.openxmlformats.org/officeDocument/2006/relationships/hyperlink" Target="http://portal.3gpp.org/desktopmodules/Specifications/SpecificationDetails.aspx?specificationId=850" TargetMode="External" Id="R745e87d1ac4946db" /><Relationship Type="http://schemas.openxmlformats.org/officeDocument/2006/relationships/hyperlink" Target="http://portal.3gpp.org/desktopmodules/WorkItem/WorkItemDetails.aspx?workitemId=690008" TargetMode="External" Id="R16ac3ec07c79479e" /><Relationship Type="http://schemas.openxmlformats.org/officeDocument/2006/relationships/hyperlink" Target="http://www.3gpp.org/ftp/tsg_sa/WG2_Arch/TSGS2_111_Chengdu/Docs/S2-153712.zip" TargetMode="External" Id="Rcc244f1ba09e4c0c" /><Relationship Type="http://schemas.openxmlformats.org/officeDocument/2006/relationships/hyperlink" Target="http://webapp.etsi.org/teldir/ListPersDetails.asp?PersId=21207" TargetMode="External" Id="Rd4e14a8953494d6f" /><Relationship Type="http://schemas.openxmlformats.org/officeDocument/2006/relationships/hyperlink" Target="http://portal.3gpp.org/ngppapp/CreateTdoc.aspx?mode=view&amp;contributionId=665642" TargetMode="External" Id="R20461a109fcf4f95" /><Relationship Type="http://schemas.openxmlformats.org/officeDocument/2006/relationships/hyperlink" Target="http://portal.3gpp.org/desktopmodules/Release/ReleaseDetails.aspx?releaseId=187" TargetMode="External" Id="R12213d14f8994ff6" /><Relationship Type="http://schemas.openxmlformats.org/officeDocument/2006/relationships/hyperlink" Target="http://portal.3gpp.org/desktopmodules/Specifications/SpecificationDetails.aspx?specificationId=862" TargetMode="External" Id="R6fd26aa117d747ad" /><Relationship Type="http://schemas.openxmlformats.org/officeDocument/2006/relationships/hyperlink" Target="http://portal.3gpp.org/desktopmodules/WorkItem/WorkItemDetails.aspx?workitemId=690005" TargetMode="External" Id="R07c44d4857b149c7" /><Relationship Type="http://schemas.openxmlformats.org/officeDocument/2006/relationships/hyperlink" Target="http://www.3gpp.org/ftp/tsg_sa/WG2_Arch/TSGS2_111_Chengdu/Docs/S2-153713.zip" TargetMode="External" Id="R1f5adcb17f814a9f" /><Relationship Type="http://schemas.openxmlformats.org/officeDocument/2006/relationships/hyperlink" Target="http://webapp.etsi.org/teldir/ListPersDetails.asp?PersId=24932" TargetMode="External" Id="R60d30e767c4e4e27" /><Relationship Type="http://schemas.openxmlformats.org/officeDocument/2006/relationships/hyperlink" Target="http://portal.3gpp.org/ngppapp/CreateTdoc.aspx?mode=view&amp;contributionId=665660" TargetMode="External" Id="R2b1436af0073429e" /><Relationship Type="http://schemas.openxmlformats.org/officeDocument/2006/relationships/hyperlink" Target="http://portal.3gpp.org/desktopmodules/Release/ReleaseDetails.aspx?releaseId=189" TargetMode="External" Id="Rf35cc6080ee44d95" /><Relationship Type="http://schemas.openxmlformats.org/officeDocument/2006/relationships/hyperlink" Target="http://portal.3gpp.org/desktopmodules/Specifications/SpecificationDetails.aspx?specificationId=2936" TargetMode="External" Id="R6030dfc42d414fdf" /><Relationship Type="http://schemas.openxmlformats.org/officeDocument/2006/relationships/hyperlink" Target="http://portal.3gpp.org/desktopmodules/WorkItem/WorkItemDetails.aspx?workitemId=680053" TargetMode="External" Id="R5f60f0d6a29b4168" /><Relationship Type="http://schemas.openxmlformats.org/officeDocument/2006/relationships/hyperlink" Target="http://www.3gpp.org/ftp/tsg_sa/WG2_Arch/TSGS2_111_Chengdu/Docs/S2-153714.zip" TargetMode="External" Id="R1c3fb9fadf624f1b" /><Relationship Type="http://schemas.openxmlformats.org/officeDocument/2006/relationships/hyperlink" Target="http://webapp.etsi.org/teldir/ListPersDetails.asp?PersId=40613" TargetMode="External" Id="R52f93b5cd06c4819" /><Relationship Type="http://schemas.openxmlformats.org/officeDocument/2006/relationships/hyperlink" Target="http://portal.3gpp.org/ngppapp/CreateTdoc.aspx?mode=view&amp;contributionId=665631" TargetMode="External" Id="R25749da862d44859" /><Relationship Type="http://schemas.openxmlformats.org/officeDocument/2006/relationships/hyperlink" Target="http://portal.3gpp.org/desktopmodules/Release/ReleaseDetails.aspx?releaseId=187" TargetMode="External" Id="R6bdf9c7270104268" /><Relationship Type="http://schemas.openxmlformats.org/officeDocument/2006/relationships/hyperlink" Target="http://www.3gpp.org/ftp/tsg_sa/WG2_Arch/TSGS2_111_Chengdu/Docs/S2-153715.zip" TargetMode="External" Id="Re5ec80e981814af3" /><Relationship Type="http://schemas.openxmlformats.org/officeDocument/2006/relationships/hyperlink" Target="http://webapp.etsi.org/teldir/ListPersDetails.asp?PersId=44974" TargetMode="External" Id="Rdad57225f36d491f" /><Relationship Type="http://schemas.openxmlformats.org/officeDocument/2006/relationships/hyperlink" Target="http://portal.3gpp.org/ngppapp/CreateTdoc.aspx?mode=view&amp;contributionId=665465" TargetMode="External" Id="Rc163a5b699f84c6f" /><Relationship Type="http://schemas.openxmlformats.org/officeDocument/2006/relationships/hyperlink" Target="http://portal.3gpp.org/desktopmodules/Release/ReleaseDetails.aspx?releaseId=187" TargetMode="External" Id="R378903207d4a43ce" /><Relationship Type="http://schemas.openxmlformats.org/officeDocument/2006/relationships/hyperlink" Target="http://www.3gpp.org/ftp/tsg_sa/WG2_Arch/TSGS2_111_Chengdu/Docs/S2-153716.zip" TargetMode="External" Id="Rc5f4a001bcda4843" /><Relationship Type="http://schemas.openxmlformats.org/officeDocument/2006/relationships/hyperlink" Target="http://webapp.etsi.org/teldir/ListPersDetails.asp?PersId=41153" TargetMode="External" Id="R17c5e4bc68a942d6" /><Relationship Type="http://schemas.openxmlformats.org/officeDocument/2006/relationships/hyperlink" Target="http://portal.3gpp.org/ngppapp/CreateTdoc.aspx?mode=view&amp;contributionId=665674" TargetMode="External" Id="Rcd329eef6ca74553" /><Relationship Type="http://schemas.openxmlformats.org/officeDocument/2006/relationships/hyperlink" Target="http://portal.3gpp.org/desktopmodules/Release/ReleaseDetails.aspx?releaseId=187" TargetMode="External" Id="Re97ef6acc9014040" /><Relationship Type="http://schemas.openxmlformats.org/officeDocument/2006/relationships/hyperlink" Target="http://www.3gpp.org/ftp/tsg_sa/WG2_Arch/TSGS2_111_Chengdu/Docs/S2-153717.zip" TargetMode="External" Id="R5c1585db7ed04534" /><Relationship Type="http://schemas.openxmlformats.org/officeDocument/2006/relationships/hyperlink" Target="http://webapp.etsi.org/teldir/ListPersDetails.asp?PersId=38438" TargetMode="External" Id="R0ccc9006166546c9" /><Relationship Type="http://schemas.openxmlformats.org/officeDocument/2006/relationships/hyperlink" Target="http://portal.3gpp.org/ngppapp/CreateTdoc.aspx?mode=view&amp;contributionId=665650" TargetMode="External" Id="R58fcc4a1b37a4d88" /><Relationship Type="http://schemas.openxmlformats.org/officeDocument/2006/relationships/hyperlink" Target="http://portal.3gpp.org/desktopmodules/Release/ReleaseDetails.aspx?releaseId=187" TargetMode="External" Id="Rf272abfdbc8948c8" /><Relationship Type="http://schemas.openxmlformats.org/officeDocument/2006/relationships/hyperlink" Target="http://www.3gpp.org/ftp/tsg_sa/WG2_Arch/TSGS2_111_Chengdu/Docs/S2-153718.zip" TargetMode="External" Id="R1bd712b9a65d4335" /><Relationship Type="http://schemas.openxmlformats.org/officeDocument/2006/relationships/hyperlink" Target="http://webapp.etsi.org/teldir/ListPersDetails.asp?PersId=8356" TargetMode="External" Id="Rf59decb555ce4c5e" /><Relationship Type="http://schemas.openxmlformats.org/officeDocument/2006/relationships/hyperlink" Target="http://portal.3gpp.org/ngppapp/CreateTdoc.aspx?mode=view&amp;contributionId=665446" TargetMode="External" Id="Rdc0d5746c0764110" /><Relationship Type="http://schemas.openxmlformats.org/officeDocument/2006/relationships/hyperlink" Target="http://portal.3gpp.org/desktopmodules/Release/ReleaseDetails.aspx?releaseId=186" TargetMode="External" Id="R158fbf5965384ca6" /><Relationship Type="http://schemas.openxmlformats.org/officeDocument/2006/relationships/hyperlink" Target="http://www.3gpp.org/ftp/tsg_sa/WG2_Arch/TSGS2_111_Chengdu/Docs/S2-153719.zip" TargetMode="External" Id="Ra145609ccfc544b2" /><Relationship Type="http://schemas.openxmlformats.org/officeDocument/2006/relationships/hyperlink" Target="http://webapp.etsi.org/teldir/ListPersDetails.asp?PersId=60945" TargetMode="External" Id="R24609199c82341a8" /><Relationship Type="http://schemas.openxmlformats.org/officeDocument/2006/relationships/hyperlink" Target="http://portal.3gpp.org/ngppapp/CreateTdoc.aspx?mode=view&amp;contributionId=665634" TargetMode="External" Id="Rbff147072ac24f47" /><Relationship Type="http://schemas.openxmlformats.org/officeDocument/2006/relationships/hyperlink" Target="http://portal.3gpp.org/desktopmodules/Release/ReleaseDetails.aspx?releaseId=187" TargetMode="External" Id="R802dc97f5b30463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2">
        <v>42270.2483996181</v>
      </c>
      <c r="P2" s="33">
        <v>42286.3800283912</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43</v>
      </c>
      <c r="B3" s="6" t="s">
        <v>44</v>
      </c>
      <c r="C3" s="6" t="s">
        <v>45</v>
      </c>
      <c r="D3" s="7" t="s">
        <v>46</v>
      </c>
      <c r="E3" s="28" t="s">
        <v>47</v>
      </c>
      <c r="F3" s="5" t="s">
        <v>48</v>
      </c>
      <c r="G3" s="6" t="s">
        <v>37</v>
      </c>
      <c r="H3" s="6" t="s">
        <v>49</v>
      </c>
      <c r="I3" s="6" t="s">
        <v>39</v>
      </c>
      <c r="J3" s="8" t="s">
        <v>50</v>
      </c>
      <c r="K3" s="5" t="s">
        <v>51</v>
      </c>
      <c r="L3" s="7" t="s">
        <v>52</v>
      </c>
      <c r="M3" s="9">
        <v>10010</v>
      </c>
      <c r="N3" s="5" t="s">
        <v>42</v>
      </c>
      <c r="O3" s="32">
        <v>42270.2483997685</v>
      </c>
      <c r="P3" s="33">
        <v>42288.2631953704</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53</v>
      </c>
      <c r="B4" s="6" t="s">
        <v>54</v>
      </c>
      <c r="C4" s="6" t="s">
        <v>45</v>
      </c>
      <c r="D4" s="7" t="s">
        <v>46</v>
      </c>
      <c r="E4" s="28" t="s">
        <v>47</v>
      </c>
      <c r="F4" s="5" t="s">
        <v>48</v>
      </c>
      <c r="G4" s="6" t="s">
        <v>37</v>
      </c>
      <c r="H4" s="6" t="s">
        <v>55</v>
      </c>
      <c r="I4" s="6" t="s">
        <v>39</v>
      </c>
      <c r="J4" s="8" t="s">
        <v>50</v>
      </c>
      <c r="K4" s="5" t="s">
        <v>51</v>
      </c>
      <c r="L4" s="7" t="s">
        <v>52</v>
      </c>
      <c r="M4" s="9">
        <v>10020</v>
      </c>
      <c r="N4" s="5" t="s">
        <v>42</v>
      </c>
      <c r="O4" s="32">
        <v>42270.2483997685</v>
      </c>
      <c r="P4" s="33">
        <v>42288.2631973727</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56</v>
      </c>
      <c r="B5" s="6" t="s">
        <v>57</v>
      </c>
      <c r="C5" s="6" t="s">
        <v>58</v>
      </c>
      <c r="D5" s="7" t="s">
        <v>46</v>
      </c>
      <c r="E5" s="28" t="s">
        <v>47</v>
      </c>
      <c r="F5" s="5" t="s">
        <v>59</v>
      </c>
      <c r="G5" s="6" t="s">
        <v>60</v>
      </c>
      <c r="H5" s="6" t="s">
        <v>61</v>
      </c>
      <c r="I5" s="6" t="s">
        <v>39</v>
      </c>
      <c r="J5" s="8" t="s">
        <v>62</v>
      </c>
      <c r="K5" s="5" t="s">
        <v>63</v>
      </c>
      <c r="L5" s="7" t="s">
        <v>64</v>
      </c>
      <c r="M5" s="9">
        <v>10090</v>
      </c>
      <c r="N5" s="5" t="s">
        <v>65</v>
      </c>
      <c r="O5" s="32">
        <v>42270.2511888079</v>
      </c>
      <c r="P5" s="33">
        <v>42270.2523584491</v>
      </c>
      <c r="Q5" s="28" t="s">
        <v>66</v>
      </c>
      <c r="R5" s="29" t="s">
        <v>39</v>
      </c>
      <c r="S5" s="28" t="s">
        <v>67</v>
      </c>
      <c r="T5" s="28" t="s">
        <v>39</v>
      </c>
      <c r="U5" s="5" t="s">
        <v>39</v>
      </c>
      <c r="V5" s="28" t="s">
        <v>39</v>
      </c>
      <c r="W5" s="7" t="s">
        <v>39</v>
      </c>
      <c r="X5" s="7" t="s">
        <v>39</v>
      </c>
      <c r="Y5" s="5" t="s">
        <v>39</v>
      </c>
      <c r="Z5" s="5" t="s">
        <v>39</v>
      </c>
      <c r="AA5" s="6" t="s">
        <v>39</v>
      </c>
      <c r="AB5" s="6" t="s">
        <v>68</v>
      </c>
      <c r="AC5" s="6" t="s">
        <v>39</v>
      </c>
      <c r="AD5" s="6" t="s">
        <v>69</v>
      </c>
      <c r="AE5" s="6" t="s">
        <v>39</v>
      </c>
    </row>
    <row r="6">
      <c r="A6" s="28" t="s">
        <v>70</v>
      </c>
      <c r="B6" s="6" t="s">
        <v>71</v>
      </c>
      <c r="C6" s="6" t="s">
        <v>72</v>
      </c>
      <c r="D6" s="7" t="s">
        <v>73</v>
      </c>
      <c r="E6" s="28" t="s">
        <v>74</v>
      </c>
      <c r="F6" s="5" t="s">
        <v>59</v>
      </c>
      <c r="G6" s="6" t="s">
        <v>60</v>
      </c>
      <c r="H6" s="6" t="s">
        <v>75</v>
      </c>
      <c r="I6" s="6" t="s">
        <v>39</v>
      </c>
      <c r="J6" s="8" t="s">
        <v>76</v>
      </c>
      <c r="K6" s="5" t="s">
        <v>77</v>
      </c>
      <c r="L6" s="7" t="s">
        <v>78</v>
      </c>
      <c r="M6" s="9">
        <v>14830</v>
      </c>
      <c r="N6" s="5" t="s">
        <v>79</v>
      </c>
      <c r="O6" s="32">
        <v>42270.2511897338</v>
      </c>
      <c r="P6" s="33">
        <v>42270.2523606134</v>
      </c>
      <c r="Q6" s="28" t="s">
        <v>80</v>
      </c>
      <c r="R6" s="29" t="s">
        <v>39</v>
      </c>
      <c r="S6" s="28" t="s">
        <v>67</v>
      </c>
      <c r="T6" s="28" t="s">
        <v>39</v>
      </c>
      <c r="U6" s="5" t="s">
        <v>39</v>
      </c>
      <c r="V6" s="28" t="s">
        <v>39</v>
      </c>
      <c r="W6" s="7" t="s">
        <v>39</v>
      </c>
      <c r="X6" s="7" t="s">
        <v>39</v>
      </c>
      <c r="Y6" s="5" t="s">
        <v>39</v>
      </c>
      <c r="Z6" s="5" t="s">
        <v>39</v>
      </c>
      <c r="AA6" s="6" t="s">
        <v>39</v>
      </c>
      <c r="AB6" s="6" t="s">
        <v>68</v>
      </c>
      <c r="AC6" s="6" t="s">
        <v>81</v>
      </c>
      <c r="AD6" s="6" t="s">
        <v>82</v>
      </c>
      <c r="AE6" s="6" t="s">
        <v>39</v>
      </c>
    </row>
    <row r="7">
      <c r="A7" s="28" t="s">
        <v>83</v>
      </c>
      <c r="B7" s="6" t="s">
        <v>84</v>
      </c>
      <c r="C7" s="6" t="s">
        <v>85</v>
      </c>
      <c r="D7" s="7" t="s">
        <v>86</v>
      </c>
      <c r="E7" s="28" t="s">
        <v>87</v>
      </c>
      <c r="F7" s="5" t="s">
        <v>59</v>
      </c>
      <c r="G7" s="6" t="s">
        <v>88</v>
      </c>
      <c r="H7" s="6" t="s">
        <v>89</v>
      </c>
      <c r="I7" s="6" t="s">
        <v>39</v>
      </c>
      <c r="J7" s="8" t="s">
        <v>90</v>
      </c>
      <c r="K7" s="5" t="s">
        <v>91</v>
      </c>
      <c r="L7" s="7" t="s">
        <v>92</v>
      </c>
      <c r="M7" s="9">
        <v>11540</v>
      </c>
      <c r="N7" s="5" t="s">
        <v>65</v>
      </c>
      <c r="O7" s="32">
        <v>42270.2511908218</v>
      </c>
      <c r="P7" s="33">
        <v>42270.2523626157</v>
      </c>
      <c r="Q7" s="28" t="s">
        <v>93</v>
      </c>
      <c r="R7" s="29" t="s">
        <v>39</v>
      </c>
      <c r="S7" s="28" t="s">
        <v>39</v>
      </c>
      <c r="T7" s="28" t="s">
        <v>39</v>
      </c>
      <c r="U7" s="5" t="s">
        <v>39</v>
      </c>
      <c r="V7" s="28" t="s">
        <v>39</v>
      </c>
      <c r="W7" s="7" t="s">
        <v>39</v>
      </c>
      <c r="X7" s="7" t="s">
        <v>39</v>
      </c>
      <c r="Y7" s="5" t="s">
        <v>39</v>
      </c>
      <c r="Z7" s="5" t="s">
        <v>39</v>
      </c>
      <c r="AA7" s="6" t="s">
        <v>39</v>
      </c>
      <c r="AB7" s="6" t="s">
        <v>94</v>
      </c>
      <c r="AC7" s="6" t="s">
        <v>95</v>
      </c>
      <c r="AD7" s="6" t="s">
        <v>96</v>
      </c>
      <c r="AE7" s="6" t="s">
        <v>39</v>
      </c>
    </row>
    <row r="8">
      <c r="A8" s="28" t="s">
        <v>97</v>
      </c>
      <c r="B8" s="6" t="s">
        <v>98</v>
      </c>
      <c r="C8" s="6" t="s">
        <v>99</v>
      </c>
      <c r="D8" s="7" t="s">
        <v>100</v>
      </c>
      <c r="E8" s="28" t="s">
        <v>101</v>
      </c>
      <c r="F8" s="5" t="s">
        <v>59</v>
      </c>
      <c r="G8" s="6" t="s">
        <v>60</v>
      </c>
      <c r="H8" s="6" t="s">
        <v>102</v>
      </c>
      <c r="I8" s="6" t="s">
        <v>39</v>
      </c>
      <c r="J8" s="8" t="s">
        <v>103</v>
      </c>
      <c r="K8" s="5" t="s">
        <v>104</v>
      </c>
      <c r="L8" s="7" t="s">
        <v>105</v>
      </c>
      <c r="M8" s="9">
        <v>10550</v>
      </c>
      <c r="N8" s="5" t="s">
        <v>106</v>
      </c>
      <c r="O8" s="32">
        <v>42270.2511918981</v>
      </c>
      <c r="P8" s="33">
        <v>42270.2523647801</v>
      </c>
      <c r="Q8" s="28" t="s">
        <v>107</v>
      </c>
      <c r="R8" s="29" t="s">
        <v>39</v>
      </c>
      <c r="S8" s="28" t="s">
        <v>67</v>
      </c>
      <c r="T8" s="28" t="s">
        <v>39</v>
      </c>
      <c r="U8" s="5" t="s">
        <v>39</v>
      </c>
      <c r="V8" s="28" t="s">
        <v>39</v>
      </c>
      <c r="W8" s="7" t="s">
        <v>39</v>
      </c>
      <c r="X8" s="7" t="s">
        <v>39</v>
      </c>
      <c r="Y8" s="5" t="s">
        <v>39</v>
      </c>
      <c r="Z8" s="5" t="s">
        <v>39</v>
      </c>
      <c r="AA8" s="6" t="s">
        <v>39</v>
      </c>
      <c r="AB8" s="6" t="s">
        <v>68</v>
      </c>
      <c r="AC8" s="6" t="s">
        <v>39</v>
      </c>
      <c r="AD8" s="6" t="s">
        <v>108</v>
      </c>
      <c r="AE8" s="6" t="s">
        <v>109</v>
      </c>
    </row>
    <row r="9">
      <c r="A9" s="28" t="s">
        <v>110</v>
      </c>
      <c r="B9" s="6" t="s">
        <v>111</v>
      </c>
      <c r="C9" s="6" t="s">
        <v>112</v>
      </c>
      <c r="D9" s="7" t="s">
        <v>113</v>
      </c>
      <c r="E9" s="28" t="s">
        <v>114</v>
      </c>
      <c r="F9" s="5" t="s">
        <v>59</v>
      </c>
      <c r="G9" s="6" t="s">
        <v>60</v>
      </c>
      <c r="H9" s="6" t="s">
        <v>115</v>
      </c>
      <c r="I9" s="6" t="s">
        <v>39</v>
      </c>
      <c r="J9" s="8" t="s">
        <v>90</v>
      </c>
      <c r="K9" s="5" t="s">
        <v>91</v>
      </c>
      <c r="L9" s="7" t="s">
        <v>92</v>
      </c>
      <c r="M9" s="9">
        <v>11410</v>
      </c>
      <c r="N9" s="5" t="s">
        <v>106</v>
      </c>
      <c r="O9" s="32">
        <v>42270.2511927894</v>
      </c>
      <c r="P9" s="33">
        <v>42270.2523667477</v>
      </c>
      <c r="Q9" s="28" t="s">
        <v>116</v>
      </c>
      <c r="R9" s="29" t="s">
        <v>39</v>
      </c>
      <c r="S9" s="28" t="s">
        <v>117</v>
      </c>
      <c r="T9" s="28" t="s">
        <v>39</v>
      </c>
      <c r="U9" s="5" t="s">
        <v>39</v>
      </c>
      <c r="V9" s="28" t="s">
        <v>39</v>
      </c>
      <c r="W9" s="7" t="s">
        <v>39</v>
      </c>
      <c r="X9" s="7" t="s">
        <v>39</v>
      </c>
      <c r="Y9" s="5" t="s">
        <v>39</v>
      </c>
      <c r="Z9" s="5" t="s">
        <v>39</v>
      </c>
      <c r="AA9" s="6" t="s">
        <v>39</v>
      </c>
      <c r="AB9" s="6" t="s">
        <v>68</v>
      </c>
      <c r="AC9" s="6" t="s">
        <v>99</v>
      </c>
      <c r="AD9" s="6" t="s">
        <v>118</v>
      </c>
      <c r="AE9" s="6" t="s">
        <v>119</v>
      </c>
    </row>
    <row r="10">
      <c r="A10" s="28" t="s">
        <v>120</v>
      </c>
      <c r="B10" s="6" t="s">
        <v>121</v>
      </c>
      <c r="C10" s="6" t="s">
        <v>122</v>
      </c>
      <c r="D10" s="7" t="s">
        <v>123</v>
      </c>
      <c r="E10" s="28" t="s">
        <v>124</v>
      </c>
      <c r="F10" s="5" t="s">
        <v>59</v>
      </c>
      <c r="G10" s="6" t="s">
        <v>60</v>
      </c>
      <c r="H10" s="6" t="s">
        <v>125</v>
      </c>
      <c r="I10" s="6" t="s">
        <v>39</v>
      </c>
      <c r="J10" s="8" t="s">
        <v>126</v>
      </c>
      <c r="K10" s="5" t="s">
        <v>127</v>
      </c>
      <c r="L10" s="7" t="s">
        <v>128</v>
      </c>
      <c r="M10" s="9">
        <v>13600</v>
      </c>
      <c r="N10" s="5" t="s">
        <v>65</v>
      </c>
      <c r="O10" s="32">
        <v>42270.2511935185</v>
      </c>
      <c r="P10" s="33">
        <v>42270.25236875</v>
      </c>
      <c r="Q10" s="28" t="s">
        <v>129</v>
      </c>
      <c r="R10" s="29" t="s">
        <v>39</v>
      </c>
      <c r="S10" s="28" t="s">
        <v>67</v>
      </c>
      <c r="T10" s="28" t="s">
        <v>39</v>
      </c>
      <c r="U10" s="5" t="s">
        <v>39</v>
      </c>
      <c r="V10" s="28" t="s">
        <v>39</v>
      </c>
      <c r="W10" s="7" t="s">
        <v>39</v>
      </c>
      <c r="X10" s="7" t="s">
        <v>39</v>
      </c>
      <c r="Y10" s="5" t="s">
        <v>39</v>
      </c>
      <c r="Z10" s="5" t="s">
        <v>39</v>
      </c>
      <c r="AA10" s="6" t="s">
        <v>39</v>
      </c>
      <c r="AB10" s="6" t="s">
        <v>68</v>
      </c>
      <c r="AC10" s="6" t="s">
        <v>39</v>
      </c>
      <c r="AD10" s="6" t="s">
        <v>130</v>
      </c>
      <c r="AE10" s="6" t="s">
        <v>39</v>
      </c>
    </row>
    <row r="11">
      <c r="A11" s="28" t="s">
        <v>131</v>
      </c>
      <c r="B11" s="6" t="s">
        <v>132</v>
      </c>
      <c r="C11" s="6" t="s">
        <v>122</v>
      </c>
      <c r="D11" s="7" t="s">
        <v>133</v>
      </c>
      <c r="E11" s="28" t="s">
        <v>134</v>
      </c>
      <c r="F11" s="5" t="s">
        <v>59</v>
      </c>
      <c r="G11" s="6" t="s">
        <v>60</v>
      </c>
      <c r="H11" s="6" t="s">
        <v>135</v>
      </c>
      <c r="I11" s="6" t="s">
        <v>39</v>
      </c>
      <c r="J11" s="8" t="s">
        <v>126</v>
      </c>
      <c r="K11" s="5" t="s">
        <v>127</v>
      </c>
      <c r="L11" s="7" t="s">
        <v>128</v>
      </c>
      <c r="M11" s="9">
        <v>13590</v>
      </c>
      <c r="N11" s="5" t="s">
        <v>65</v>
      </c>
      <c r="O11" s="32">
        <v>42270.2511945949</v>
      </c>
      <c r="P11" s="33">
        <v>42270.2523707176</v>
      </c>
      <c r="Q11" s="28" t="s">
        <v>136</v>
      </c>
      <c r="R11" s="29" t="s">
        <v>39</v>
      </c>
      <c r="S11" s="28" t="s">
        <v>67</v>
      </c>
      <c r="T11" s="28" t="s">
        <v>39</v>
      </c>
      <c r="U11" s="5" t="s">
        <v>39</v>
      </c>
      <c r="V11" s="28" t="s">
        <v>39</v>
      </c>
      <c r="W11" s="7" t="s">
        <v>39</v>
      </c>
      <c r="X11" s="7" t="s">
        <v>39</v>
      </c>
      <c r="Y11" s="5" t="s">
        <v>39</v>
      </c>
      <c r="Z11" s="5" t="s">
        <v>39</v>
      </c>
      <c r="AA11" s="6" t="s">
        <v>39</v>
      </c>
      <c r="AB11" s="6" t="s">
        <v>68</v>
      </c>
      <c r="AC11" s="6" t="s">
        <v>137</v>
      </c>
      <c r="AD11" s="6" t="s">
        <v>138</v>
      </c>
      <c r="AE11" s="6" t="s">
        <v>39</v>
      </c>
    </row>
    <row r="12">
      <c r="A12" s="28" t="s">
        <v>139</v>
      </c>
      <c r="B12" s="6" t="s">
        <v>140</v>
      </c>
      <c r="C12" s="6" t="s">
        <v>141</v>
      </c>
      <c r="D12" s="7" t="s">
        <v>46</v>
      </c>
      <c r="E12" s="28" t="s">
        <v>47</v>
      </c>
      <c r="F12" s="5" t="s">
        <v>59</v>
      </c>
      <c r="G12" s="6" t="s">
        <v>60</v>
      </c>
      <c r="H12" s="6" t="s">
        <v>142</v>
      </c>
      <c r="I12" s="6" t="s">
        <v>39</v>
      </c>
      <c r="J12" s="8" t="s">
        <v>143</v>
      </c>
      <c r="K12" s="5" t="s">
        <v>144</v>
      </c>
      <c r="L12" s="7" t="s">
        <v>145</v>
      </c>
      <c r="M12" s="9">
        <v>16690</v>
      </c>
      <c r="N12" s="5" t="s">
        <v>146</v>
      </c>
      <c r="O12" s="32">
        <v>42270.2511956829</v>
      </c>
      <c r="P12" s="33">
        <v>42270.2523729167</v>
      </c>
      <c r="Q12" s="28" t="s">
        <v>147</v>
      </c>
      <c r="R12" s="29" t="s">
        <v>148</v>
      </c>
      <c r="S12" s="28" t="s">
        <v>39</v>
      </c>
      <c r="T12" s="28" t="s">
        <v>39</v>
      </c>
      <c r="U12" s="5" t="s">
        <v>39</v>
      </c>
      <c r="V12" s="28" t="s">
        <v>39</v>
      </c>
      <c r="W12" s="7" t="s">
        <v>39</v>
      </c>
      <c r="X12" s="7" t="s">
        <v>39</v>
      </c>
      <c r="Y12" s="5" t="s">
        <v>39</v>
      </c>
      <c r="Z12" s="5" t="s">
        <v>39</v>
      </c>
      <c r="AA12" s="6" t="s">
        <v>39</v>
      </c>
      <c r="AB12" s="6" t="s">
        <v>149</v>
      </c>
      <c r="AC12" s="6" t="s">
        <v>39</v>
      </c>
      <c r="AD12" s="6" t="s">
        <v>150</v>
      </c>
      <c r="AE12" s="6" t="s">
        <v>39</v>
      </c>
    </row>
    <row r="13">
      <c r="A13" s="28" t="s">
        <v>151</v>
      </c>
      <c r="B13" s="6" t="s">
        <v>152</v>
      </c>
      <c r="C13" s="6" t="s">
        <v>153</v>
      </c>
      <c r="D13" s="7" t="s">
        <v>46</v>
      </c>
      <c r="E13" s="28" t="s">
        <v>47</v>
      </c>
      <c r="F13" s="5" t="s">
        <v>59</v>
      </c>
      <c r="G13" s="6" t="s">
        <v>88</v>
      </c>
      <c r="H13" s="6" t="s">
        <v>154</v>
      </c>
      <c r="I13" s="6" t="s">
        <v>39</v>
      </c>
      <c r="J13" s="8" t="s">
        <v>62</v>
      </c>
      <c r="K13" s="5" t="s">
        <v>63</v>
      </c>
      <c r="L13" s="7" t="s">
        <v>64</v>
      </c>
      <c r="M13" s="9">
        <v>10040</v>
      </c>
      <c r="N13" s="5" t="s">
        <v>106</v>
      </c>
      <c r="O13" s="32">
        <v>42270.2511967593</v>
      </c>
      <c r="P13" s="33">
        <v>42270.2523748843</v>
      </c>
      <c r="Q13" s="28" t="s">
        <v>155</v>
      </c>
      <c r="R13" s="29" t="s">
        <v>39</v>
      </c>
      <c r="S13" s="28" t="s">
        <v>39</v>
      </c>
      <c r="T13" s="28" t="s">
        <v>39</v>
      </c>
      <c r="U13" s="5" t="s">
        <v>39</v>
      </c>
      <c r="V13" s="28" t="s">
        <v>39</v>
      </c>
      <c r="W13" s="7" t="s">
        <v>39</v>
      </c>
      <c r="X13" s="7" t="s">
        <v>39</v>
      </c>
      <c r="Y13" s="5" t="s">
        <v>39</v>
      </c>
      <c r="Z13" s="5" t="s">
        <v>39</v>
      </c>
      <c r="AA13" s="6" t="s">
        <v>39</v>
      </c>
      <c r="AB13" s="6" t="s">
        <v>99</v>
      </c>
      <c r="AC13" s="6" t="s">
        <v>68</v>
      </c>
      <c r="AD13" s="6" t="s">
        <v>156</v>
      </c>
      <c r="AE13" s="6" t="s">
        <v>157</v>
      </c>
    </row>
    <row r="14">
      <c r="A14" s="28" t="s">
        <v>158</v>
      </c>
      <c r="B14" s="6" t="s">
        <v>71</v>
      </c>
      <c r="C14" s="6" t="s">
        <v>72</v>
      </c>
      <c r="D14" s="7" t="s">
        <v>73</v>
      </c>
      <c r="E14" s="28" t="s">
        <v>74</v>
      </c>
      <c r="F14" s="5" t="s">
        <v>59</v>
      </c>
      <c r="G14" s="6" t="s">
        <v>60</v>
      </c>
      <c r="H14" s="6" t="s">
        <v>75</v>
      </c>
      <c r="I14" s="6" t="s">
        <v>39</v>
      </c>
      <c r="J14" s="8" t="s">
        <v>103</v>
      </c>
      <c r="K14" s="5" t="s">
        <v>104</v>
      </c>
      <c r="L14" s="7" t="s">
        <v>105</v>
      </c>
      <c r="M14" s="9">
        <v>10600</v>
      </c>
      <c r="N14" s="5" t="s">
        <v>65</v>
      </c>
      <c r="O14" s="32">
        <v>42270.2511976505</v>
      </c>
      <c r="P14" s="33">
        <v>42270.2523768866</v>
      </c>
      <c r="Q14" s="28" t="s">
        <v>159</v>
      </c>
      <c r="R14" s="29" t="s">
        <v>39</v>
      </c>
      <c r="S14" s="28" t="s">
        <v>67</v>
      </c>
      <c r="T14" s="28" t="s">
        <v>39</v>
      </c>
      <c r="U14" s="5" t="s">
        <v>39</v>
      </c>
      <c r="V14" s="28" t="s">
        <v>39</v>
      </c>
      <c r="W14" s="7" t="s">
        <v>39</v>
      </c>
      <c r="X14" s="7" t="s">
        <v>39</v>
      </c>
      <c r="Y14" s="5" t="s">
        <v>39</v>
      </c>
      <c r="Z14" s="5" t="s">
        <v>39</v>
      </c>
      <c r="AA14" s="6" t="s">
        <v>39</v>
      </c>
      <c r="AB14" s="6" t="s">
        <v>68</v>
      </c>
      <c r="AC14" s="6" t="s">
        <v>81</v>
      </c>
      <c r="AD14" s="6" t="s">
        <v>82</v>
      </c>
      <c r="AE14" s="6" t="s">
        <v>39</v>
      </c>
    </row>
    <row r="15">
      <c r="A15" s="28" t="s">
        <v>160</v>
      </c>
      <c r="B15" s="6" t="s">
        <v>161</v>
      </c>
      <c r="C15" s="6" t="s">
        <v>72</v>
      </c>
      <c r="D15" s="7" t="s">
        <v>73</v>
      </c>
      <c r="E15" s="28" t="s">
        <v>74</v>
      </c>
      <c r="F15" s="5" t="s">
        <v>59</v>
      </c>
      <c r="G15" s="6" t="s">
        <v>60</v>
      </c>
      <c r="H15" s="6" t="s">
        <v>162</v>
      </c>
      <c r="I15" s="6" t="s">
        <v>39</v>
      </c>
      <c r="J15" s="8" t="s">
        <v>76</v>
      </c>
      <c r="K15" s="5" t="s">
        <v>77</v>
      </c>
      <c r="L15" s="7" t="s">
        <v>78</v>
      </c>
      <c r="M15" s="9">
        <v>14800</v>
      </c>
      <c r="N15" s="5" t="s">
        <v>146</v>
      </c>
      <c r="O15" s="32">
        <v>42270.2511985764</v>
      </c>
      <c r="P15" s="33">
        <v>42270.2523788542</v>
      </c>
      <c r="Q15" s="28" t="s">
        <v>163</v>
      </c>
      <c r="R15" s="29" t="s">
        <v>164</v>
      </c>
      <c r="S15" s="28" t="s">
        <v>67</v>
      </c>
      <c r="T15" s="28" t="s">
        <v>39</v>
      </c>
      <c r="U15" s="5" t="s">
        <v>39</v>
      </c>
      <c r="V15" s="28" t="s">
        <v>39</v>
      </c>
      <c r="W15" s="7" t="s">
        <v>39</v>
      </c>
      <c r="X15" s="7" t="s">
        <v>39</v>
      </c>
      <c r="Y15" s="5" t="s">
        <v>39</v>
      </c>
      <c r="Z15" s="5" t="s">
        <v>39</v>
      </c>
      <c r="AA15" s="6" t="s">
        <v>39</v>
      </c>
      <c r="AB15" s="6" t="s">
        <v>165</v>
      </c>
      <c r="AC15" s="6" t="s">
        <v>166</v>
      </c>
      <c r="AD15" s="6" t="s">
        <v>167</v>
      </c>
      <c r="AE15" s="6" t="s">
        <v>39</v>
      </c>
    </row>
    <row r="16">
      <c r="A16" s="28" t="s">
        <v>168</v>
      </c>
      <c r="B16" s="6" t="s">
        <v>169</v>
      </c>
      <c r="C16" s="6" t="s">
        <v>170</v>
      </c>
      <c r="D16" s="7" t="s">
        <v>171</v>
      </c>
      <c r="E16" s="28" t="s">
        <v>172</v>
      </c>
      <c r="F16" s="5" t="s">
        <v>59</v>
      </c>
      <c r="G16" s="6" t="s">
        <v>60</v>
      </c>
      <c r="H16" s="6" t="s">
        <v>173</v>
      </c>
      <c r="I16" s="6" t="s">
        <v>39</v>
      </c>
      <c r="J16" s="8" t="s">
        <v>174</v>
      </c>
      <c r="K16" s="5" t="s">
        <v>175</v>
      </c>
      <c r="L16" s="7" t="s">
        <v>176</v>
      </c>
      <c r="M16" s="9">
        <v>12880</v>
      </c>
      <c r="N16" s="5" t="s">
        <v>65</v>
      </c>
      <c r="O16" s="32">
        <v>42270.2511993056</v>
      </c>
      <c r="P16" s="33">
        <v>42270.2523808681</v>
      </c>
      <c r="Q16" s="28" t="s">
        <v>177</v>
      </c>
      <c r="R16" s="29" t="s">
        <v>39</v>
      </c>
      <c r="S16" s="28" t="s">
        <v>67</v>
      </c>
      <c r="T16" s="28" t="s">
        <v>39</v>
      </c>
      <c r="U16" s="5" t="s">
        <v>39</v>
      </c>
      <c r="V16" s="28" t="s">
        <v>39</v>
      </c>
      <c r="W16" s="7" t="s">
        <v>39</v>
      </c>
      <c r="X16" s="7" t="s">
        <v>39</v>
      </c>
      <c r="Y16" s="5" t="s">
        <v>39</v>
      </c>
      <c r="Z16" s="5" t="s">
        <v>39</v>
      </c>
      <c r="AA16" s="6" t="s">
        <v>39</v>
      </c>
      <c r="AB16" s="6" t="s">
        <v>178</v>
      </c>
      <c r="AC16" s="6" t="s">
        <v>179</v>
      </c>
      <c r="AD16" s="6" t="s">
        <v>180</v>
      </c>
      <c r="AE16" s="6" t="s">
        <v>39</v>
      </c>
    </row>
    <row r="17">
      <c r="A17" s="28" t="s">
        <v>181</v>
      </c>
      <c r="B17" s="6" t="s">
        <v>182</v>
      </c>
      <c r="C17" s="6" t="s">
        <v>183</v>
      </c>
      <c r="D17" s="7" t="s">
        <v>184</v>
      </c>
      <c r="E17" s="28" t="s">
        <v>185</v>
      </c>
      <c r="F17" s="5" t="s">
        <v>59</v>
      </c>
      <c r="G17" s="6" t="s">
        <v>60</v>
      </c>
      <c r="H17" s="6" t="s">
        <v>186</v>
      </c>
      <c r="I17" s="6" t="s">
        <v>39</v>
      </c>
      <c r="J17" s="8" t="s">
        <v>126</v>
      </c>
      <c r="K17" s="5" t="s">
        <v>127</v>
      </c>
      <c r="L17" s="7" t="s">
        <v>128</v>
      </c>
      <c r="M17" s="9">
        <v>13610</v>
      </c>
      <c r="N17" s="5" t="s">
        <v>65</v>
      </c>
      <c r="O17" s="32">
        <v>42270.2512003819</v>
      </c>
      <c r="P17" s="33">
        <v>42270.2523828357</v>
      </c>
      <c r="Q17" s="28" t="s">
        <v>187</v>
      </c>
      <c r="R17" s="29" t="s">
        <v>39</v>
      </c>
      <c r="S17" s="28" t="s">
        <v>67</v>
      </c>
      <c r="T17" s="28" t="s">
        <v>39</v>
      </c>
      <c r="U17" s="5" t="s">
        <v>39</v>
      </c>
      <c r="V17" s="28" t="s">
        <v>39</v>
      </c>
      <c r="W17" s="7" t="s">
        <v>39</v>
      </c>
      <c r="X17" s="7" t="s">
        <v>39</v>
      </c>
      <c r="Y17" s="5" t="s">
        <v>39</v>
      </c>
      <c r="Z17" s="5" t="s">
        <v>39</v>
      </c>
      <c r="AA17" s="6" t="s">
        <v>39</v>
      </c>
      <c r="AB17" s="6" t="s">
        <v>68</v>
      </c>
      <c r="AC17" s="6" t="s">
        <v>39</v>
      </c>
      <c r="AD17" s="6" t="s">
        <v>188</v>
      </c>
      <c r="AE17" s="6" t="s">
        <v>39</v>
      </c>
    </row>
    <row r="18">
      <c r="A18" s="28" t="s">
        <v>189</v>
      </c>
      <c r="B18" s="6" t="s">
        <v>190</v>
      </c>
      <c r="C18" s="6" t="s">
        <v>72</v>
      </c>
      <c r="D18" s="7" t="s">
        <v>184</v>
      </c>
      <c r="E18" s="28" t="s">
        <v>185</v>
      </c>
      <c r="F18" s="5" t="s">
        <v>59</v>
      </c>
      <c r="G18" s="6" t="s">
        <v>60</v>
      </c>
      <c r="H18" s="6" t="s">
        <v>191</v>
      </c>
      <c r="I18" s="6" t="s">
        <v>39</v>
      </c>
      <c r="J18" s="8" t="s">
        <v>192</v>
      </c>
      <c r="K18" s="5" t="s">
        <v>193</v>
      </c>
      <c r="L18" s="7" t="s">
        <v>194</v>
      </c>
      <c r="M18" s="9">
        <v>15480</v>
      </c>
      <c r="N18" s="5" t="s">
        <v>79</v>
      </c>
      <c r="O18" s="32">
        <v>42270.2512011227</v>
      </c>
      <c r="P18" s="33">
        <v>42270.2523849884</v>
      </c>
      <c r="Q18" s="28" t="s">
        <v>195</v>
      </c>
      <c r="R18" s="29" t="s">
        <v>39</v>
      </c>
      <c r="S18" s="28" t="s">
        <v>67</v>
      </c>
      <c r="T18" s="28" t="s">
        <v>39</v>
      </c>
      <c r="U18" s="5" t="s">
        <v>39</v>
      </c>
      <c r="V18" s="28" t="s">
        <v>39</v>
      </c>
      <c r="W18" s="7" t="s">
        <v>39</v>
      </c>
      <c r="X18" s="7" t="s">
        <v>39</v>
      </c>
      <c r="Y18" s="5" t="s">
        <v>39</v>
      </c>
      <c r="Z18" s="5" t="s">
        <v>39</v>
      </c>
      <c r="AA18" s="6" t="s">
        <v>39</v>
      </c>
      <c r="AB18" s="6" t="s">
        <v>68</v>
      </c>
      <c r="AC18" s="6" t="s">
        <v>39</v>
      </c>
      <c r="AD18" s="6" t="s">
        <v>196</v>
      </c>
      <c r="AE18" s="6" t="s">
        <v>39</v>
      </c>
    </row>
    <row r="19">
      <c r="A19" s="28" t="s">
        <v>197</v>
      </c>
      <c r="B19" s="6" t="s">
        <v>198</v>
      </c>
      <c r="C19" s="6" t="s">
        <v>199</v>
      </c>
      <c r="D19" s="7" t="s">
        <v>200</v>
      </c>
      <c r="E19" s="28" t="s">
        <v>201</v>
      </c>
      <c r="F19" s="5" t="s">
        <v>59</v>
      </c>
      <c r="G19" s="6" t="s">
        <v>60</v>
      </c>
      <c r="H19" s="6" t="s">
        <v>202</v>
      </c>
      <c r="I19" s="6" t="s">
        <v>39</v>
      </c>
      <c r="J19" s="8" t="s">
        <v>203</v>
      </c>
      <c r="K19" s="5" t="s">
        <v>204</v>
      </c>
      <c r="L19" s="7" t="s">
        <v>205</v>
      </c>
      <c r="M19" s="9">
        <v>12320</v>
      </c>
      <c r="N19" s="5" t="s">
        <v>65</v>
      </c>
      <c r="O19" s="32">
        <v>42270.2512020023</v>
      </c>
      <c r="P19" s="33">
        <v>42270.2523871528</v>
      </c>
      <c r="Q19" s="28" t="s">
        <v>206</v>
      </c>
      <c r="R19" s="29" t="s">
        <v>39</v>
      </c>
      <c r="S19" s="28" t="s">
        <v>67</v>
      </c>
      <c r="T19" s="28" t="s">
        <v>39</v>
      </c>
      <c r="U19" s="5" t="s">
        <v>39</v>
      </c>
      <c r="V19" s="28" t="s">
        <v>39</v>
      </c>
      <c r="W19" s="7" t="s">
        <v>39</v>
      </c>
      <c r="X19" s="7" t="s">
        <v>39</v>
      </c>
      <c r="Y19" s="5" t="s">
        <v>39</v>
      </c>
      <c r="Z19" s="5" t="s">
        <v>39</v>
      </c>
      <c r="AA19" s="6" t="s">
        <v>39</v>
      </c>
      <c r="AB19" s="6" t="s">
        <v>207</v>
      </c>
      <c r="AC19" s="6" t="s">
        <v>39</v>
      </c>
      <c r="AD19" s="6" t="s">
        <v>208</v>
      </c>
      <c r="AE19" s="6" t="s">
        <v>39</v>
      </c>
    </row>
    <row r="20">
      <c r="A20" s="28" t="s">
        <v>209</v>
      </c>
      <c r="B20" s="6" t="s">
        <v>210</v>
      </c>
      <c r="C20" s="6" t="s">
        <v>58</v>
      </c>
      <c r="D20" s="7" t="s">
        <v>211</v>
      </c>
      <c r="E20" s="28" t="s">
        <v>212</v>
      </c>
      <c r="F20" s="5" t="s">
        <v>59</v>
      </c>
      <c r="G20" s="6" t="s">
        <v>88</v>
      </c>
      <c r="H20" s="6" t="s">
        <v>213</v>
      </c>
      <c r="I20" s="6" t="s">
        <v>39</v>
      </c>
      <c r="J20" s="8" t="s">
        <v>103</v>
      </c>
      <c r="K20" s="5" t="s">
        <v>104</v>
      </c>
      <c r="L20" s="7" t="s">
        <v>105</v>
      </c>
      <c r="M20" s="9">
        <v>10720</v>
      </c>
      <c r="N20" s="5" t="s">
        <v>65</v>
      </c>
      <c r="O20" s="32">
        <v>42270.2512028935</v>
      </c>
      <c r="P20" s="33">
        <v>42270.2523891551</v>
      </c>
      <c r="Q20" s="28" t="s">
        <v>214</v>
      </c>
      <c r="R20" s="29" t="s">
        <v>39</v>
      </c>
      <c r="S20" s="28" t="s">
        <v>67</v>
      </c>
      <c r="T20" s="28" t="s">
        <v>39</v>
      </c>
      <c r="U20" s="5" t="s">
        <v>39</v>
      </c>
      <c r="V20" s="28" t="s">
        <v>39</v>
      </c>
      <c r="W20" s="7" t="s">
        <v>39</v>
      </c>
      <c r="X20" s="7" t="s">
        <v>39</v>
      </c>
      <c r="Y20" s="5" t="s">
        <v>39</v>
      </c>
      <c r="Z20" s="5" t="s">
        <v>39</v>
      </c>
      <c r="AA20" s="6" t="s">
        <v>39</v>
      </c>
      <c r="AB20" s="6" t="s">
        <v>215</v>
      </c>
      <c r="AC20" s="6" t="s">
        <v>216</v>
      </c>
      <c r="AD20" s="6" t="s">
        <v>217</v>
      </c>
      <c r="AE20" s="6" t="s">
        <v>39</v>
      </c>
    </row>
    <row r="21">
      <c r="A21" s="28" t="s">
        <v>218</v>
      </c>
      <c r="B21" s="6" t="s">
        <v>219</v>
      </c>
      <c r="C21" s="6" t="s">
        <v>220</v>
      </c>
      <c r="D21" s="7" t="s">
        <v>46</v>
      </c>
      <c r="E21" s="28" t="s">
        <v>47</v>
      </c>
      <c r="F21" s="5" t="s">
        <v>59</v>
      </c>
      <c r="G21" s="6" t="s">
        <v>60</v>
      </c>
      <c r="H21" s="6" t="s">
        <v>221</v>
      </c>
      <c r="I21" s="6" t="s">
        <v>39</v>
      </c>
      <c r="J21" s="8" t="s">
        <v>174</v>
      </c>
      <c r="K21" s="5" t="s">
        <v>175</v>
      </c>
      <c r="L21" s="7" t="s">
        <v>176</v>
      </c>
      <c r="M21" s="9">
        <v>12870</v>
      </c>
      <c r="N21" s="5" t="s">
        <v>65</v>
      </c>
      <c r="O21" s="32">
        <v>42270.2512038194</v>
      </c>
      <c r="P21" s="33">
        <v>42270.2523911227</v>
      </c>
      <c r="Q21" s="28" t="s">
        <v>222</v>
      </c>
      <c r="R21" s="29" t="s">
        <v>39</v>
      </c>
      <c r="S21" s="28" t="s">
        <v>67</v>
      </c>
      <c r="T21" s="28" t="s">
        <v>39</v>
      </c>
      <c r="U21" s="5" t="s">
        <v>39</v>
      </c>
      <c r="V21" s="28" t="s">
        <v>39</v>
      </c>
      <c r="W21" s="7" t="s">
        <v>39</v>
      </c>
      <c r="X21" s="7" t="s">
        <v>39</v>
      </c>
      <c r="Y21" s="5" t="s">
        <v>39</v>
      </c>
      <c r="Z21" s="5" t="s">
        <v>39</v>
      </c>
      <c r="AA21" s="6" t="s">
        <v>39</v>
      </c>
      <c r="AB21" s="6" t="s">
        <v>223</v>
      </c>
      <c r="AC21" s="6" t="s">
        <v>39</v>
      </c>
      <c r="AD21" s="6" t="s">
        <v>224</v>
      </c>
      <c r="AE21" s="6" t="s">
        <v>39</v>
      </c>
    </row>
    <row r="22">
      <c r="A22" s="28" t="s">
        <v>225</v>
      </c>
      <c r="B22" s="6" t="s">
        <v>226</v>
      </c>
      <c r="C22" s="6" t="s">
        <v>220</v>
      </c>
      <c r="D22" s="7" t="s">
        <v>46</v>
      </c>
      <c r="E22" s="28" t="s">
        <v>47</v>
      </c>
      <c r="F22" s="5" t="s">
        <v>59</v>
      </c>
      <c r="G22" s="6" t="s">
        <v>60</v>
      </c>
      <c r="H22" s="6" t="s">
        <v>227</v>
      </c>
      <c r="I22" s="6" t="s">
        <v>39</v>
      </c>
      <c r="J22" s="8" t="s">
        <v>174</v>
      </c>
      <c r="K22" s="5" t="s">
        <v>175</v>
      </c>
      <c r="L22" s="7" t="s">
        <v>176</v>
      </c>
      <c r="M22" s="9">
        <v>12860</v>
      </c>
      <c r="N22" s="5" t="s">
        <v>65</v>
      </c>
      <c r="O22" s="32">
        <v>42270.2512047107</v>
      </c>
      <c r="P22" s="33">
        <v>42270.252393287</v>
      </c>
      <c r="Q22" s="28" t="s">
        <v>228</v>
      </c>
      <c r="R22" s="29" t="s">
        <v>39</v>
      </c>
      <c r="S22" s="28" t="s">
        <v>67</v>
      </c>
      <c r="T22" s="28" t="s">
        <v>39</v>
      </c>
      <c r="U22" s="5" t="s">
        <v>39</v>
      </c>
      <c r="V22" s="28" t="s">
        <v>39</v>
      </c>
      <c r="W22" s="7" t="s">
        <v>39</v>
      </c>
      <c r="X22" s="7" t="s">
        <v>39</v>
      </c>
      <c r="Y22" s="5" t="s">
        <v>39</v>
      </c>
      <c r="Z22" s="5" t="s">
        <v>39</v>
      </c>
      <c r="AA22" s="6" t="s">
        <v>39</v>
      </c>
      <c r="AB22" s="6" t="s">
        <v>229</v>
      </c>
      <c r="AC22" s="6" t="s">
        <v>230</v>
      </c>
      <c r="AD22" s="6" t="s">
        <v>231</v>
      </c>
      <c r="AE22" s="6" t="s">
        <v>39</v>
      </c>
    </row>
    <row r="23">
      <c r="A23" s="28" t="s">
        <v>232</v>
      </c>
      <c r="B23" s="6" t="s">
        <v>233</v>
      </c>
      <c r="C23" s="6" t="s">
        <v>122</v>
      </c>
      <c r="D23" s="7" t="s">
        <v>46</v>
      </c>
      <c r="E23" s="28" t="s">
        <v>47</v>
      </c>
      <c r="F23" s="5" t="s">
        <v>59</v>
      </c>
      <c r="G23" s="6" t="s">
        <v>60</v>
      </c>
      <c r="H23" s="6" t="s">
        <v>234</v>
      </c>
      <c r="I23" s="6" t="s">
        <v>39</v>
      </c>
      <c r="J23" s="8" t="s">
        <v>174</v>
      </c>
      <c r="K23" s="5" t="s">
        <v>175</v>
      </c>
      <c r="L23" s="7" t="s">
        <v>176</v>
      </c>
      <c r="M23" s="9">
        <v>12730</v>
      </c>
      <c r="N23" s="5" t="s">
        <v>106</v>
      </c>
      <c r="O23" s="32">
        <v>42270.2512054398</v>
      </c>
      <c r="P23" s="33">
        <v>42270.2523952894</v>
      </c>
      <c r="Q23" s="28" t="s">
        <v>235</v>
      </c>
      <c r="R23" s="29" t="s">
        <v>39</v>
      </c>
      <c r="S23" s="28" t="s">
        <v>67</v>
      </c>
      <c r="T23" s="28" t="s">
        <v>39</v>
      </c>
      <c r="U23" s="5" t="s">
        <v>39</v>
      </c>
      <c r="V23" s="28" t="s">
        <v>39</v>
      </c>
      <c r="W23" s="7" t="s">
        <v>39</v>
      </c>
      <c r="X23" s="7" t="s">
        <v>39</v>
      </c>
      <c r="Y23" s="5" t="s">
        <v>39</v>
      </c>
      <c r="Z23" s="5" t="s">
        <v>39</v>
      </c>
      <c r="AA23" s="6" t="s">
        <v>39</v>
      </c>
      <c r="AB23" s="6" t="s">
        <v>95</v>
      </c>
      <c r="AC23" s="6" t="s">
        <v>236</v>
      </c>
      <c r="AD23" s="6" t="s">
        <v>237</v>
      </c>
      <c r="AE23" s="6" t="s">
        <v>238</v>
      </c>
    </row>
    <row r="24">
      <c r="A24" s="28" t="s">
        <v>239</v>
      </c>
      <c r="B24" s="6" t="s">
        <v>240</v>
      </c>
      <c r="C24" s="6" t="s">
        <v>122</v>
      </c>
      <c r="D24" s="7" t="s">
        <v>241</v>
      </c>
      <c r="E24" s="28" t="s">
        <v>242</v>
      </c>
      <c r="F24" s="5" t="s">
        <v>59</v>
      </c>
      <c r="G24" s="6" t="s">
        <v>60</v>
      </c>
      <c r="H24" s="6" t="s">
        <v>243</v>
      </c>
      <c r="I24" s="6" t="s">
        <v>39</v>
      </c>
      <c r="J24" s="8" t="s">
        <v>174</v>
      </c>
      <c r="K24" s="5" t="s">
        <v>175</v>
      </c>
      <c r="L24" s="7" t="s">
        <v>176</v>
      </c>
      <c r="M24" s="9">
        <v>12700</v>
      </c>
      <c r="N24" s="5" t="s">
        <v>106</v>
      </c>
      <c r="O24" s="32">
        <v>42270.251206331</v>
      </c>
      <c r="P24" s="33">
        <v>42270.2523973032</v>
      </c>
      <c r="Q24" s="28" t="s">
        <v>244</v>
      </c>
      <c r="R24" s="29" t="s">
        <v>39</v>
      </c>
      <c r="S24" s="28" t="s">
        <v>67</v>
      </c>
      <c r="T24" s="28" t="s">
        <v>39</v>
      </c>
      <c r="U24" s="5" t="s">
        <v>39</v>
      </c>
      <c r="V24" s="28" t="s">
        <v>39</v>
      </c>
      <c r="W24" s="7" t="s">
        <v>39</v>
      </c>
      <c r="X24" s="7" t="s">
        <v>39</v>
      </c>
      <c r="Y24" s="5" t="s">
        <v>39</v>
      </c>
      <c r="Z24" s="5" t="s">
        <v>39</v>
      </c>
      <c r="AA24" s="6" t="s">
        <v>39</v>
      </c>
      <c r="AB24" s="6" t="s">
        <v>68</v>
      </c>
      <c r="AC24" s="6" t="s">
        <v>230</v>
      </c>
      <c r="AD24" s="6" t="s">
        <v>245</v>
      </c>
      <c r="AE24" s="6" t="s">
        <v>246</v>
      </c>
    </row>
    <row r="25">
      <c r="A25" s="28" t="s">
        <v>247</v>
      </c>
      <c r="B25" s="6" t="s">
        <v>248</v>
      </c>
      <c r="C25" s="6" t="s">
        <v>122</v>
      </c>
      <c r="D25" s="7" t="s">
        <v>46</v>
      </c>
      <c r="E25" s="28" t="s">
        <v>47</v>
      </c>
      <c r="F25" s="5" t="s">
        <v>59</v>
      </c>
      <c r="G25" s="6" t="s">
        <v>60</v>
      </c>
      <c r="H25" s="6" t="s">
        <v>249</v>
      </c>
      <c r="I25" s="6" t="s">
        <v>39</v>
      </c>
      <c r="J25" s="8" t="s">
        <v>126</v>
      </c>
      <c r="K25" s="5" t="s">
        <v>127</v>
      </c>
      <c r="L25" s="7" t="s">
        <v>128</v>
      </c>
      <c r="M25" s="9">
        <v>13660</v>
      </c>
      <c r="N25" s="5" t="s">
        <v>106</v>
      </c>
      <c r="O25" s="32">
        <v>42270.2512072569</v>
      </c>
      <c r="P25" s="33">
        <v>42270.252399456</v>
      </c>
      <c r="Q25" s="28" t="s">
        <v>250</v>
      </c>
      <c r="R25" s="29" t="s">
        <v>39</v>
      </c>
      <c r="S25" s="28" t="s">
        <v>67</v>
      </c>
      <c r="T25" s="28" t="s">
        <v>39</v>
      </c>
      <c r="U25" s="5" t="s">
        <v>39</v>
      </c>
      <c r="V25" s="28" t="s">
        <v>39</v>
      </c>
      <c r="W25" s="7" t="s">
        <v>39</v>
      </c>
      <c r="X25" s="7" t="s">
        <v>39</v>
      </c>
      <c r="Y25" s="5" t="s">
        <v>39</v>
      </c>
      <c r="Z25" s="5" t="s">
        <v>39</v>
      </c>
      <c r="AA25" s="6" t="s">
        <v>39</v>
      </c>
      <c r="AB25" s="6" t="s">
        <v>251</v>
      </c>
      <c r="AC25" s="6" t="s">
        <v>39</v>
      </c>
      <c r="AD25" s="6" t="s">
        <v>252</v>
      </c>
      <c r="AE25" s="6" t="s">
        <v>253</v>
      </c>
    </row>
    <row r="26">
      <c r="A26" s="28" t="s">
        <v>254</v>
      </c>
      <c r="B26" s="6" t="s">
        <v>255</v>
      </c>
      <c r="C26" s="6" t="s">
        <v>256</v>
      </c>
      <c r="D26" s="7" t="s">
        <v>46</v>
      </c>
      <c r="E26" s="28" t="s">
        <v>47</v>
      </c>
      <c r="F26" s="5" t="s">
        <v>59</v>
      </c>
      <c r="G26" s="6" t="s">
        <v>88</v>
      </c>
      <c r="H26" s="6" t="s">
        <v>257</v>
      </c>
      <c r="I26" s="6" t="s">
        <v>39</v>
      </c>
      <c r="J26" s="8" t="s">
        <v>90</v>
      </c>
      <c r="K26" s="5" t="s">
        <v>91</v>
      </c>
      <c r="L26" s="7" t="s">
        <v>92</v>
      </c>
      <c r="M26" s="9">
        <v>12210</v>
      </c>
      <c r="N26" s="5" t="s">
        <v>146</v>
      </c>
      <c r="O26" s="32">
        <v>42270.2512081366</v>
      </c>
      <c r="P26" s="33">
        <v>42270.2524014236</v>
      </c>
      <c r="Q26" s="28" t="s">
        <v>39</v>
      </c>
      <c r="R26" s="29" t="s">
        <v>258</v>
      </c>
      <c r="S26" s="28" t="s">
        <v>39</v>
      </c>
      <c r="T26" s="28" t="s">
        <v>39</v>
      </c>
      <c r="U26" s="5" t="s">
        <v>39</v>
      </c>
      <c r="V26" s="28" t="s">
        <v>39</v>
      </c>
      <c r="W26" s="7" t="s">
        <v>39</v>
      </c>
      <c r="X26" s="7" t="s">
        <v>39</v>
      </c>
      <c r="Y26" s="5" t="s">
        <v>39</v>
      </c>
      <c r="Z26" s="5" t="s">
        <v>39</v>
      </c>
      <c r="AA26" s="6" t="s">
        <v>39</v>
      </c>
      <c r="AB26" s="6" t="s">
        <v>259</v>
      </c>
      <c r="AC26" s="6" t="s">
        <v>39</v>
      </c>
      <c r="AD26" s="6" t="s">
        <v>260</v>
      </c>
      <c r="AE26" s="6" t="s">
        <v>39</v>
      </c>
    </row>
    <row r="27">
      <c r="A27" s="28" t="s">
        <v>261</v>
      </c>
      <c r="B27" s="6" t="s">
        <v>262</v>
      </c>
      <c r="C27" s="6" t="s">
        <v>263</v>
      </c>
      <c r="D27" s="7" t="s">
        <v>46</v>
      </c>
      <c r="E27" s="28" t="s">
        <v>47</v>
      </c>
      <c r="F27" s="5" t="s">
        <v>59</v>
      </c>
      <c r="G27" s="6" t="s">
        <v>88</v>
      </c>
      <c r="H27" s="6" t="s">
        <v>264</v>
      </c>
      <c r="I27" s="6" t="s">
        <v>39</v>
      </c>
      <c r="J27" s="8" t="s">
        <v>62</v>
      </c>
      <c r="K27" s="5" t="s">
        <v>63</v>
      </c>
      <c r="L27" s="7" t="s">
        <v>64</v>
      </c>
      <c r="M27" s="9">
        <v>10030</v>
      </c>
      <c r="N27" s="5" t="s">
        <v>65</v>
      </c>
      <c r="O27" s="32">
        <v>42270.2512083333</v>
      </c>
      <c r="P27" s="33">
        <v>42270.2524052083</v>
      </c>
      <c r="Q27" s="28" t="s">
        <v>39</v>
      </c>
      <c r="R27" s="29" t="s">
        <v>39</v>
      </c>
      <c r="S27" s="28" t="s">
        <v>39</v>
      </c>
      <c r="T27" s="28" t="s">
        <v>39</v>
      </c>
      <c r="U27" s="5" t="s">
        <v>39</v>
      </c>
      <c r="V27" s="28" t="s">
        <v>39</v>
      </c>
      <c r="W27" s="7" t="s">
        <v>39</v>
      </c>
      <c r="X27" s="7" t="s">
        <v>39</v>
      </c>
      <c r="Y27" s="5" t="s">
        <v>39</v>
      </c>
      <c r="Z27" s="5" t="s">
        <v>39</v>
      </c>
      <c r="AA27" s="6" t="s">
        <v>39</v>
      </c>
      <c r="AB27" s="6" t="s">
        <v>265</v>
      </c>
      <c r="AC27" s="6" t="s">
        <v>39</v>
      </c>
      <c r="AD27" s="6" t="s">
        <v>266</v>
      </c>
      <c r="AE27" s="6" t="s">
        <v>39</v>
      </c>
    </row>
    <row r="28">
      <c r="A28" s="28" t="s">
        <v>267</v>
      </c>
      <c r="B28" s="6" t="s">
        <v>268</v>
      </c>
      <c r="C28" s="6" t="s">
        <v>269</v>
      </c>
      <c r="D28" s="7" t="s">
        <v>270</v>
      </c>
      <c r="E28" s="28" t="s">
        <v>271</v>
      </c>
      <c r="F28" s="5" t="s">
        <v>59</v>
      </c>
      <c r="G28" s="6" t="s">
        <v>60</v>
      </c>
      <c r="H28" s="6" t="s">
        <v>272</v>
      </c>
      <c r="I28" s="6" t="s">
        <v>39</v>
      </c>
      <c r="J28" s="8" t="s">
        <v>103</v>
      </c>
      <c r="K28" s="5" t="s">
        <v>104</v>
      </c>
      <c r="L28" s="7" t="s">
        <v>105</v>
      </c>
      <c r="M28" s="9">
        <v>10190</v>
      </c>
      <c r="N28" s="5" t="s">
        <v>65</v>
      </c>
      <c r="O28" s="32">
        <v>42270.2512084838</v>
      </c>
      <c r="P28" s="33">
        <v>42270.2532325232</v>
      </c>
      <c r="Q28" s="28" t="s">
        <v>39</v>
      </c>
      <c r="R28" s="29" t="s">
        <v>39</v>
      </c>
      <c r="S28" s="28" t="s">
        <v>39</v>
      </c>
      <c r="T28" s="28" t="s">
        <v>39</v>
      </c>
      <c r="U28" s="5" t="s">
        <v>39</v>
      </c>
      <c r="V28" s="28" t="s">
        <v>39</v>
      </c>
      <c r="W28" s="7" t="s">
        <v>39</v>
      </c>
      <c r="X28" s="7" t="s">
        <v>39</v>
      </c>
      <c r="Y28" s="5" t="s">
        <v>39</v>
      </c>
      <c r="Z28" s="5" t="s">
        <v>39</v>
      </c>
      <c r="AA28" s="6" t="s">
        <v>39</v>
      </c>
      <c r="AB28" s="6" t="s">
        <v>68</v>
      </c>
      <c r="AC28" s="6" t="s">
        <v>39</v>
      </c>
      <c r="AD28" s="6" t="s">
        <v>273</v>
      </c>
      <c r="AE28" s="6" t="s">
        <v>39</v>
      </c>
    </row>
    <row r="29">
      <c r="A29" s="28" t="s">
        <v>274</v>
      </c>
      <c r="B29" s="6" t="s">
        <v>275</v>
      </c>
      <c r="C29" s="6" t="s">
        <v>276</v>
      </c>
      <c r="D29" s="7" t="s">
        <v>277</v>
      </c>
      <c r="E29" s="28" t="s">
        <v>278</v>
      </c>
      <c r="F29" s="5" t="s">
        <v>59</v>
      </c>
      <c r="G29" s="6" t="s">
        <v>60</v>
      </c>
      <c r="H29" s="6" t="s">
        <v>279</v>
      </c>
      <c r="I29" s="6" t="s">
        <v>39</v>
      </c>
      <c r="J29" s="8" t="s">
        <v>192</v>
      </c>
      <c r="K29" s="5" t="s">
        <v>193</v>
      </c>
      <c r="L29" s="7" t="s">
        <v>194</v>
      </c>
      <c r="M29" s="9">
        <v>15070</v>
      </c>
      <c r="N29" s="5" t="s">
        <v>65</v>
      </c>
      <c r="O29" s="32">
        <v>42270.2512086806</v>
      </c>
      <c r="P29" s="33">
        <v>42270.2532350694</v>
      </c>
      <c r="Q29" s="28" t="s">
        <v>39</v>
      </c>
      <c r="R29" s="29" t="s">
        <v>39</v>
      </c>
      <c r="S29" s="28" t="s">
        <v>39</v>
      </c>
      <c r="T29" s="28" t="s">
        <v>39</v>
      </c>
      <c r="U29" s="5" t="s">
        <v>39</v>
      </c>
      <c r="V29" s="28" t="s">
        <v>39</v>
      </c>
      <c r="W29" s="7" t="s">
        <v>39</v>
      </c>
      <c r="X29" s="7" t="s">
        <v>39</v>
      </c>
      <c r="Y29" s="5" t="s">
        <v>39</v>
      </c>
      <c r="Z29" s="5" t="s">
        <v>39</v>
      </c>
      <c r="AA29" s="6" t="s">
        <v>39</v>
      </c>
      <c r="AB29" s="6" t="s">
        <v>280</v>
      </c>
      <c r="AC29" s="6" t="s">
        <v>281</v>
      </c>
      <c r="AD29" s="6" t="s">
        <v>282</v>
      </c>
      <c r="AE29" s="6" t="s">
        <v>39</v>
      </c>
    </row>
    <row r="30">
      <c r="A30" s="28" t="s">
        <v>283</v>
      </c>
      <c r="B30" s="6" t="s">
        <v>284</v>
      </c>
      <c r="C30" s="6" t="s">
        <v>285</v>
      </c>
      <c r="D30" s="7" t="s">
        <v>46</v>
      </c>
      <c r="E30" s="28" t="s">
        <v>47</v>
      </c>
      <c r="F30" s="5" t="s">
        <v>59</v>
      </c>
      <c r="G30" s="6" t="s">
        <v>60</v>
      </c>
      <c r="H30" s="6" t="s">
        <v>286</v>
      </c>
      <c r="I30" s="6" t="s">
        <v>39</v>
      </c>
      <c r="J30" s="8" t="s">
        <v>103</v>
      </c>
      <c r="K30" s="5" t="s">
        <v>104</v>
      </c>
      <c r="L30" s="7" t="s">
        <v>105</v>
      </c>
      <c r="M30" s="9">
        <v>10200</v>
      </c>
      <c r="N30" s="5" t="s">
        <v>65</v>
      </c>
      <c r="O30" s="32">
        <v>42270.2512088773</v>
      </c>
      <c r="P30" s="33">
        <v>42270.253237037</v>
      </c>
      <c r="Q30" s="28" t="s">
        <v>39</v>
      </c>
      <c r="R30" s="29" t="s">
        <v>39</v>
      </c>
      <c r="S30" s="28" t="s">
        <v>39</v>
      </c>
      <c r="T30" s="28" t="s">
        <v>39</v>
      </c>
      <c r="U30" s="5" t="s">
        <v>39</v>
      </c>
      <c r="V30" s="28" t="s">
        <v>39</v>
      </c>
      <c r="W30" s="7" t="s">
        <v>39</v>
      </c>
      <c r="X30" s="7" t="s">
        <v>39</v>
      </c>
      <c r="Y30" s="5" t="s">
        <v>39</v>
      </c>
      <c r="Z30" s="5" t="s">
        <v>39</v>
      </c>
      <c r="AA30" s="6" t="s">
        <v>39</v>
      </c>
      <c r="AB30" s="6" t="s">
        <v>68</v>
      </c>
      <c r="AC30" s="6" t="s">
        <v>287</v>
      </c>
      <c r="AD30" s="6" t="s">
        <v>288</v>
      </c>
      <c r="AE30" s="6" t="s">
        <v>39</v>
      </c>
    </row>
    <row r="31">
      <c r="A31" s="28" t="s">
        <v>289</v>
      </c>
      <c r="B31" s="6" t="s">
        <v>290</v>
      </c>
      <c r="C31" s="6" t="s">
        <v>285</v>
      </c>
      <c r="D31" s="7" t="s">
        <v>46</v>
      </c>
      <c r="E31" s="28" t="s">
        <v>47</v>
      </c>
      <c r="F31" s="5" t="s">
        <v>59</v>
      </c>
      <c r="G31" s="6" t="s">
        <v>88</v>
      </c>
      <c r="H31" s="6" t="s">
        <v>291</v>
      </c>
      <c r="I31" s="6" t="s">
        <v>39</v>
      </c>
      <c r="J31" s="8" t="s">
        <v>103</v>
      </c>
      <c r="K31" s="5" t="s">
        <v>104</v>
      </c>
      <c r="L31" s="7" t="s">
        <v>105</v>
      </c>
      <c r="M31" s="9">
        <v>10210</v>
      </c>
      <c r="N31" s="5" t="s">
        <v>65</v>
      </c>
      <c r="O31" s="32">
        <v>42270.2512090278</v>
      </c>
      <c r="P31" s="33">
        <v>42270.2532390394</v>
      </c>
      <c r="Q31" s="28" t="s">
        <v>39</v>
      </c>
      <c r="R31" s="29" t="s">
        <v>39</v>
      </c>
      <c r="S31" s="28" t="s">
        <v>39</v>
      </c>
      <c r="T31" s="28" t="s">
        <v>39</v>
      </c>
      <c r="U31" s="5" t="s">
        <v>39</v>
      </c>
      <c r="V31" s="28" t="s">
        <v>39</v>
      </c>
      <c r="W31" s="7" t="s">
        <v>39</v>
      </c>
      <c r="X31" s="7" t="s">
        <v>39</v>
      </c>
      <c r="Y31" s="5" t="s">
        <v>39</v>
      </c>
      <c r="Z31" s="5" t="s">
        <v>39</v>
      </c>
      <c r="AA31" s="6" t="s">
        <v>39</v>
      </c>
      <c r="AB31" s="6" t="s">
        <v>269</v>
      </c>
      <c r="AC31" s="6" t="s">
        <v>68</v>
      </c>
      <c r="AD31" s="6" t="s">
        <v>292</v>
      </c>
      <c r="AE31" s="6" t="s">
        <v>39</v>
      </c>
    </row>
    <row r="32">
      <c r="A32" s="28" t="s">
        <v>293</v>
      </c>
      <c r="B32" s="6" t="s">
        <v>294</v>
      </c>
      <c r="C32" s="6" t="s">
        <v>295</v>
      </c>
      <c r="D32" s="7" t="s">
        <v>296</v>
      </c>
      <c r="E32" s="28" t="s">
        <v>297</v>
      </c>
      <c r="F32" s="5" t="s">
        <v>59</v>
      </c>
      <c r="G32" s="6" t="s">
        <v>60</v>
      </c>
      <c r="H32" s="6" t="s">
        <v>298</v>
      </c>
      <c r="I32" s="6" t="s">
        <v>39</v>
      </c>
      <c r="J32" s="8" t="s">
        <v>192</v>
      </c>
      <c r="K32" s="5" t="s">
        <v>193</v>
      </c>
      <c r="L32" s="7" t="s">
        <v>194</v>
      </c>
      <c r="M32" s="9">
        <v>15120</v>
      </c>
      <c r="N32" s="5" t="s">
        <v>106</v>
      </c>
      <c r="O32" s="32">
        <v>42270.2512092245</v>
      </c>
      <c r="P32" s="33">
        <v>42270.2532410069</v>
      </c>
      <c r="Q32" s="28" t="s">
        <v>39</v>
      </c>
      <c r="R32" s="29" t="s">
        <v>39</v>
      </c>
      <c r="S32" s="28" t="s">
        <v>39</v>
      </c>
      <c r="T32" s="28" t="s">
        <v>39</v>
      </c>
      <c r="U32" s="5" t="s">
        <v>39</v>
      </c>
      <c r="V32" s="28" t="s">
        <v>39</v>
      </c>
      <c r="W32" s="7" t="s">
        <v>39</v>
      </c>
      <c r="X32" s="7" t="s">
        <v>39</v>
      </c>
      <c r="Y32" s="5" t="s">
        <v>39</v>
      </c>
      <c r="Z32" s="5" t="s">
        <v>39</v>
      </c>
      <c r="AA32" s="6" t="s">
        <v>39</v>
      </c>
      <c r="AB32" s="6" t="s">
        <v>299</v>
      </c>
      <c r="AC32" s="6" t="s">
        <v>300</v>
      </c>
      <c r="AD32" s="6" t="s">
        <v>301</v>
      </c>
      <c r="AE32" s="6" t="s">
        <v>302</v>
      </c>
    </row>
    <row r="33">
      <c r="A33" s="28" t="s">
        <v>303</v>
      </c>
      <c r="B33" s="6" t="s">
        <v>304</v>
      </c>
      <c r="C33" s="6" t="s">
        <v>99</v>
      </c>
      <c r="D33" s="7" t="s">
        <v>113</v>
      </c>
      <c r="E33" s="28" t="s">
        <v>114</v>
      </c>
      <c r="F33" s="5" t="s">
        <v>59</v>
      </c>
      <c r="G33" s="6" t="s">
        <v>88</v>
      </c>
      <c r="H33" s="6" t="s">
        <v>305</v>
      </c>
      <c r="I33" s="6" t="s">
        <v>39</v>
      </c>
      <c r="J33" s="8" t="s">
        <v>90</v>
      </c>
      <c r="K33" s="5" t="s">
        <v>91</v>
      </c>
      <c r="L33" s="7" t="s">
        <v>92</v>
      </c>
      <c r="M33" s="9">
        <v>12220</v>
      </c>
      <c r="N33" s="5" t="s">
        <v>146</v>
      </c>
      <c r="O33" s="32">
        <v>42270.2512094097</v>
      </c>
      <c r="P33" s="33">
        <v>42270.2532430208</v>
      </c>
      <c r="Q33" s="28" t="s">
        <v>39</v>
      </c>
      <c r="R33" s="29" t="s">
        <v>306</v>
      </c>
      <c r="S33" s="28" t="s">
        <v>67</v>
      </c>
      <c r="T33" s="28" t="s">
        <v>39</v>
      </c>
      <c r="U33" s="5" t="s">
        <v>39</v>
      </c>
      <c r="V33" s="28" t="s">
        <v>39</v>
      </c>
      <c r="W33" s="7" t="s">
        <v>39</v>
      </c>
      <c r="X33" s="7" t="s">
        <v>39</v>
      </c>
      <c r="Y33" s="5" t="s">
        <v>39</v>
      </c>
      <c r="Z33" s="5" t="s">
        <v>39</v>
      </c>
      <c r="AA33" s="6" t="s">
        <v>39</v>
      </c>
      <c r="AB33" s="6" t="s">
        <v>112</v>
      </c>
      <c r="AC33" s="6" t="s">
        <v>68</v>
      </c>
      <c r="AD33" s="6" t="s">
        <v>307</v>
      </c>
      <c r="AE33" s="6" t="s">
        <v>39</v>
      </c>
    </row>
    <row r="34">
      <c r="A34" s="28" t="s">
        <v>308</v>
      </c>
      <c r="B34" s="6" t="s">
        <v>309</v>
      </c>
      <c r="C34" s="6" t="s">
        <v>99</v>
      </c>
      <c r="D34" s="7" t="s">
        <v>310</v>
      </c>
      <c r="E34" s="28" t="s">
        <v>311</v>
      </c>
      <c r="F34" s="5" t="s">
        <v>59</v>
      </c>
      <c r="G34" s="6" t="s">
        <v>60</v>
      </c>
      <c r="H34" s="6" t="s">
        <v>312</v>
      </c>
      <c r="I34" s="6" t="s">
        <v>39</v>
      </c>
      <c r="J34" s="8" t="s">
        <v>174</v>
      </c>
      <c r="K34" s="5" t="s">
        <v>175</v>
      </c>
      <c r="L34" s="7" t="s">
        <v>176</v>
      </c>
      <c r="M34" s="9">
        <v>12510</v>
      </c>
      <c r="N34" s="5" t="s">
        <v>65</v>
      </c>
      <c r="O34" s="32">
        <v>42270.2512095718</v>
      </c>
      <c r="P34" s="33">
        <v>42270.2532449884</v>
      </c>
      <c r="Q34" s="28" t="s">
        <v>39</v>
      </c>
      <c r="R34" s="29" t="s">
        <v>39</v>
      </c>
      <c r="S34" s="28" t="s">
        <v>117</v>
      </c>
      <c r="T34" s="28" t="s">
        <v>39</v>
      </c>
      <c r="U34" s="5" t="s">
        <v>39</v>
      </c>
      <c r="V34" s="28" t="s">
        <v>39</v>
      </c>
      <c r="W34" s="7" t="s">
        <v>39</v>
      </c>
      <c r="X34" s="7" t="s">
        <v>39</v>
      </c>
      <c r="Y34" s="5" t="s">
        <v>39</v>
      </c>
      <c r="Z34" s="5" t="s">
        <v>39</v>
      </c>
      <c r="AA34" s="6" t="s">
        <v>39</v>
      </c>
      <c r="AB34" s="6" t="s">
        <v>68</v>
      </c>
      <c r="AC34" s="6" t="s">
        <v>39</v>
      </c>
      <c r="AD34" s="6" t="s">
        <v>313</v>
      </c>
      <c r="AE34" s="6" t="s">
        <v>39</v>
      </c>
    </row>
    <row r="35">
      <c r="A35" s="28" t="s">
        <v>314</v>
      </c>
      <c r="B35" s="6" t="s">
        <v>315</v>
      </c>
      <c r="C35" s="6" t="s">
        <v>99</v>
      </c>
      <c r="D35" s="7" t="s">
        <v>316</v>
      </c>
      <c r="E35" s="28" t="s">
        <v>317</v>
      </c>
      <c r="F35" s="5" t="s">
        <v>59</v>
      </c>
      <c r="G35" s="6" t="s">
        <v>60</v>
      </c>
      <c r="H35" s="6" t="s">
        <v>318</v>
      </c>
      <c r="I35" s="6" t="s">
        <v>39</v>
      </c>
      <c r="J35" s="8" t="s">
        <v>90</v>
      </c>
      <c r="K35" s="5" t="s">
        <v>91</v>
      </c>
      <c r="L35" s="7" t="s">
        <v>92</v>
      </c>
      <c r="M35" s="9">
        <v>11550</v>
      </c>
      <c r="N35" s="5" t="s">
        <v>65</v>
      </c>
      <c r="O35" s="32">
        <v>42270.2512097569</v>
      </c>
      <c r="P35" s="33">
        <v>42270.2532471412</v>
      </c>
      <c r="Q35" s="28" t="s">
        <v>39</v>
      </c>
      <c r="R35" s="29" t="s">
        <v>39</v>
      </c>
      <c r="S35" s="28" t="s">
        <v>117</v>
      </c>
      <c r="T35" s="28" t="s">
        <v>39</v>
      </c>
      <c r="U35" s="5" t="s">
        <v>39</v>
      </c>
      <c r="V35" s="28" t="s">
        <v>39</v>
      </c>
      <c r="W35" s="7" t="s">
        <v>39</v>
      </c>
      <c r="X35" s="7" t="s">
        <v>39</v>
      </c>
      <c r="Y35" s="5" t="s">
        <v>39</v>
      </c>
      <c r="Z35" s="5" t="s">
        <v>39</v>
      </c>
      <c r="AA35" s="6" t="s">
        <v>39</v>
      </c>
      <c r="AB35" s="6" t="s">
        <v>319</v>
      </c>
      <c r="AC35" s="6" t="s">
        <v>39</v>
      </c>
      <c r="AD35" s="6" t="s">
        <v>320</v>
      </c>
      <c r="AE35" s="6" t="s">
        <v>39</v>
      </c>
    </row>
    <row r="36">
      <c r="A36" s="28" t="s">
        <v>321</v>
      </c>
      <c r="B36" s="6" t="s">
        <v>322</v>
      </c>
      <c r="C36" s="6" t="s">
        <v>99</v>
      </c>
      <c r="D36" s="7" t="s">
        <v>323</v>
      </c>
      <c r="E36" s="28" t="s">
        <v>324</v>
      </c>
      <c r="F36" s="5" t="s">
        <v>59</v>
      </c>
      <c r="G36" s="6" t="s">
        <v>60</v>
      </c>
      <c r="H36" s="6" t="s">
        <v>325</v>
      </c>
      <c r="I36" s="6" t="s">
        <v>39</v>
      </c>
      <c r="J36" s="8" t="s">
        <v>103</v>
      </c>
      <c r="K36" s="5" t="s">
        <v>104</v>
      </c>
      <c r="L36" s="7" t="s">
        <v>105</v>
      </c>
      <c r="M36" s="9">
        <v>10220</v>
      </c>
      <c r="N36" s="5" t="s">
        <v>106</v>
      </c>
      <c r="O36" s="32">
        <v>42270.2512099537</v>
      </c>
      <c r="P36" s="33">
        <v>42270.2532491551</v>
      </c>
      <c r="Q36" s="28" t="s">
        <v>39</v>
      </c>
      <c r="R36" s="29" t="s">
        <v>39</v>
      </c>
      <c r="S36" s="28" t="s">
        <v>67</v>
      </c>
      <c r="T36" s="28" t="s">
        <v>39</v>
      </c>
      <c r="U36" s="5" t="s">
        <v>39</v>
      </c>
      <c r="V36" s="28" t="s">
        <v>39</v>
      </c>
      <c r="W36" s="7" t="s">
        <v>39</v>
      </c>
      <c r="X36" s="7" t="s">
        <v>39</v>
      </c>
      <c r="Y36" s="5" t="s">
        <v>39</v>
      </c>
      <c r="Z36" s="5" t="s">
        <v>39</v>
      </c>
      <c r="AA36" s="6" t="s">
        <v>39</v>
      </c>
      <c r="AB36" s="6" t="s">
        <v>68</v>
      </c>
      <c r="AC36" s="6" t="s">
        <v>39</v>
      </c>
      <c r="AD36" s="6" t="s">
        <v>326</v>
      </c>
      <c r="AE36" s="6" t="s">
        <v>327</v>
      </c>
    </row>
    <row r="37">
      <c r="A37" s="28" t="s">
        <v>328</v>
      </c>
      <c r="B37" s="6" t="s">
        <v>329</v>
      </c>
      <c r="C37" s="6" t="s">
        <v>99</v>
      </c>
      <c r="D37" s="7" t="s">
        <v>330</v>
      </c>
      <c r="E37" s="28" t="s">
        <v>331</v>
      </c>
      <c r="F37" s="5" t="s">
        <v>59</v>
      </c>
      <c r="G37" s="6" t="s">
        <v>60</v>
      </c>
      <c r="H37" s="6" t="s">
        <v>332</v>
      </c>
      <c r="I37" s="6" t="s">
        <v>39</v>
      </c>
      <c r="J37" s="8" t="s">
        <v>62</v>
      </c>
      <c r="K37" s="5" t="s">
        <v>63</v>
      </c>
      <c r="L37" s="7" t="s">
        <v>64</v>
      </c>
      <c r="M37" s="9">
        <v>10050</v>
      </c>
      <c r="N37" s="5" t="s">
        <v>106</v>
      </c>
      <c r="O37" s="32">
        <v>42270.2512101505</v>
      </c>
      <c r="P37" s="33">
        <v>42270.2532511227</v>
      </c>
      <c r="Q37" s="28" t="s">
        <v>39</v>
      </c>
      <c r="R37" s="29" t="s">
        <v>39</v>
      </c>
      <c r="S37" s="28" t="s">
        <v>67</v>
      </c>
      <c r="T37" s="28" t="s">
        <v>39</v>
      </c>
      <c r="U37" s="5" t="s">
        <v>39</v>
      </c>
      <c r="V37" s="28" t="s">
        <v>39</v>
      </c>
      <c r="W37" s="7" t="s">
        <v>39</v>
      </c>
      <c r="X37" s="7" t="s">
        <v>39</v>
      </c>
      <c r="Y37" s="5" t="s">
        <v>39</v>
      </c>
      <c r="Z37" s="5" t="s">
        <v>39</v>
      </c>
      <c r="AA37" s="6" t="s">
        <v>39</v>
      </c>
      <c r="AB37" s="6" t="s">
        <v>333</v>
      </c>
      <c r="AC37" s="6" t="s">
        <v>39</v>
      </c>
      <c r="AD37" s="6" t="s">
        <v>334</v>
      </c>
      <c r="AE37" s="6" t="s">
        <v>157</v>
      </c>
    </row>
    <row r="38">
      <c r="A38" s="28" t="s">
        <v>335</v>
      </c>
      <c r="B38" s="6" t="s">
        <v>336</v>
      </c>
      <c r="C38" s="6" t="s">
        <v>337</v>
      </c>
      <c r="D38" s="7" t="s">
        <v>338</v>
      </c>
      <c r="E38" s="28" t="s">
        <v>339</v>
      </c>
      <c r="F38" s="5" t="s">
        <v>59</v>
      </c>
      <c r="G38" s="6" t="s">
        <v>88</v>
      </c>
      <c r="H38" s="6" t="s">
        <v>340</v>
      </c>
      <c r="I38" s="6" t="s">
        <v>39</v>
      </c>
      <c r="J38" s="8" t="s">
        <v>341</v>
      </c>
      <c r="K38" s="5" t="s">
        <v>342</v>
      </c>
      <c r="L38" s="7" t="s">
        <v>343</v>
      </c>
      <c r="M38" s="9">
        <v>11170</v>
      </c>
      <c r="N38" s="5" t="s">
        <v>65</v>
      </c>
      <c r="O38" s="32">
        <v>42270.2512103009</v>
      </c>
      <c r="P38" s="33">
        <v>42270.2532532755</v>
      </c>
      <c r="Q38" s="28" t="s">
        <v>39</v>
      </c>
      <c r="R38" s="29" t="s">
        <v>39</v>
      </c>
      <c r="S38" s="28" t="s">
        <v>67</v>
      </c>
      <c r="T38" s="28" t="s">
        <v>39</v>
      </c>
      <c r="U38" s="5" t="s">
        <v>39</v>
      </c>
      <c r="V38" s="28" t="s">
        <v>39</v>
      </c>
      <c r="W38" s="7" t="s">
        <v>39</v>
      </c>
      <c r="X38" s="7" t="s">
        <v>39</v>
      </c>
      <c r="Y38" s="5" t="s">
        <v>39</v>
      </c>
      <c r="Z38" s="5" t="s">
        <v>39</v>
      </c>
      <c r="AA38" s="6" t="s">
        <v>39</v>
      </c>
      <c r="AB38" s="6" t="s">
        <v>58</v>
      </c>
      <c r="AC38" s="6" t="s">
        <v>344</v>
      </c>
      <c r="AD38" s="6" t="s">
        <v>345</v>
      </c>
      <c r="AE38" s="6" t="s">
        <v>39</v>
      </c>
    </row>
    <row r="39">
      <c r="A39" s="28" t="s">
        <v>346</v>
      </c>
      <c r="B39" s="6" t="s">
        <v>347</v>
      </c>
      <c r="C39" s="6" t="s">
        <v>337</v>
      </c>
      <c r="D39" s="7" t="s">
        <v>348</v>
      </c>
      <c r="E39" s="28" t="s">
        <v>349</v>
      </c>
      <c r="F39" s="5" t="s">
        <v>59</v>
      </c>
      <c r="G39" s="6" t="s">
        <v>60</v>
      </c>
      <c r="H39" s="6" t="s">
        <v>350</v>
      </c>
      <c r="I39" s="6" t="s">
        <v>39</v>
      </c>
      <c r="J39" s="8" t="s">
        <v>341</v>
      </c>
      <c r="K39" s="5" t="s">
        <v>342</v>
      </c>
      <c r="L39" s="7" t="s">
        <v>343</v>
      </c>
      <c r="M39" s="9">
        <v>11250</v>
      </c>
      <c r="N39" s="5" t="s">
        <v>106</v>
      </c>
      <c r="O39" s="32">
        <v>42270.2512106482</v>
      </c>
      <c r="P39" s="33">
        <v>42270.2532552894</v>
      </c>
      <c r="Q39" s="28" t="s">
        <v>39</v>
      </c>
      <c r="R39" s="29" t="s">
        <v>39</v>
      </c>
      <c r="S39" s="28" t="s">
        <v>67</v>
      </c>
      <c r="T39" s="28" t="s">
        <v>39</v>
      </c>
      <c r="U39" s="5" t="s">
        <v>39</v>
      </c>
      <c r="V39" s="28" t="s">
        <v>39</v>
      </c>
      <c r="W39" s="7" t="s">
        <v>39</v>
      </c>
      <c r="X39" s="7" t="s">
        <v>39</v>
      </c>
      <c r="Y39" s="5" t="s">
        <v>39</v>
      </c>
      <c r="Z39" s="5" t="s">
        <v>39</v>
      </c>
      <c r="AA39" s="6" t="s">
        <v>39</v>
      </c>
      <c r="AB39" s="6" t="s">
        <v>68</v>
      </c>
      <c r="AC39" s="6" t="s">
        <v>39</v>
      </c>
      <c r="AD39" s="6" t="s">
        <v>351</v>
      </c>
      <c r="AE39" s="6" t="s">
        <v>352</v>
      </c>
    </row>
    <row r="40">
      <c r="A40" s="28" t="s">
        <v>353</v>
      </c>
      <c r="B40" s="6" t="s">
        <v>354</v>
      </c>
      <c r="C40" s="6" t="s">
        <v>337</v>
      </c>
      <c r="D40" s="7" t="s">
        <v>355</v>
      </c>
      <c r="E40" s="28" t="s">
        <v>356</v>
      </c>
      <c r="F40" s="5" t="s">
        <v>59</v>
      </c>
      <c r="G40" s="6" t="s">
        <v>60</v>
      </c>
      <c r="H40" s="6" t="s">
        <v>357</v>
      </c>
      <c r="I40" s="6" t="s">
        <v>39</v>
      </c>
      <c r="J40" s="8" t="s">
        <v>192</v>
      </c>
      <c r="K40" s="5" t="s">
        <v>193</v>
      </c>
      <c r="L40" s="7" t="s">
        <v>194</v>
      </c>
      <c r="M40" s="9">
        <v>15160</v>
      </c>
      <c r="N40" s="5" t="s">
        <v>65</v>
      </c>
      <c r="O40" s="32">
        <v>42270.2512108449</v>
      </c>
      <c r="P40" s="33">
        <v>42270.2532572569</v>
      </c>
      <c r="Q40" s="28" t="s">
        <v>39</v>
      </c>
      <c r="R40" s="29" t="s">
        <v>39</v>
      </c>
      <c r="S40" s="28" t="s">
        <v>39</v>
      </c>
      <c r="T40" s="28" t="s">
        <v>39</v>
      </c>
      <c r="U40" s="5" t="s">
        <v>39</v>
      </c>
      <c r="V40" s="28" t="s">
        <v>39</v>
      </c>
      <c r="W40" s="7" t="s">
        <v>39</v>
      </c>
      <c r="X40" s="7" t="s">
        <v>39</v>
      </c>
      <c r="Y40" s="5" t="s">
        <v>39</v>
      </c>
      <c r="Z40" s="5" t="s">
        <v>39</v>
      </c>
      <c r="AA40" s="6" t="s">
        <v>39</v>
      </c>
      <c r="AB40" s="6" t="s">
        <v>95</v>
      </c>
      <c r="AC40" s="6" t="s">
        <v>358</v>
      </c>
      <c r="AD40" s="6" t="s">
        <v>359</v>
      </c>
      <c r="AE40" s="6" t="s">
        <v>39</v>
      </c>
    </row>
    <row r="41">
      <c r="A41" s="28" t="s">
        <v>360</v>
      </c>
      <c r="B41" s="6" t="s">
        <v>361</v>
      </c>
      <c r="C41" s="6" t="s">
        <v>337</v>
      </c>
      <c r="D41" s="7" t="s">
        <v>362</v>
      </c>
      <c r="E41" s="28" t="s">
        <v>363</v>
      </c>
      <c r="F41" s="5" t="s">
        <v>59</v>
      </c>
      <c r="G41" s="6" t="s">
        <v>88</v>
      </c>
      <c r="H41" s="6" t="s">
        <v>364</v>
      </c>
      <c r="I41" s="6" t="s">
        <v>39</v>
      </c>
      <c r="J41" s="8" t="s">
        <v>341</v>
      </c>
      <c r="K41" s="5" t="s">
        <v>342</v>
      </c>
      <c r="L41" s="7" t="s">
        <v>343</v>
      </c>
      <c r="M41" s="9">
        <v>11300</v>
      </c>
      <c r="N41" s="5" t="s">
        <v>65</v>
      </c>
      <c r="O41" s="32">
        <v>42270.2512110301</v>
      </c>
      <c r="P41" s="33">
        <v>42270.2532592593</v>
      </c>
      <c r="Q41" s="28" t="s">
        <v>39</v>
      </c>
      <c r="R41" s="29" t="s">
        <v>39</v>
      </c>
      <c r="S41" s="28" t="s">
        <v>67</v>
      </c>
      <c r="T41" s="28" t="s">
        <v>39</v>
      </c>
      <c r="U41" s="5" t="s">
        <v>39</v>
      </c>
      <c r="V41" s="28" t="s">
        <v>39</v>
      </c>
      <c r="W41" s="7" t="s">
        <v>39</v>
      </c>
      <c r="X41" s="7" t="s">
        <v>39</v>
      </c>
      <c r="Y41" s="5" t="s">
        <v>39</v>
      </c>
      <c r="Z41" s="5" t="s">
        <v>39</v>
      </c>
      <c r="AA41" s="6" t="s">
        <v>39</v>
      </c>
      <c r="AB41" s="6" t="s">
        <v>365</v>
      </c>
      <c r="AC41" s="6" t="s">
        <v>366</v>
      </c>
      <c r="AD41" s="6" t="s">
        <v>367</v>
      </c>
      <c r="AE41" s="6" t="s">
        <v>39</v>
      </c>
    </row>
    <row r="42">
      <c r="A42" s="28" t="s">
        <v>368</v>
      </c>
      <c r="B42" s="6" t="s">
        <v>369</v>
      </c>
      <c r="C42" s="6" t="s">
        <v>112</v>
      </c>
      <c r="D42" s="7" t="s">
        <v>46</v>
      </c>
      <c r="E42" s="28" t="s">
        <v>47</v>
      </c>
      <c r="F42" s="5" t="s">
        <v>59</v>
      </c>
      <c r="G42" s="6" t="s">
        <v>88</v>
      </c>
      <c r="H42" s="6" t="s">
        <v>370</v>
      </c>
      <c r="I42" s="6" t="s">
        <v>39</v>
      </c>
      <c r="J42" s="8" t="s">
        <v>103</v>
      </c>
      <c r="K42" s="5" t="s">
        <v>104</v>
      </c>
      <c r="L42" s="7" t="s">
        <v>105</v>
      </c>
      <c r="M42" s="9">
        <v>10970</v>
      </c>
      <c r="N42" s="5" t="s">
        <v>146</v>
      </c>
      <c r="O42" s="32">
        <v>42270.2512111921</v>
      </c>
      <c r="P42" s="33">
        <v>42270.2532614236</v>
      </c>
      <c r="Q42" s="28" t="s">
        <v>39</v>
      </c>
      <c r="R42" s="29" t="s">
        <v>371</v>
      </c>
      <c r="S42" s="28" t="s">
        <v>67</v>
      </c>
      <c r="T42" s="28" t="s">
        <v>39</v>
      </c>
      <c r="U42" s="5" t="s">
        <v>39</v>
      </c>
      <c r="V42" s="28" t="s">
        <v>39</v>
      </c>
      <c r="W42" s="7" t="s">
        <v>39</v>
      </c>
      <c r="X42" s="7" t="s">
        <v>39</v>
      </c>
      <c r="Y42" s="5" t="s">
        <v>39</v>
      </c>
      <c r="Z42" s="5" t="s">
        <v>39</v>
      </c>
      <c r="AA42" s="6" t="s">
        <v>39</v>
      </c>
      <c r="AB42" s="6" t="s">
        <v>372</v>
      </c>
      <c r="AC42" s="6" t="s">
        <v>68</v>
      </c>
      <c r="AD42" s="6" t="s">
        <v>373</v>
      </c>
      <c r="AE42" s="6" t="s">
        <v>39</v>
      </c>
    </row>
    <row r="43">
      <c r="A43" s="28" t="s">
        <v>374</v>
      </c>
      <c r="B43" s="6" t="s">
        <v>375</v>
      </c>
      <c r="C43" s="6" t="s">
        <v>230</v>
      </c>
      <c r="D43" s="7" t="s">
        <v>376</v>
      </c>
      <c r="E43" s="28" t="s">
        <v>377</v>
      </c>
      <c r="F43" s="5" t="s">
        <v>59</v>
      </c>
      <c r="G43" s="6" t="s">
        <v>60</v>
      </c>
      <c r="H43" s="6" t="s">
        <v>378</v>
      </c>
      <c r="I43" s="6" t="s">
        <v>39</v>
      </c>
      <c r="J43" s="8" t="s">
        <v>174</v>
      </c>
      <c r="K43" s="5" t="s">
        <v>175</v>
      </c>
      <c r="L43" s="7" t="s">
        <v>176</v>
      </c>
      <c r="M43" s="9">
        <v>12540</v>
      </c>
      <c r="N43" s="5" t="s">
        <v>65</v>
      </c>
      <c r="O43" s="32">
        <v>42270.2512113773</v>
      </c>
      <c r="P43" s="33">
        <v>42270.2532635764</v>
      </c>
      <c r="Q43" s="28" t="s">
        <v>39</v>
      </c>
      <c r="R43" s="29" t="s">
        <v>39</v>
      </c>
      <c r="S43" s="28" t="s">
        <v>67</v>
      </c>
      <c r="T43" s="28" t="s">
        <v>39</v>
      </c>
      <c r="U43" s="5" t="s">
        <v>39</v>
      </c>
      <c r="V43" s="28" t="s">
        <v>39</v>
      </c>
      <c r="W43" s="7" t="s">
        <v>39</v>
      </c>
      <c r="X43" s="7" t="s">
        <v>39</v>
      </c>
      <c r="Y43" s="5" t="s">
        <v>39</v>
      </c>
      <c r="Z43" s="5" t="s">
        <v>39</v>
      </c>
      <c r="AA43" s="6" t="s">
        <v>39</v>
      </c>
      <c r="AB43" s="6" t="s">
        <v>68</v>
      </c>
      <c r="AC43" s="6" t="s">
        <v>122</v>
      </c>
      <c r="AD43" s="6" t="s">
        <v>379</v>
      </c>
      <c r="AE43" s="6" t="s">
        <v>39</v>
      </c>
    </row>
    <row r="44">
      <c r="A44" s="28" t="s">
        <v>380</v>
      </c>
      <c r="B44" s="6" t="s">
        <v>381</v>
      </c>
      <c r="C44" s="6" t="s">
        <v>230</v>
      </c>
      <c r="D44" s="7" t="s">
        <v>382</v>
      </c>
      <c r="E44" s="28" t="s">
        <v>383</v>
      </c>
      <c r="F44" s="5" t="s">
        <v>59</v>
      </c>
      <c r="G44" s="6" t="s">
        <v>88</v>
      </c>
      <c r="H44" s="6" t="s">
        <v>384</v>
      </c>
      <c r="I44" s="6" t="s">
        <v>39</v>
      </c>
      <c r="J44" s="8" t="s">
        <v>62</v>
      </c>
      <c r="K44" s="5" t="s">
        <v>63</v>
      </c>
      <c r="L44" s="7" t="s">
        <v>64</v>
      </c>
      <c r="M44" s="9">
        <v>10120</v>
      </c>
      <c r="N44" s="5" t="s">
        <v>146</v>
      </c>
      <c r="O44" s="32">
        <v>42270.2512115741</v>
      </c>
      <c r="P44" s="33">
        <v>42270.2532655903</v>
      </c>
      <c r="Q44" s="28" t="s">
        <v>39</v>
      </c>
      <c r="R44" s="29" t="s">
        <v>385</v>
      </c>
      <c r="S44" s="28" t="s">
        <v>67</v>
      </c>
      <c r="T44" s="28" t="s">
        <v>39</v>
      </c>
      <c r="U44" s="5" t="s">
        <v>39</v>
      </c>
      <c r="V44" s="28" t="s">
        <v>39</v>
      </c>
      <c r="W44" s="7" t="s">
        <v>39</v>
      </c>
      <c r="X44" s="7" t="s">
        <v>39</v>
      </c>
      <c r="Y44" s="5" t="s">
        <v>39</v>
      </c>
      <c r="Z44" s="5" t="s">
        <v>39</v>
      </c>
      <c r="AA44" s="6" t="s">
        <v>39</v>
      </c>
      <c r="AB44" s="6" t="s">
        <v>122</v>
      </c>
      <c r="AC44" s="6" t="s">
        <v>386</v>
      </c>
      <c r="AD44" s="6" t="s">
        <v>387</v>
      </c>
      <c r="AE44" s="6" t="s">
        <v>39</v>
      </c>
    </row>
    <row r="45">
      <c r="A45" s="28" t="s">
        <v>388</v>
      </c>
      <c r="B45" s="6" t="s">
        <v>389</v>
      </c>
      <c r="C45" s="6" t="s">
        <v>122</v>
      </c>
      <c r="D45" s="7" t="s">
        <v>390</v>
      </c>
      <c r="E45" s="28" t="s">
        <v>391</v>
      </c>
      <c r="F45" s="5" t="s">
        <v>59</v>
      </c>
      <c r="G45" s="6" t="s">
        <v>88</v>
      </c>
      <c r="H45" s="6" t="s">
        <v>392</v>
      </c>
      <c r="I45" s="6" t="s">
        <v>39</v>
      </c>
      <c r="J45" s="8" t="s">
        <v>103</v>
      </c>
      <c r="K45" s="5" t="s">
        <v>104</v>
      </c>
      <c r="L45" s="7" t="s">
        <v>105</v>
      </c>
      <c r="M45" s="9">
        <v>10610</v>
      </c>
      <c r="N45" s="5" t="s">
        <v>65</v>
      </c>
      <c r="O45" s="32">
        <v>42270.2512117708</v>
      </c>
      <c r="P45" s="33">
        <v>42270.2532675579</v>
      </c>
      <c r="Q45" s="28" t="s">
        <v>39</v>
      </c>
      <c r="R45" s="29" t="s">
        <v>39</v>
      </c>
      <c r="S45" s="28" t="s">
        <v>67</v>
      </c>
      <c r="T45" s="28" t="s">
        <v>39</v>
      </c>
      <c r="U45" s="5" t="s">
        <v>39</v>
      </c>
      <c r="V45" s="28" t="s">
        <v>39</v>
      </c>
      <c r="W45" s="7" t="s">
        <v>39</v>
      </c>
      <c r="X45" s="7" t="s">
        <v>39</v>
      </c>
      <c r="Y45" s="5" t="s">
        <v>39</v>
      </c>
      <c r="Z45" s="5" t="s">
        <v>39</v>
      </c>
      <c r="AA45" s="6" t="s">
        <v>39</v>
      </c>
      <c r="AB45" s="6" t="s">
        <v>236</v>
      </c>
      <c r="AC45" s="6" t="s">
        <v>393</v>
      </c>
      <c r="AD45" s="6" t="s">
        <v>394</v>
      </c>
      <c r="AE45" s="6" t="s">
        <v>39</v>
      </c>
    </row>
    <row r="46">
      <c r="A46" s="28" t="s">
        <v>395</v>
      </c>
      <c r="B46" s="6" t="s">
        <v>396</v>
      </c>
      <c r="C46" s="6" t="s">
        <v>122</v>
      </c>
      <c r="D46" s="7" t="s">
        <v>46</v>
      </c>
      <c r="E46" s="28" t="s">
        <v>47</v>
      </c>
      <c r="F46" s="5" t="s">
        <v>59</v>
      </c>
      <c r="G46" s="6" t="s">
        <v>60</v>
      </c>
      <c r="H46" s="6" t="s">
        <v>397</v>
      </c>
      <c r="I46" s="6" t="s">
        <v>39</v>
      </c>
      <c r="J46" s="8" t="s">
        <v>103</v>
      </c>
      <c r="K46" s="5" t="s">
        <v>104</v>
      </c>
      <c r="L46" s="7" t="s">
        <v>105</v>
      </c>
      <c r="M46" s="9">
        <v>10590</v>
      </c>
      <c r="N46" s="5" t="s">
        <v>65</v>
      </c>
      <c r="O46" s="32">
        <v>42270.2512119213</v>
      </c>
      <c r="P46" s="33">
        <v>42270.2532697107</v>
      </c>
      <c r="Q46" s="28" t="s">
        <v>39</v>
      </c>
      <c r="R46" s="29" t="s">
        <v>39</v>
      </c>
      <c r="S46" s="28" t="s">
        <v>67</v>
      </c>
      <c r="T46" s="28" t="s">
        <v>39</v>
      </c>
      <c r="U46" s="5" t="s">
        <v>39</v>
      </c>
      <c r="V46" s="28" t="s">
        <v>39</v>
      </c>
      <c r="W46" s="7" t="s">
        <v>39</v>
      </c>
      <c r="X46" s="7" t="s">
        <v>39</v>
      </c>
      <c r="Y46" s="5" t="s">
        <v>39</v>
      </c>
      <c r="Z46" s="5" t="s">
        <v>39</v>
      </c>
      <c r="AA46" s="6" t="s">
        <v>39</v>
      </c>
      <c r="AB46" s="6" t="s">
        <v>398</v>
      </c>
      <c r="AC46" s="6" t="s">
        <v>39</v>
      </c>
      <c r="AD46" s="6" t="s">
        <v>399</v>
      </c>
      <c r="AE46" s="6" t="s">
        <v>39</v>
      </c>
    </row>
    <row r="47">
      <c r="A47" s="28" t="s">
        <v>400</v>
      </c>
      <c r="B47" s="6" t="s">
        <v>401</v>
      </c>
      <c r="C47" s="6" t="s">
        <v>220</v>
      </c>
      <c r="D47" s="7" t="s">
        <v>402</v>
      </c>
      <c r="E47" s="28" t="s">
        <v>403</v>
      </c>
      <c r="F47" s="5" t="s">
        <v>59</v>
      </c>
      <c r="G47" s="6" t="s">
        <v>60</v>
      </c>
      <c r="H47" s="6" t="s">
        <v>404</v>
      </c>
      <c r="I47" s="6" t="s">
        <v>39</v>
      </c>
      <c r="J47" s="8" t="s">
        <v>90</v>
      </c>
      <c r="K47" s="5" t="s">
        <v>91</v>
      </c>
      <c r="L47" s="7" t="s">
        <v>92</v>
      </c>
      <c r="M47" s="9">
        <v>12120</v>
      </c>
      <c r="N47" s="5" t="s">
        <v>146</v>
      </c>
      <c r="O47" s="32">
        <v>42270.2512121181</v>
      </c>
      <c r="P47" s="33">
        <v>42270.2532717245</v>
      </c>
      <c r="Q47" s="28" t="s">
        <v>39</v>
      </c>
      <c r="R47" s="29" t="s">
        <v>405</v>
      </c>
      <c r="S47" s="28" t="s">
        <v>67</v>
      </c>
      <c r="T47" s="28" t="s">
        <v>39</v>
      </c>
      <c r="U47" s="5" t="s">
        <v>39</v>
      </c>
      <c r="V47" s="28" t="s">
        <v>39</v>
      </c>
      <c r="W47" s="7" t="s">
        <v>39</v>
      </c>
      <c r="X47" s="7" t="s">
        <v>39</v>
      </c>
      <c r="Y47" s="5" t="s">
        <v>39</v>
      </c>
      <c r="Z47" s="5" t="s">
        <v>39</v>
      </c>
      <c r="AA47" s="6" t="s">
        <v>39</v>
      </c>
      <c r="AB47" s="6" t="s">
        <v>406</v>
      </c>
      <c r="AC47" s="6" t="s">
        <v>407</v>
      </c>
      <c r="AD47" s="6" t="s">
        <v>408</v>
      </c>
      <c r="AE47" s="6" t="s">
        <v>39</v>
      </c>
    </row>
    <row r="48">
      <c r="A48" s="28" t="s">
        <v>409</v>
      </c>
      <c r="B48" s="6" t="s">
        <v>410</v>
      </c>
      <c r="C48" s="6" t="s">
        <v>199</v>
      </c>
      <c r="D48" s="7" t="s">
        <v>411</v>
      </c>
      <c r="E48" s="28" t="s">
        <v>412</v>
      </c>
      <c r="F48" s="5" t="s">
        <v>59</v>
      </c>
      <c r="G48" s="6" t="s">
        <v>88</v>
      </c>
      <c r="H48" s="6" t="s">
        <v>413</v>
      </c>
      <c r="I48" s="6" t="s">
        <v>39</v>
      </c>
      <c r="J48" s="8" t="s">
        <v>192</v>
      </c>
      <c r="K48" s="5" t="s">
        <v>193</v>
      </c>
      <c r="L48" s="7" t="s">
        <v>194</v>
      </c>
      <c r="M48" s="9">
        <v>15050</v>
      </c>
      <c r="N48" s="5" t="s">
        <v>65</v>
      </c>
      <c r="O48" s="32">
        <v>42270.2512124653</v>
      </c>
      <c r="P48" s="33">
        <v>42270.2532736921</v>
      </c>
      <c r="Q48" s="28" t="s">
        <v>39</v>
      </c>
      <c r="R48" s="29" t="s">
        <v>39</v>
      </c>
      <c r="S48" s="28" t="s">
        <v>39</v>
      </c>
      <c r="T48" s="28" t="s">
        <v>39</v>
      </c>
      <c r="U48" s="5" t="s">
        <v>39</v>
      </c>
      <c r="V48" s="28" t="s">
        <v>39</v>
      </c>
      <c r="W48" s="7" t="s">
        <v>39</v>
      </c>
      <c r="X48" s="7" t="s">
        <v>39</v>
      </c>
      <c r="Y48" s="5" t="s">
        <v>39</v>
      </c>
      <c r="Z48" s="5" t="s">
        <v>39</v>
      </c>
      <c r="AA48" s="6" t="s">
        <v>39</v>
      </c>
      <c r="AB48" s="6" t="s">
        <v>414</v>
      </c>
      <c r="AC48" s="6" t="s">
        <v>68</v>
      </c>
      <c r="AD48" s="6" t="s">
        <v>415</v>
      </c>
      <c r="AE48" s="6" t="s">
        <v>39</v>
      </c>
    </row>
    <row r="49">
      <c r="A49" s="28" t="s">
        <v>416</v>
      </c>
      <c r="B49" s="6" t="s">
        <v>417</v>
      </c>
      <c r="C49" s="6" t="s">
        <v>199</v>
      </c>
      <c r="D49" s="7" t="s">
        <v>418</v>
      </c>
      <c r="E49" s="28" t="s">
        <v>419</v>
      </c>
      <c r="F49" s="5" t="s">
        <v>59</v>
      </c>
      <c r="G49" s="6" t="s">
        <v>60</v>
      </c>
      <c r="H49" s="6" t="s">
        <v>420</v>
      </c>
      <c r="I49" s="6" t="s">
        <v>39</v>
      </c>
      <c r="J49" s="8" t="s">
        <v>174</v>
      </c>
      <c r="K49" s="5" t="s">
        <v>175</v>
      </c>
      <c r="L49" s="7" t="s">
        <v>176</v>
      </c>
      <c r="M49" s="9">
        <v>12550</v>
      </c>
      <c r="N49" s="5" t="s">
        <v>65</v>
      </c>
      <c r="O49" s="32">
        <v>42270.2512126505</v>
      </c>
      <c r="P49" s="33">
        <v>42270.2532756944</v>
      </c>
      <c r="Q49" s="28" t="s">
        <v>39</v>
      </c>
      <c r="R49" s="29" t="s">
        <v>39</v>
      </c>
      <c r="S49" s="28" t="s">
        <v>117</v>
      </c>
      <c r="T49" s="28" t="s">
        <v>39</v>
      </c>
      <c r="U49" s="5" t="s">
        <v>39</v>
      </c>
      <c r="V49" s="28" t="s">
        <v>39</v>
      </c>
      <c r="W49" s="7" t="s">
        <v>39</v>
      </c>
      <c r="X49" s="7" t="s">
        <v>39</v>
      </c>
      <c r="Y49" s="5" t="s">
        <v>39</v>
      </c>
      <c r="Z49" s="5" t="s">
        <v>39</v>
      </c>
      <c r="AA49" s="6" t="s">
        <v>39</v>
      </c>
      <c r="AB49" s="6" t="s">
        <v>68</v>
      </c>
      <c r="AC49" s="6" t="s">
        <v>39</v>
      </c>
      <c r="AD49" s="6" t="s">
        <v>421</v>
      </c>
      <c r="AE49" s="6" t="s">
        <v>39</v>
      </c>
    </row>
    <row r="50">
      <c r="A50" s="28" t="s">
        <v>422</v>
      </c>
      <c r="B50" s="6" t="s">
        <v>423</v>
      </c>
      <c r="C50" s="6" t="s">
        <v>170</v>
      </c>
      <c r="D50" s="7" t="s">
        <v>411</v>
      </c>
      <c r="E50" s="28" t="s">
        <v>412</v>
      </c>
      <c r="F50" s="5" t="s">
        <v>59</v>
      </c>
      <c r="G50" s="6" t="s">
        <v>88</v>
      </c>
      <c r="H50" s="6" t="s">
        <v>424</v>
      </c>
      <c r="I50" s="6" t="s">
        <v>39</v>
      </c>
      <c r="J50" s="8" t="s">
        <v>192</v>
      </c>
      <c r="K50" s="5" t="s">
        <v>193</v>
      </c>
      <c r="L50" s="7" t="s">
        <v>194</v>
      </c>
      <c r="M50" s="9">
        <v>15170</v>
      </c>
      <c r="N50" s="5" t="s">
        <v>65</v>
      </c>
      <c r="O50" s="32">
        <v>42270.2512128472</v>
      </c>
      <c r="P50" s="33">
        <v>42270.253277662</v>
      </c>
      <c r="Q50" s="28" t="s">
        <v>39</v>
      </c>
      <c r="R50" s="29" t="s">
        <v>39</v>
      </c>
      <c r="S50" s="28" t="s">
        <v>67</v>
      </c>
      <c r="T50" s="28" t="s">
        <v>39</v>
      </c>
      <c r="U50" s="5" t="s">
        <v>39</v>
      </c>
      <c r="V50" s="28" t="s">
        <v>39</v>
      </c>
      <c r="W50" s="7" t="s">
        <v>39</v>
      </c>
      <c r="X50" s="7" t="s">
        <v>39</v>
      </c>
      <c r="Y50" s="5" t="s">
        <v>39</v>
      </c>
      <c r="Z50" s="5" t="s">
        <v>39</v>
      </c>
      <c r="AA50" s="6" t="s">
        <v>39</v>
      </c>
      <c r="AB50" s="6" t="s">
        <v>425</v>
      </c>
      <c r="AC50" s="6" t="s">
        <v>426</v>
      </c>
      <c r="AD50" s="6" t="s">
        <v>427</v>
      </c>
      <c r="AE50" s="6" t="s">
        <v>39</v>
      </c>
    </row>
    <row r="51">
      <c r="A51" s="28" t="s">
        <v>428</v>
      </c>
      <c r="B51" s="6" t="s">
        <v>429</v>
      </c>
      <c r="C51" s="6" t="s">
        <v>58</v>
      </c>
      <c r="D51" s="7" t="s">
        <v>46</v>
      </c>
      <c r="E51" s="28" t="s">
        <v>47</v>
      </c>
      <c r="F51" s="5" t="s">
        <v>59</v>
      </c>
      <c r="G51" s="6" t="s">
        <v>60</v>
      </c>
      <c r="H51" s="6" t="s">
        <v>430</v>
      </c>
      <c r="I51" s="6" t="s">
        <v>39</v>
      </c>
      <c r="J51" s="8" t="s">
        <v>341</v>
      </c>
      <c r="K51" s="5" t="s">
        <v>342</v>
      </c>
      <c r="L51" s="7" t="s">
        <v>343</v>
      </c>
      <c r="M51" s="9">
        <v>11180</v>
      </c>
      <c r="N51" s="5" t="s">
        <v>146</v>
      </c>
      <c r="O51" s="32">
        <v>42270.2512129977</v>
      </c>
      <c r="P51" s="33">
        <v>42270.2532798264</v>
      </c>
      <c r="Q51" s="28" t="s">
        <v>39</v>
      </c>
      <c r="R51" s="29" t="s">
        <v>431</v>
      </c>
      <c r="S51" s="28" t="s">
        <v>67</v>
      </c>
      <c r="T51" s="28" t="s">
        <v>39</v>
      </c>
      <c r="U51" s="5" t="s">
        <v>39</v>
      </c>
      <c r="V51" s="28" t="s">
        <v>39</v>
      </c>
      <c r="W51" s="7" t="s">
        <v>39</v>
      </c>
      <c r="X51" s="7" t="s">
        <v>39</v>
      </c>
      <c r="Y51" s="5" t="s">
        <v>39</v>
      </c>
      <c r="Z51" s="5" t="s">
        <v>39</v>
      </c>
      <c r="AA51" s="6" t="s">
        <v>39</v>
      </c>
      <c r="AB51" s="6" t="s">
        <v>432</v>
      </c>
      <c r="AC51" s="6" t="s">
        <v>39</v>
      </c>
      <c r="AD51" s="6" t="s">
        <v>433</v>
      </c>
      <c r="AE51" s="6" t="s">
        <v>39</v>
      </c>
    </row>
    <row r="52">
      <c r="A52" s="28" t="s">
        <v>434</v>
      </c>
      <c r="B52" s="6" t="s">
        <v>435</v>
      </c>
      <c r="C52" s="6" t="s">
        <v>365</v>
      </c>
      <c r="D52" s="7" t="s">
        <v>436</v>
      </c>
      <c r="E52" s="28" t="s">
        <v>437</v>
      </c>
      <c r="F52" s="5" t="s">
        <v>59</v>
      </c>
      <c r="G52" s="6" t="s">
        <v>88</v>
      </c>
      <c r="H52" s="6" t="s">
        <v>438</v>
      </c>
      <c r="I52" s="6" t="s">
        <v>39</v>
      </c>
      <c r="J52" s="8" t="s">
        <v>341</v>
      </c>
      <c r="K52" s="5" t="s">
        <v>342</v>
      </c>
      <c r="L52" s="7" t="s">
        <v>343</v>
      </c>
      <c r="M52" s="9">
        <v>11310</v>
      </c>
      <c r="N52" s="5" t="s">
        <v>65</v>
      </c>
      <c r="O52" s="32">
        <v>42270.2512131944</v>
      </c>
      <c r="P52" s="33">
        <v>42270.2532823727</v>
      </c>
      <c r="Q52" s="28" t="s">
        <v>39</v>
      </c>
      <c r="R52" s="29" t="s">
        <v>39</v>
      </c>
      <c r="S52" s="28" t="s">
        <v>67</v>
      </c>
      <c r="T52" s="28" t="s">
        <v>39</v>
      </c>
      <c r="U52" s="5" t="s">
        <v>39</v>
      </c>
      <c r="V52" s="28" t="s">
        <v>39</v>
      </c>
      <c r="W52" s="7" t="s">
        <v>39</v>
      </c>
      <c r="X52" s="7" t="s">
        <v>39</v>
      </c>
      <c r="Y52" s="5" t="s">
        <v>39</v>
      </c>
      <c r="Z52" s="5" t="s">
        <v>39</v>
      </c>
      <c r="AA52" s="6" t="s">
        <v>39</v>
      </c>
      <c r="AB52" s="6" t="s">
        <v>337</v>
      </c>
      <c r="AC52" s="6" t="s">
        <v>366</v>
      </c>
      <c r="AD52" s="6" t="s">
        <v>439</v>
      </c>
      <c r="AE52" s="6" t="s">
        <v>39</v>
      </c>
    </row>
    <row r="53">
      <c r="A53" s="28" t="s">
        <v>440</v>
      </c>
      <c r="B53" s="6" t="s">
        <v>441</v>
      </c>
      <c r="C53" s="6" t="s">
        <v>442</v>
      </c>
      <c r="D53" s="7" t="s">
        <v>443</v>
      </c>
      <c r="E53" s="28" t="s">
        <v>444</v>
      </c>
      <c r="F53" s="5" t="s">
        <v>59</v>
      </c>
      <c r="G53" s="6" t="s">
        <v>60</v>
      </c>
      <c r="H53" s="6" t="s">
        <v>445</v>
      </c>
      <c r="I53" s="6" t="s">
        <v>39</v>
      </c>
      <c r="J53" s="8" t="s">
        <v>62</v>
      </c>
      <c r="K53" s="5" t="s">
        <v>63</v>
      </c>
      <c r="L53" s="7" t="s">
        <v>64</v>
      </c>
      <c r="M53" s="9">
        <v>10130</v>
      </c>
      <c r="N53" s="5" t="s">
        <v>106</v>
      </c>
      <c r="O53" s="32">
        <v>42270.2512135417</v>
      </c>
      <c r="P53" s="33">
        <v>42270.2532845255</v>
      </c>
      <c r="Q53" s="28" t="s">
        <v>39</v>
      </c>
      <c r="R53" s="29" t="s">
        <v>39</v>
      </c>
      <c r="S53" s="28" t="s">
        <v>446</v>
      </c>
      <c r="T53" s="28" t="s">
        <v>39</v>
      </c>
      <c r="U53" s="5" t="s">
        <v>39</v>
      </c>
      <c r="V53" s="28" t="s">
        <v>39</v>
      </c>
      <c r="W53" s="7" t="s">
        <v>39</v>
      </c>
      <c r="X53" s="7" t="s">
        <v>39</v>
      </c>
      <c r="Y53" s="5" t="s">
        <v>39</v>
      </c>
      <c r="Z53" s="5" t="s">
        <v>39</v>
      </c>
      <c r="AA53" s="6" t="s">
        <v>39</v>
      </c>
      <c r="AB53" s="6" t="s">
        <v>447</v>
      </c>
      <c r="AC53" s="6" t="s">
        <v>448</v>
      </c>
      <c r="AD53" s="6" t="s">
        <v>449</v>
      </c>
      <c r="AE53" s="6" t="s">
        <v>450</v>
      </c>
    </row>
    <row r="54">
      <c r="A54" s="28" t="s">
        <v>451</v>
      </c>
      <c r="B54" s="6" t="s">
        <v>452</v>
      </c>
      <c r="C54" s="6" t="s">
        <v>453</v>
      </c>
      <c r="D54" s="7" t="s">
        <v>454</v>
      </c>
      <c r="E54" s="28" t="s">
        <v>455</v>
      </c>
      <c r="F54" s="5" t="s">
        <v>22</v>
      </c>
      <c r="G54" s="6" t="s">
        <v>37</v>
      </c>
      <c r="H54" s="6" t="s">
        <v>456</v>
      </c>
      <c r="I54" s="6" t="s">
        <v>39</v>
      </c>
      <c r="J54" s="8" t="s">
        <v>457</v>
      </c>
      <c r="K54" s="5" t="s">
        <v>458</v>
      </c>
      <c r="L54" s="7" t="s">
        <v>459</v>
      </c>
      <c r="M54" s="9">
        <v>16500</v>
      </c>
      <c r="N54" s="5" t="s">
        <v>460</v>
      </c>
      <c r="O54" s="32">
        <v>42271.3061283565</v>
      </c>
      <c r="P54" s="33">
        <v>42290.2810199884</v>
      </c>
      <c r="Q54" s="28" t="s">
        <v>39</v>
      </c>
      <c r="R54" s="29" t="s">
        <v>461</v>
      </c>
      <c r="S54" s="28" t="s">
        <v>462</v>
      </c>
      <c r="T54" s="28" t="s">
        <v>463</v>
      </c>
      <c r="U54" s="5" t="s">
        <v>464</v>
      </c>
      <c r="V54" s="28" t="s">
        <v>465</v>
      </c>
      <c r="W54" s="7" t="s">
        <v>466</v>
      </c>
      <c r="X54" s="7" t="s">
        <v>39</v>
      </c>
      <c r="Y54" s="5" t="s">
        <v>467</v>
      </c>
      <c r="Z54" s="5" t="s">
        <v>39</v>
      </c>
      <c r="AA54" s="6" t="s">
        <v>39</v>
      </c>
      <c r="AB54" s="6" t="s">
        <v>39</v>
      </c>
      <c r="AC54" s="6" t="s">
        <v>39</v>
      </c>
      <c r="AD54" s="6" t="s">
        <v>39</v>
      </c>
      <c r="AE54" s="6" t="s">
        <v>39</v>
      </c>
    </row>
    <row r="55">
      <c r="A55" s="28" t="s">
        <v>468</v>
      </c>
      <c r="B55" s="6" t="s">
        <v>469</v>
      </c>
      <c r="C55" s="6" t="s">
        <v>453</v>
      </c>
      <c r="D55" s="7" t="s">
        <v>454</v>
      </c>
      <c r="E55" s="28" t="s">
        <v>455</v>
      </c>
      <c r="F55" s="5" t="s">
        <v>22</v>
      </c>
      <c r="G55" s="6" t="s">
        <v>37</v>
      </c>
      <c r="H55" s="6" t="s">
        <v>470</v>
      </c>
      <c r="I55" s="6" t="s">
        <v>39</v>
      </c>
      <c r="J55" s="8" t="s">
        <v>457</v>
      </c>
      <c r="K55" s="5" t="s">
        <v>458</v>
      </c>
      <c r="L55" s="7" t="s">
        <v>459</v>
      </c>
      <c r="M55" s="9">
        <v>16530</v>
      </c>
      <c r="N55" s="5" t="s">
        <v>460</v>
      </c>
      <c r="O55" s="32">
        <v>42271.3346043171</v>
      </c>
      <c r="P55" s="33">
        <v>42290.281021956</v>
      </c>
      <c r="Q55" s="28" t="s">
        <v>39</v>
      </c>
      <c r="R55" s="29" t="s">
        <v>471</v>
      </c>
      <c r="S55" s="28" t="s">
        <v>462</v>
      </c>
      <c r="T55" s="28" t="s">
        <v>472</v>
      </c>
      <c r="U55" s="5" t="s">
        <v>473</v>
      </c>
      <c r="V55" s="28" t="s">
        <v>465</v>
      </c>
      <c r="W55" s="7" t="s">
        <v>474</v>
      </c>
      <c r="X55" s="7" t="s">
        <v>39</v>
      </c>
      <c r="Y55" s="5" t="s">
        <v>467</v>
      </c>
      <c r="Z55" s="5" t="s">
        <v>39</v>
      </c>
      <c r="AA55" s="6" t="s">
        <v>39</v>
      </c>
      <c r="AB55" s="6" t="s">
        <v>39</v>
      </c>
      <c r="AC55" s="6" t="s">
        <v>39</v>
      </c>
      <c r="AD55" s="6" t="s">
        <v>39</v>
      </c>
      <c r="AE55" s="6" t="s">
        <v>39</v>
      </c>
    </row>
    <row r="56">
      <c r="A56" s="28" t="s">
        <v>475</v>
      </c>
      <c r="B56" s="6" t="s">
        <v>476</v>
      </c>
      <c r="C56" s="6" t="s">
        <v>477</v>
      </c>
      <c r="D56" s="7" t="s">
        <v>478</v>
      </c>
      <c r="E56" s="28" t="s">
        <v>479</v>
      </c>
      <c r="F56" s="5" t="s">
        <v>480</v>
      </c>
      <c r="G56" s="6" t="s">
        <v>37</v>
      </c>
      <c r="H56" s="6" t="s">
        <v>481</v>
      </c>
      <c r="I56" s="6" t="s">
        <v>39</v>
      </c>
      <c r="J56" s="8" t="s">
        <v>76</v>
      </c>
      <c r="K56" s="5" t="s">
        <v>77</v>
      </c>
      <c r="L56" s="7" t="s">
        <v>78</v>
      </c>
      <c r="M56" s="9">
        <v>14620</v>
      </c>
      <c r="N56" s="5" t="s">
        <v>482</v>
      </c>
      <c r="O56" s="32">
        <v>42272.1220491551</v>
      </c>
      <c r="P56" s="33">
        <v>42290.5560953356</v>
      </c>
      <c r="Q56" s="28" t="s">
        <v>39</v>
      </c>
      <c r="R56" s="29" t="s">
        <v>39</v>
      </c>
      <c r="S56" s="28" t="s">
        <v>67</v>
      </c>
      <c r="T56" s="28" t="s">
        <v>483</v>
      </c>
      <c r="U56" s="5" t="s">
        <v>484</v>
      </c>
      <c r="V56" s="28" t="s">
        <v>485</v>
      </c>
      <c r="W56" s="7" t="s">
        <v>39</v>
      </c>
      <c r="X56" s="7" t="s">
        <v>39</v>
      </c>
      <c r="Y56" s="5" t="s">
        <v>39</v>
      </c>
      <c r="Z56" s="5" t="s">
        <v>39</v>
      </c>
      <c r="AA56" s="6" t="s">
        <v>39</v>
      </c>
      <c r="AB56" s="6" t="s">
        <v>39</v>
      </c>
      <c r="AC56" s="6" t="s">
        <v>39</v>
      </c>
      <c r="AD56" s="6" t="s">
        <v>39</v>
      </c>
      <c r="AE56" s="6" t="s">
        <v>39</v>
      </c>
    </row>
    <row r="57">
      <c r="A57" s="28" t="s">
        <v>486</v>
      </c>
      <c r="B57" s="6" t="s">
        <v>487</v>
      </c>
      <c r="C57" s="6" t="s">
        <v>477</v>
      </c>
      <c r="D57" s="7" t="s">
        <v>478</v>
      </c>
      <c r="E57" s="28" t="s">
        <v>479</v>
      </c>
      <c r="F57" s="5" t="s">
        <v>480</v>
      </c>
      <c r="G57" s="6" t="s">
        <v>37</v>
      </c>
      <c r="H57" s="6" t="s">
        <v>488</v>
      </c>
      <c r="I57" s="6" t="s">
        <v>39</v>
      </c>
      <c r="J57" s="8" t="s">
        <v>76</v>
      </c>
      <c r="K57" s="5" t="s">
        <v>77</v>
      </c>
      <c r="L57" s="7" t="s">
        <v>78</v>
      </c>
      <c r="M57" s="9">
        <v>14160</v>
      </c>
      <c r="N57" s="5" t="s">
        <v>65</v>
      </c>
      <c r="O57" s="32">
        <v>42272.1237560995</v>
      </c>
      <c r="P57" s="33">
        <v>42290.5560974884</v>
      </c>
      <c r="Q57" s="28" t="s">
        <v>39</v>
      </c>
      <c r="R57" s="29" t="s">
        <v>39</v>
      </c>
      <c r="S57" s="28" t="s">
        <v>67</v>
      </c>
      <c r="T57" s="28" t="s">
        <v>483</v>
      </c>
      <c r="U57" s="5" t="s">
        <v>484</v>
      </c>
      <c r="V57" s="28" t="s">
        <v>485</v>
      </c>
      <c r="W57" s="7" t="s">
        <v>39</v>
      </c>
      <c r="X57" s="7" t="s">
        <v>39</v>
      </c>
      <c r="Y57" s="5" t="s">
        <v>39</v>
      </c>
      <c r="Z57" s="5" t="s">
        <v>39</v>
      </c>
      <c r="AA57" s="6" t="s">
        <v>39</v>
      </c>
      <c r="AB57" s="6" t="s">
        <v>39</v>
      </c>
      <c r="AC57" s="6" t="s">
        <v>39</v>
      </c>
      <c r="AD57" s="6" t="s">
        <v>39</v>
      </c>
      <c r="AE57" s="6" t="s">
        <v>39</v>
      </c>
    </row>
    <row r="58">
      <c r="A58" s="28" t="s">
        <v>489</v>
      </c>
      <c r="B58" s="6" t="s">
        <v>490</v>
      </c>
      <c r="C58" s="6" t="s">
        <v>477</v>
      </c>
      <c r="D58" s="7" t="s">
        <v>478</v>
      </c>
      <c r="E58" s="28" t="s">
        <v>479</v>
      </c>
      <c r="F58" s="5" t="s">
        <v>22</v>
      </c>
      <c r="G58" s="6" t="s">
        <v>37</v>
      </c>
      <c r="H58" s="6" t="s">
        <v>491</v>
      </c>
      <c r="I58" s="6" t="s">
        <v>39</v>
      </c>
      <c r="J58" s="8" t="s">
        <v>174</v>
      </c>
      <c r="K58" s="5" t="s">
        <v>175</v>
      </c>
      <c r="L58" s="7" t="s">
        <v>176</v>
      </c>
      <c r="M58" s="9">
        <v>12630</v>
      </c>
      <c r="N58" s="5" t="s">
        <v>65</v>
      </c>
      <c r="O58" s="32">
        <v>42272.1254946759</v>
      </c>
      <c r="P58" s="33">
        <v>42290.556099456</v>
      </c>
      <c r="Q58" s="28" t="s">
        <v>39</v>
      </c>
      <c r="R58" s="29" t="s">
        <v>39</v>
      </c>
      <c r="S58" s="28" t="s">
        <v>117</v>
      </c>
      <c r="T58" s="28" t="s">
        <v>492</v>
      </c>
      <c r="U58" s="5" t="s">
        <v>493</v>
      </c>
      <c r="V58" s="30" t="s">
        <v>494</v>
      </c>
      <c r="W58" s="7" t="s">
        <v>495</v>
      </c>
      <c r="X58" s="7" t="s">
        <v>39</v>
      </c>
      <c r="Y58" s="5" t="s">
        <v>496</v>
      </c>
      <c r="Z58" s="5" t="s">
        <v>39</v>
      </c>
      <c r="AA58" s="6" t="s">
        <v>39</v>
      </c>
      <c r="AB58" s="6" t="s">
        <v>39</v>
      </c>
      <c r="AC58" s="6" t="s">
        <v>39</v>
      </c>
      <c r="AD58" s="6" t="s">
        <v>39</v>
      </c>
      <c r="AE58" s="6" t="s">
        <v>39</v>
      </c>
    </row>
    <row r="59">
      <c r="A59" s="28" t="s">
        <v>497</v>
      </c>
      <c r="B59" s="6" t="s">
        <v>490</v>
      </c>
      <c r="C59" s="6" t="s">
        <v>477</v>
      </c>
      <c r="D59" s="7" t="s">
        <v>478</v>
      </c>
      <c r="E59" s="28" t="s">
        <v>479</v>
      </c>
      <c r="F59" s="5" t="s">
        <v>22</v>
      </c>
      <c r="G59" s="6" t="s">
        <v>37</v>
      </c>
      <c r="H59" s="6" t="s">
        <v>498</v>
      </c>
      <c r="I59" s="6" t="s">
        <v>39</v>
      </c>
      <c r="J59" s="8" t="s">
        <v>174</v>
      </c>
      <c r="K59" s="5" t="s">
        <v>175</v>
      </c>
      <c r="L59" s="7" t="s">
        <v>176</v>
      </c>
      <c r="M59" s="9">
        <v>12640</v>
      </c>
      <c r="N59" s="5" t="s">
        <v>65</v>
      </c>
      <c r="O59" s="32">
        <v>42272.1263398495</v>
      </c>
      <c r="P59" s="33">
        <v>42290.5561016204</v>
      </c>
      <c r="Q59" s="28" t="s">
        <v>39</v>
      </c>
      <c r="R59" s="29" t="s">
        <v>39</v>
      </c>
      <c r="S59" s="28" t="s">
        <v>67</v>
      </c>
      <c r="T59" s="28" t="s">
        <v>492</v>
      </c>
      <c r="U59" s="5" t="s">
        <v>499</v>
      </c>
      <c r="V59" s="30" t="s">
        <v>494</v>
      </c>
      <c r="W59" s="7" t="s">
        <v>500</v>
      </c>
      <c r="X59" s="7" t="s">
        <v>39</v>
      </c>
      <c r="Y59" s="5" t="s">
        <v>501</v>
      </c>
      <c r="Z59" s="5" t="s">
        <v>39</v>
      </c>
      <c r="AA59" s="6" t="s">
        <v>39</v>
      </c>
      <c r="AB59" s="6" t="s">
        <v>39</v>
      </c>
      <c r="AC59" s="6" t="s">
        <v>39</v>
      </c>
      <c r="AD59" s="6" t="s">
        <v>39</v>
      </c>
      <c r="AE59" s="6" t="s">
        <v>39</v>
      </c>
    </row>
    <row r="60">
      <c r="A60" s="28" t="s">
        <v>502</v>
      </c>
      <c r="B60" s="6" t="s">
        <v>503</v>
      </c>
      <c r="C60" s="6" t="s">
        <v>477</v>
      </c>
      <c r="D60" s="7" t="s">
        <v>478</v>
      </c>
      <c r="E60" s="28" t="s">
        <v>479</v>
      </c>
      <c r="F60" s="5" t="s">
        <v>22</v>
      </c>
      <c r="G60" s="6" t="s">
        <v>37</v>
      </c>
      <c r="H60" s="6" t="s">
        <v>504</v>
      </c>
      <c r="I60" s="6" t="s">
        <v>39</v>
      </c>
      <c r="J60" s="8" t="s">
        <v>90</v>
      </c>
      <c r="K60" s="5" t="s">
        <v>91</v>
      </c>
      <c r="L60" s="7" t="s">
        <v>92</v>
      </c>
      <c r="M60" s="9">
        <v>11650</v>
      </c>
      <c r="N60" s="5" t="s">
        <v>505</v>
      </c>
      <c r="O60" s="32">
        <v>42272.1271122685</v>
      </c>
      <c r="P60" s="33">
        <v>42290.5561036227</v>
      </c>
      <c r="Q60" s="28" t="s">
        <v>39</v>
      </c>
      <c r="R60" s="29" t="s">
        <v>39</v>
      </c>
      <c r="S60" s="28" t="s">
        <v>67</v>
      </c>
      <c r="T60" s="28" t="s">
        <v>506</v>
      </c>
      <c r="U60" s="5" t="s">
        <v>507</v>
      </c>
      <c r="V60" s="28" t="s">
        <v>508</v>
      </c>
      <c r="W60" s="7" t="s">
        <v>509</v>
      </c>
      <c r="X60" s="7" t="s">
        <v>39</v>
      </c>
      <c r="Y60" s="5" t="s">
        <v>496</v>
      </c>
      <c r="Z60" s="5" t="s">
        <v>39</v>
      </c>
      <c r="AA60" s="6" t="s">
        <v>39</v>
      </c>
      <c r="AB60" s="6" t="s">
        <v>39</v>
      </c>
      <c r="AC60" s="6" t="s">
        <v>39</v>
      </c>
      <c r="AD60" s="6" t="s">
        <v>39</v>
      </c>
      <c r="AE60" s="6" t="s">
        <v>39</v>
      </c>
    </row>
    <row r="61">
      <c r="A61" s="28" t="s">
        <v>510</v>
      </c>
      <c r="B61" s="6" t="s">
        <v>511</v>
      </c>
      <c r="C61" s="6" t="s">
        <v>477</v>
      </c>
      <c r="D61" s="7" t="s">
        <v>478</v>
      </c>
      <c r="E61" s="28" t="s">
        <v>479</v>
      </c>
      <c r="F61" s="5" t="s">
        <v>22</v>
      </c>
      <c r="G61" s="6" t="s">
        <v>37</v>
      </c>
      <c r="H61" s="6" t="s">
        <v>512</v>
      </c>
      <c r="I61" s="6" t="s">
        <v>39</v>
      </c>
      <c r="J61" s="8" t="s">
        <v>90</v>
      </c>
      <c r="K61" s="5" t="s">
        <v>91</v>
      </c>
      <c r="L61" s="7" t="s">
        <v>92</v>
      </c>
      <c r="M61" s="9">
        <v>12240</v>
      </c>
      <c r="N61" s="5" t="s">
        <v>460</v>
      </c>
      <c r="O61" s="32">
        <v>42272.132162581</v>
      </c>
      <c r="P61" s="33">
        <v>42290.5561055903</v>
      </c>
      <c r="Q61" s="28" t="s">
        <v>39</v>
      </c>
      <c r="R61" s="29" t="s">
        <v>513</v>
      </c>
      <c r="S61" s="28" t="s">
        <v>117</v>
      </c>
      <c r="T61" s="28" t="s">
        <v>514</v>
      </c>
      <c r="U61" s="5" t="s">
        <v>515</v>
      </c>
      <c r="V61" s="28" t="s">
        <v>516</v>
      </c>
      <c r="W61" s="7" t="s">
        <v>517</v>
      </c>
      <c r="X61" s="7" t="s">
        <v>39</v>
      </c>
      <c r="Y61" s="5" t="s">
        <v>496</v>
      </c>
      <c r="Z61" s="5" t="s">
        <v>39</v>
      </c>
      <c r="AA61" s="6" t="s">
        <v>39</v>
      </c>
      <c r="AB61" s="6" t="s">
        <v>39</v>
      </c>
      <c r="AC61" s="6" t="s">
        <v>39</v>
      </c>
      <c r="AD61" s="6" t="s">
        <v>39</v>
      </c>
      <c r="AE61" s="6" t="s">
        <v>39</v>
      </c>
    </row>
    <row r="62">
      <c r="A62" s="28" t="s">
        <v>518</v>
      </c>
      <c r="B62" s="6" t="s">
        <v>519</v>
      </c>
      <c r="C62" s="6" t="s">
        <v>520</v>
      </c>
      <c r="D62" s="7" t="s">
        <v>46</v>
      </c>
      <c r="E62" s="28" t="s">
        <v>47</v>
      </c>
      <c r="F62" s="5" t="s">
        <v>59</v>
      </c>
      <c r="G62" s="6" t="s">
        <v>88</v>
      </c>
      <c r="H62" s="6" t="s">
        <v>257</v>
      </c>
      <c r="I62" s="6" t="s">
        <v>39</v>
      </c>
      <c r="J62" s="8" t="s">
        <v>90</v>
      </c>
      <c r="K62" s="5" t="s">
        <v>91</v>
      </c>
      <c r="L62" s="7" t="s">
        <v>92</v>
      </c>
      <c r="M62" s="9">
        <v>12280</v>
      </c>
      <c r="N62" s="5" t="s">
        <v>79</v>
      </c>
      <c r="O62" s="32">
        <v>42279.4594162037</v>
      </c>
      <c r="P62" s="33">
        <v>42279.4597863426</v>
      </c>
      <c r="Q62" s="28" t="s">
        <v>39</v>
      </c>
      <c r="R62" s="29" t="s">
        <v>39</v>
      </c>
      <c r="S62" s="28" t="s">
        <v>39</v>
      </c>
      <c r="T62" s="28" t="s">
        <v>39</v>
      </c>
      <c r="U62" s="5" t="s">
        <v>39</v>
      </c>
      <c r="V62" s="28" t="s">
        <v>39</v>
      </c>
      <c r="W62" s="7" t="s">
        <v>39</v>
      </c>
      <c r="X62" s="7" t="s">
        <v>39</v>
      </c>
      <c r="Y62" s="5" t="s">
        <v>39</v>
      </c>
      <c r="Z62" s="5" t="s">
        <v>39</v>
      </c>
      <c r="AA62" s="6" t="s">
        <v>39</v>
      </c>
      <c r="AB62" s="6" t="s">
        <v>259</v>
      </c>
      <c r="AC62" s="6" t="s">
        <v>39</v>
      </c>
      <c r="AD62" s="6" t="s">
        <v>39</v>
      </c>
      <c r="AE62" s="6" t="s">
        <v>39</v>
      </c>
    </row>
    <row r="63">
      <c r="A63" s="28" t="s">
        <v>521</v>
      </c>
      <c r="B63" s="6" t="s">
        <v>522</v>
      </c>
      <c r="C63" s="6" t="s">
        <v>523</v>
      </c>
      <c r="D63" s="7" t="s">
        <v>524</v>
      </c>
      <c r="E63" s="28" t="s">
        <v>525</v>
      </c>
      <c r="F63" s="5" t="s">
        <v>59</v>
      </c>
      <c r="G63" s="6" t="s">
        <v>60</v>
      </c>
      <c r="H63" s="6" t="s">
        <v>526</v>
      </c>
      <c r="I63" s="6" t="s">
        <v>39</v>
      </c>
      <c r="J63" s="8" t="s">
        <v>90</v>
      </c>
      <c r="K63" s="5" t="s">
        <v>91</v>
      </c>
      <c r="L63" s="7" t="s">
        <v>92</v>
      </c>
      <c r="M63" s="9">
        <v>11740</v>
      </c>
      <c r="N63" s="5" t="s">
        <v>146</v>
      </c>
      <c r="O63" s="32">
        <v>42279.4594164005</v>
      </c>
      <c r="P63" s="33">
        <v>42279.4597885069</v>
      </c>
      <c r="Q63" s="28" t="s">
        <v>39</v>
      </c>
      <c r="R63" s="29" t="s">
        <v>527</v>
      </c>
      <c r="S63" s="28" t="s">
        <v>67</v>
      </c>
      <c r="T63" s="28" t="s">
        <v>39</v>
      </c>
      <c r="U63" s="5" t="s">
        <v>39</v>
      </c>
      <c r="V63" s="28" t="s">
        <v>39</v>
      </c>
      <c r="W63" s="7" t="s">
        <v>39</v>
      </c>
      <c r="X63" s="7" t="s">
        <v>39</v>
      </c>
      <c r="Y63" s="5" t="s">
        <v>39</v>
      </c>
      <c r="Z63" s="5" t="s">
        <v>39</v>
      </c>
      <c r="AA63" s="6" t="s">
        <v>39</v>
      </c>
      <c r="AB63" s="6" t="s">
        <v>528</v>
      </c>
      <c r="AC63" s="6" t="s">
        <v>529</v>
      </c>
      <c r="AD63" s="6" t="s">
        <v>530</v>
      </c>
      <c r="AE63" s="6" t="s">
        <v>531</v>
      </c>
    </row>
    <row r="64">
      <c r="A64" s="28" t="s">
        <v>532</v>
      </c>
      <c r="B64" s="6" t="s">
        <v>533</v>
      </c>
      <c r="C64" s="6" t="s">
        <v>58</v>
      </c>
      <c r="D64" s="7" t="s">
        <v>534</v>
      </c>
      <c r="E64" s="28" t="s">
        <v>535</v>
      </c>
      <c r="F64" s="5" t="s">
        <v>59</v>
      </c>
      <c r="G64" s="6" t="s">
        <v>60</v>
      </c>
      <c r="H64" s="6" t="s">
        <v>536</v>
      </c>
      <c r="I64" s="6" t="s">
        <v>39</v>
      </c>
      <c r="J64" s="8" t="s">
        <v>341</v>
      </c>
      <c r="K64" s="5" t="s">
        <v>342</v>
      </c>
      <c r="L64" s="7" t="s">
        <v>343</v>
      </c>
      <c r="M64" s="9">
        <v>11130</v>
      </c>
      <c r="N64" s="5" t="s">
        <v>106</v>
      </c>
      <c r="O64" s="32">
        <v>42279.5962927083</v>
      </c>
      <c r="P64" s="33">
        <v>42279.597021412</v>
      </c>
      <c r="Q64" s="28" t="s">
        <v>39</v>
      </c>
      <c r="R64" s="29" t="s">
        <v>39</v>
      </c>
      <c r="S64" s="28" t="s">
        <v>67</v>
      </c>
      <c r="T64" s="28" t="s">
        <v>39</v>
      </c>
      <c r="U64" s="5" t="s">
        <v>39</v>
      </c>
      <c r="V64" s="28" t="s">
        <v>39</v>
      </c>
      <c r="W64" s="7" t="s">
        <v>39</v>
      </c>
      <c r="X64" s="7" t="s">
        <v>39</v>
      </c>
      <c r="Y64" s="5" t="s">
        <v>39</v>
      </c>
      <c r="Z64" s="5" t="s">
        <v>39</v>
      </c>
      <c r="AA64" s="6" t="s">
        <v>39</v>
      </c>
      <c r="AB64" s="6" t="s">
        <v>537</v>
      </c>
      <c r="AC64" s="6" t="s">
        <v>39</v>
      </c>
      <c r="AD64" s="6" t="s">
        <v>538</v>
      </c>
      <c r="AE64" s="6" t="s">
        <v>539</v>
      </c>
    </row>
    <row r="65">
      <c r="A65" s="28" t="s">
        <v>540</v>
      </c>
      <c r="B65" s="6" t="s">
        <v>541</v>
      </c>
      <c r="C65" s="6" t="s">
        <v>542</v>
      </c>
      <c r="D65" s="7" t="s">
        <v>543</v>
      </c>
      <c r="E65" s="28" t="s">
        <v>544</v>
      </c>
      <c r="F65" s="5" t="s">
        <v>545</v>
      </c>
      <c r="G65" s="6" t="s">
        <v>37</v>
      </c>
      <c r="H65" s="6" t="s">
        <v>546</v>
      </c>
      <c r="I65" s="6" t="s">
        <v>39</v>
      </c>
      <c r="J65" s="8" t="s">
        <v>143</v>
      </c>
      <c r="K65" s="5" t="s">
        <v>144</v>
      </c>
      <c r="L65" s="7" t="s">
        <v>145</v>
      </c>
      <c r="M65" s="9">
        <v>16570</v>
      </c>
      <c r="N65" s="5" t="s">
        <v>460</v>
      </c>
      <c r="O65" s="32">
        <v>42282.4021638889</v>
      </c>
      <c r="P65" s="33">
        <v>42282.4112486921</v>
      </c>
      <c r="Q65" s="28" t="s">
        <v>39</v>
      </c>
      <c r="R65" s="29" t="s">
        <v>547</v>
      </c>
      <c r="S65" s="28" t="s">
        <v>462</v>
      </c>
      <c r="T65" s="28" t="s">
        <v>39</v>
      </c>
      <c r="U65" s="5" t="s">
        <v>39</v>
      </c>
      <c r="V65" s="28" t="s">
        <v>39</v>
      </c>
      <c r="W65" s="7" t="s">
        <v>39</v>
      </c>
      <c r="X65" s="7" t="s">
        <v>39</v>
      </c>
      <c r="Y65" s="5" t="s">
        <v>39</v>
      </c>
      <c r="Z65" s="5" t="s">
        <v>39</v>
      </c>
      <c r="AA65" s="6" t="s">
        <v>39</v>
      </c>
      <c r="AB65" s="6" t="s">
        <v>39</v>
      </c>
      <c r="AC65" s="6" t="s">
        <v>39</v>
      </c>
      <c r="AD65" s="6" t="s">
        <v>39</v>
      </c>
      <c r="AE65" s="6" t="s">
        <v>39</v>
      </c>
    </row>
    <row r="66">
      <c r="A66" s="28" t="s">
        <v>548</v>
      </c>
      <c r="B66" s="6" t="s">
        <v>549</v>
      </c>
      <c r="C66" s="6" t="s">
        <v>477</v>
      </c>
      <c r="D66" s="7" t="s">
        <v>478</v>
      </c>
      <c r="E66" s="28" t="s">
        <v>479</v>
      </c>
      <c r="F66" s="5" t="s">
        <v>22</v>
      </c>
      <c r="G66" s="6" t="s">
        <v>37</v>
      </c>
      <c r="H66" s="6" t="s">
        <v>550</v>
      </c>
      <c r="I66" s="6" t="s">
        <v>39</v>
      </c>
      <c r="J66" s="8" t="s">
        <v>90</v>
      </c>
      <c r="K66" s="5" t="s">
        <v>91</v>
      </c>
      <c r="L66" s="7" t="s">
        <v>92</v>
      </c>
      <c r="M66" s="9">
        <v>11690</v>
      </c>
      <c r="N66" s="5" t="s">
        <v>482</v>
      </c>
      <c r="O66" s="32">
        <v>42282.7060221412</v>
      </c>
      <c r="P66" s="33">
        <v>42290.5561077546</v>
      </c>
      <c r="Q66" s="28" t="s">
        <v>39</v>
      </c>
      <c r="R66" s="29" t="s">
        <v>39</v>
      </c>
      <c r="S66" s="28" t="s">
        <v>117</v>
      </c>
      <c r="T66" s="28" t="s">
        <v>506</v>
      </c>
      <c r="U66" s="5" t="s">
        <v>551</v>
      </c>
      <c r="V66" s="30" t="s">
        <v>552</v>
      </c>
      <c r="W66" s="7" t="s">
        <v>553</v>
      </c>
      <c r="X66" s="7" t="s">
        <v>39</v>
      </c>
      <c r="Y66" s="5" t="s">
        <v>496</v>
      </c>
      <c r="Z66" s="5" t="s">
        <v>39</v>
      </c>
      <c r="AA66" s="6" t="s">
        <v>39</v>
      </c>
      <c r="AB66" s="6" t="s">
        <v>39</v>
      </c>
      <c r="AC66" s="6" t="s">
        <v>39</v>
      </c>
      <c r="AD66" s="6" t="s">
        <v>39</v>
      </c>
      <c r="AE66" s="6" t="s">
        <v>39</v>
      </c>
    </row>
    <row r="67">
      <c r="A67" s="28" t="s">
        <v>554</v>
      </c>
      <c r="B67" s="6" t="s">
        <v>549</v>
      </c>
      <c r="C67" s="6" t="s">
        <v>477</v>
      </c>
      <c r="D67" s="7" t="s">
        <v>478</v>
      </c>
      <c r="E67" s="28" t="s">
        <v>479</v>
      </c>
      <c r="F67" s="5" t="s">
        <v>22</v>
      </c>
      <c r="G67" s="6" t="s">
        <v>37</v>
      </c>
      <c r="H67" s="6" t="s">
        <v>555</v>
      </c>
      <c r="I67" s="6" t="s">
        <v>39</v>
      </c>
      <c r="J67" s="8" t="s">
        <v>90</v>
      </c>
      <c r="K67" s="5" t="s">
        <v>91</v>
      </c>
      <c r="L67" s="7" t="s">
        <v>92</v>
      </c>
      <c r="M67" s="9">
        <v>11700</v>
      </c>
      <c r="N67" s="5" t="s">
        <v>482</v>
      </c>
      <c r="O67" s="32">
        <v>42282.7080822569</v>
      </c>
      <c r="P67" s="33">
        <v>42290.5561097569</v>
      </c>
      <c r="Q67" s="28" t="s">
        <v>39</v>
      </c>
      <c r="R67" s="29" t="s">
        <v>39</v>
      </c>
      <c r="S67" s="28" t="s">
        <v>67</v>
      </c>
      <c r="T67" s="28" t="s">
        <v>506</v>
      </c>
      <c r="U67" s="5" t="s">
        <v>507</v>
      </c>
      <c r="V67" s="30" t="s">
        <v>552</v>
      </c>
      <c r="W67" s="7" t="s">
        <v>556</v>
      </c>
      <c r="X67" s="7" t="s">
        <v>39</v>
      </c>
      <c r="Y67" s="5" t="s">
        <v>501</v>
      </c>
      <c r="Z67" s="5" t="s">
        <v>39</v>
      </c>
      <c r="AA67" s="6" t="s">
        <v>39</v>
      </c>
      <c r="AB67" s="6" t="s">
        <v>39</v>
      </c>
      <c r="AC67" s="6" t="s">
        <v>39</v>
      </c>
      <c r="AD67" s="6" t="s">
        <v>39</v>
      </c>
      <c r="AE67" s="6" t="s">
        <v>39</v>
      </c>
    </row>
    <row r="68">
      <c r="A68" s="28" t="s">
        <v>557</v>
      </c>
      <c r="B68" s="6" t="s">
        <v>558</v>
      </c>
      <c r="C68" s="6" t="s">
        <v>477</v>
      </c>
      <c r="D68" s="7" t="s">
        <v>478</v>
      </c>
      <c r="E68" s="28" t="s">
        <v>479</v>
      </c>
      <c r="F68" s="5" t="s">
        <v>22</v>
      </c>
      <c r="G68" s="6" t="s">
        <v>37</v>
      </c>
      <c r="H68" s="6" t="s">
        <v>559</v>
      </c>
      <c r="I68" s="6" t="s">
        <v>39</v>
      </c>
      <c r="J68" s="8" t="s">
        <v>174</v>
      </c>
      <c r="K68" s="5" t="s">
        <v>175</v>
      </c>
      <c r="L68" s="7" t="s">
        <v>176</v>
      </c>
      <c r="M68" s="9">
        <v>12650</v>
      </c>
      <c r="N68" s="5" t="s">
        <v>560</v>
      </c>
      <c r="O68" s="32">
        <v>42282.9068143519</v>
      </c>
      <c r="P68" s="33">
        <v>42290.5561119213</v>
      </c>
      <c r="Q68" s="28" t="s">
        <v>39</v>
      </c>
      <c r="R68" s="29" t="s">
        <v>39</v>
      </c>
      <c r="S68" s="28" t="s">
        <v>117</v>
      </c>
      <c r="T68" s="28" t="s">
        <v>492</v>
      </c>
      <c r="U68" s="5" t="s">
        <v>493</v>
      </c>
      <c r="V68" s="28" t="s">
        <v>561</v>
      </c>
      <c r="W68" s="7" t="s">
        <v>562</v>
      </c>
      <c r="X68" s="7" t="s">
        <v>39</v>
      </c>
      <c r="Y68" s="5" t="s">
        <v>496</v>
      </c>
      <c r="Z68" s="5" t="s">
        <v>563</v>
      </c>
      <c r="AA68" s="6" t="s">
        <v>39</v>
      </c>
      <c r="AB68" s="6" t="s">
        <v>39</v>
      </c>
      <c r="AC68" s="6" t="s">
        <v>39</v>
      </c>
      <c r="AD68" s="6" t="s">
        <v>39</v>
      </c>
      <c r="AE68" s="6" t="s">
        <v>39</v>
      </c>
    </row>
    <row r="69">
      <c r="A69" s="28" t="s">
        <v>564</v>
      </c>
      <c r="B69" s="6" t="s">
        <v>558</v>
      </c>
      <c r="C69" s="6" t="s">
        <v>477</v>
      </c>
      <c r="D69" s="7" t="s">
        <v>478</v>
      </c>
      <c r="E69" s="28" t="s">
        <v>479</v>
      </c>
      <c r="F69" s="5" t="s">
        <v>22</v>
      </c>
      <c r="G69" s="6" t="s">
        <v>37</v>
      </c>
      <c r="H69" s="6" t="s">
        <v>565</v>
      </c>
      <c r="I69" s="6" t="s">
        <v>39</v>
      </c>
      <c r="J69" s="8" t="s">
        <v>174</v>
      </c>
      <c r="K69" s="5" t="s">
        <v>175</v>
      </c>
      <c r="L69" s="7" t="s">
        <v>176</v>
      </c>
      <c r="M69" s="9">
        <v>12660</v>
      </c>
      <c r="N69" s="5" t="s">
        <v>460</v>
      </c>
      <c r="O69" s="32">
        <v>42282.9078857292</v>
      </c>
      <c r="P69" s="33">
        <v>42290.5561138889</v>
      </c>
      <c r="Q69" s="28" t="s">
        <v>39</v>
      </c>
      <c r="R69" s="29" t="s">
        <v>566</v>
      </c>
      <c r="S69" s="28" t="s">
        <v>67</v>
      </c>
      <c r="T69" s="28" t="s">
        <v>492</v>
      </c>
      <c r="U69" s="5" t="s">
        <v>567</v>
      </c>
      <c r="V69" s="30" t="s">
        <v>494</v>
      </c>
      <c r="W69" s="7" t="s">
        <v>568</v>
      </c>
      <c r="X69" s="7" t="s">
        <v>39</v>
      </c>
      <c r="Y69" s="5" t="s">
        <v>501</v>
      </c>
      <c r="Z69" s="5" t="s">
        <v>39</v>
      </c>
      <c r="AA69" s="6" t="s">
        <v>39</v>
      </c>
      <c r="AB69" s="6" t="s">
        <v>39</v>
      </c>
      <c r="AC69" s="6" t="s">
        <v>39</v>
      </c>
      <c r="AD69" s="6" t="s">
        <v>39</v>
      </c>
      <c r="AE69" s="6" t="s">
        <v>39</v>
      </c>
    </row>
    <row r="70">
      <c r="A70" s="28" t="s">
        <v>569</v>
      </c>
      <c r="B70" s="6" t="s">
        <v>570</v>
      </c>
      <c r="C70" s="6" t="s">
        <v>571</v>
      </c>
      <c r="D70" s="7" t="s">
        <v>572</v>
      </c>
      <c r="E70" s="28" t="s">
        <v>573</v>
      </c>
      <c r="F70" s="5" t="s">
        <v>480</v>
      </c>
      <c r="G70" s="6" t="s">
        <v>37</v>
      </c>
      <c r="H70" s="6" t="s">
        <v>574</v>
      </c>
      <c r="I70" s="6" t="s">
        <v>39</v>
      </c>
      <c r="J70" s="8" t="s">
        <v>76</v>
      </c>
      <c r="K70" s="5" t="s">
        <v>77</v>
      </c>
      <c r="L70" s="7" t="s">
        <v>78</v>
      </c>
      <c r="M70" s="9">
        <v>14760</v>
      </c>
      <c r="N70" s="5" t="s">
        <v>482</v>
      </c>
      <c r="O70" s="32">
        <v>42283.1045649306</v>
      </c>
      <c r="P70" s="33">
        <v>42284.0649321412</v>
      </c>
      <c r="Q70" s="28" t="s">
        <v>39</v>
      </c>
      <c r="R70" s="29" t="s">
        <v>39</v>
      </c>
      <c r="S70" s="28" t="s">
        <v>67</v>
      </c>
      <c r="T70" s="28" t="s">
        <v>483</v>
      </c>
      <c r="U70" s="5" t="s">
        <v>484</v>
      </c>
      <c r="V70" s="28" t="s">
        <v>485</v>
      </c>
      <c r="W70" s="7" t="s">
        <v>39</v>
      </c>
      <c r="X70" s="7" t="s">
        <v>39</v>
      </c>
      <c r="Y70" s="5" t="s">
        <v>39</v>
      </c>
      <c r="Z70" s="5" t="s">
        <v>39</v>
      </c>
      <c r="AA70" s="6" t="s">
        <v>39</v>
      </c>
      <c r="AB70" s="6" t="s">
        <v>39</v>
      </c>
      <c r="AC70" s="6" t="s">
        <v>39</v>
      </c>
      <c r="AD70" s="6" t="s">
        <v>39</v>
      </c>
      <c r="AE70" s="6" t="s">
        <v>39</v>
      </c>
    </row>
    <row r="71">
      <c r="A71" s="28" t="s">
        <v>575</v>
      </c>
      <c r="B71" s="6" t="s">
        <v>190</v>
      </c>
      <c r="C71" s="6" t="s">
        <v>72</v>
      </c>
      <c r="D71" s="7" t="s">
        <v>184</v>
      </c>
      <c r="E71" s="28" t="s">
        <v>185</v>
      </c>
      <c r="F71" s="5" t="s">
        <v>59</v>
      </c>
      <c r="G71" s="6" t="s">
        <v>60</v>
      </c>
      <c r="H71" s="6" t="s">
        <v>191</v>
      </c>
      <c r="I71" s="6" t="s">
        <v>39</v>
      </c>
      <c r="J71" s="8" t="s">
        <v>126</v>
      </c>
      <c r="K71" s="5" t="s">
        <v>127</v>
      </c>
      <c r="L71" s="7" t="s">
        <v>128</v>
      </c>
      <c r="M71" s="9">
        <v>13630</v>
      </c>
      <c r="N71" s="5" t="s">
        <v>146</v>
      </c>
      <c r="O71" s="32">
        <v>42283.2466069792</v>
      </c>
      <c r="P71" s="33">
        <v>42283.2506765046</v>
      </c>
      <c r="Q71" s="28" t="s">
        <v>195</v>
      </c>
      <c r="R71" s="29" t="s">
        <v>576</v>
      </c>
      <c r="S71" s="28" t="s">
        <v>67</v>
      </c>
      <c r="T71" s="28" t="s">
        <v>39</v>
      </c>
      <c r="U71" s="5" t="s">
        <v>39</v>
      </c>
      <c r="V71" s="28" t="s">
        <v>39</v>
      </c>
      <c r="W71" s="7" t="s">
        <v>39</v>
      </c>
      <c r="X71" s="7" t="s">
        <v>39</v>
      </c>
      <c r="Y71" s="5" t="s">
        <v>39</v>
      </c>
      <c r="Z71" s="5" t="s">
        <v>39</v>
      </c>
      <c r="AA71" s="6" t="s">
        <v>39</v>
      </c>
      <c r="AB71" s="6" t="s">
        <v>68</v>
      </c>
      <c r="AC71" s="6" t="s">
        <v>39</v>
      </c>
      <c r="AD71" s="6" t="s">
        <v>196</v>
      </c>
      <c r="AE71" s="6" t="s">
        <v>39</v>
      </c>
    </row>
    <row r="72">
      <c r="A72" s="28" t="s">
        <v>577</v>
      </c>
      <c r="B72" s="6" t="s">
        <v>578</v>
      </c>
      <c r="C72" s="6" t="s">
        <v>579</v>
      </c>
      <c r="D72" s="7" t="s">
        <v>580</v>
      </c>
      <c r="E72" s="28" t="s">
        <v>581</v>
      </c>
      <c r="F72" s="5" t="s">
        <v>480</v>
      </c>
      <c r="G72" s="6" t="s">
        <v>37</v>
      </c>
      <c r="H72" s="6" t="s">
        <v>582</v>
      </c>
      <c r="I72" s="6" t="s">
        <v>39</v>
      </c>
      <c r="J72" s="8" t="s">
        <v>583</v>
      </c>
      <c r="K72" s="5" t="s">
        <v>584</v>
      </c>
      <c r="L72" s="7" t="s">
        <v>585</v>
      </c>
      <c r="M72" s="9">
        <v>16030</v>
      </c>
      <c r="N72" s="5" t="s">
        <v>482</v>
      </c>
      <c r="O72" s="32">
        <v>42283.6266396991</v>
      </c>
      <c r="P72" s="33">
        <v>42289.5792050579</v>
      </c>
      <c r="Q72" s="28" t="s">
        <v>39</v>
      </c>
      <c r="R72" s="29" t="s">
        <v>39</v>
      </c>
      <c r="S72" s="28" t="s">
        <v>462</v>
      </c>
      <c r="T72" s="28" t="s">
        <v>586</v>
      </c>
      <c r="U72" s="5" t="s">
        <v>39</v>
      </c>
      <c r="V72" s="28" t="s">
        <v>587</v>
      </c>
      <c r="W72" s="7" t="s">
        <v>39</v>
      </c>
      <c r="X72" s="7" t="s">
        <v>39</v>
      </c>
      <c r="Y72" s="5" t="s">
        <v>39</v>
      </c>
      <c r="Z72" s="5" t="s">
        <v>39</v>
      </c>
      <c r="AA72" s="6" t="s">
        <v>39</v>
      </c>
      <c r="AB72" s="6" t="s">
        <v>39</v>
      </c>
      <c r="AC72" s="6" t="s">
        <v>39</v>
      </c>
      <c r="AD72" s="6" t="s">
        <v>39</v>
      </c>
      <c r="AE72" s="6" t="s">
        <v>39</v>
      </c>
    </row>
    <row r="73">
      <c r="A73" s="28" t="s">
        <v>588</v>
      </c>
      <c r="B73" s="6" t="s">
        <v>589</v>
      </c>
      <c r="C73" s="6" t="s">
        <v>590</v>
      </c>
      <c r="D73" s="7" t="s">
        <v>591</v>
      </c>
      <c r="E73" s="28" t="s">
        <v>592</v>
      </c>
      <c r="F73" s="5" t="s">
        <v>22</v>
      </c>
      <c r="G73" s="6" t="s">
        <v>37</v>
      </c>
      <c r="H73" s="6" t="s">
        <v>593</v>
      </c>
      <c r="I73" s="6" t="s">
        <v>39</v>
      </c>
      <c r="J73" s="8" t="s">
        <v>174</v>
      </c>
      <c r="K73" s="5" t="s">
        <v>175</v>
      </c>
      <c r="L73" s="7" t="s">
        <v>176</v>
      </c>
      <c r="M73" s="9">
        <v>12890</v>
      </c>
      <c r="N73" s="5" t="s">
        <v>460</v>
      </c>
      <c r="O73" s="32">
        <v>42284.7518310532</v>
      </c>
      <c r="P73" s="33">
        <v>42289.8788093403</v>
      </c>
      <c r="Q73" s="28" t="s">
        <v>594</v>
      </c>
      <c r="R73" s="29" t="s">
        <v>595</v>
      </c>
      <c r="S73" s="28" t="s">
        <v>67</v>
      </c>
      <c r="T73" s="28" t="s">
        <v>492</v>
      </c>
      <c r="U73" s="5" t="s">
        <v>567</v>
      </c>
      <c r="V73" s="28" t="s">
        <v>596</v>
      </c>
      <c r="W73" s="7" t="s">
        <v>597</v>
      </c>
      <c r="X73" s="7" t="s">
        <v>40</v>
      </c>
      <c r="Y73" s="5" t="s">
        <v>467</v>
      </c>
      <c r="Z73" s="5" t="s">
        <v>39</v>
      </c>
      <c r="AA73" s="6" t="s">
        <v>39</v>
      </c>
      <c r="AB73" s="6" t="s">
        <v>39</v>
      </c>
      <c r="AC73" s="6" t="s">
        <v>39</v>
      </c>
      <c r="AD73" s="6" t="s">
        <v>39</v>
      </c>
      <c r="AE73" s="6" t="s">
        <v>39</v>
      </c>
    </row>
    <row r="74">
      <c r="A74" s="28" t="s">
        <v>598</v>
      </c>
      <c r="B74" s="6" t="s">
        <v>599</v>
      </c>
      <c r="C74" s="6" t="s">
        <v>600</v>
      </c>
      <c r="D74" s="7" t="s">
        <v>591</v>
      </c>
      <c r="E74" s="28" t="s">
        <v>592</v>
      </c>
      <c r="F74" s="5" t="s">
        <v>22</v>
      </c>
      <c r="G74" s="6" t="s">
        <v>37</v>
      </c>
      <c r="H74" s="6" t="s">
        <v>601</v>
      </c>
      <c r="I74" s="6" t="s">
        <v>39</v>
      </c>
      <c r="J74" s="8" t="s">
        <v>174</v>
      </c>
      <c r="K74" s="5" t="s">
        <v>175</v>
      </c>
      <c r="L74" s="7" t="s">
        <v>176</v>
      </c>
      <c r="M74" s="9">
        <v>13270</v>
      </c>
      <c r="N74" s="5" t="s">
        <v>460</v>
      </c>
      <c r="O74" s="32">
        <v>42284.7518451042</v>
      </c>
      <c r="P74" s="33">
        <v>42289.8788113426</v>
      </c>
      <c r="Q74" s="28" t="s">
        <v>39</v>
      </c>
      <c r="R74" s="29" t="s">
        <v>602</v>
      </c>
      <c r="S74" s="28" t="s">
        <v>67</v>
      </c>
      <c r="T74" s="28" t="s">
        <v>492</v>
      </c>
      <c r="U74" s="5" t="s">
        <v>567</v>
      </c>
      <c r="V74" s="28" t="s">
        <v>596</v>
      </c>
      <c r="W74" s="7" t="s">
        <v>603</v>
      </c>
      <c r="X74" s="7" t="s">
        <v>39</v>
      </c>
      <c r="Y74" s="5" t="s">
        <v>496</v>
      </c>
      <c r="Z74" s="5" t="s">
        <v>39</v>
      </c>
      <c r="AA74" s="6" t="s">
        <v>39</v>
      </c>
      <c r="AB74" s="6" t="s">
        <v>39</v>
      </c>
      <c r="AC74" s="6" t="s">
        <v>39</v>
      </c>
      <c r="AD74" s="6" t="s">
        <v>39</v>
      </c>
      <c r="AE74" s="6" t="s">
        <v>39</v>
      </c>
    </row>
    <row r="75">
      <c r="A75" s="28" t="s">
        <v>604</v>
      </c>
      <c r="B75" s="6" t="s">
        <v>605</v>
      </c>
      <c r="C75" s="6" t="s">
        <v>606</v>
      </c>
      <c r="D75" s="7" t="s">
        <v>591</v>
      </c>
      <c r="E75" s="28" t="s">
        <v>592</v>
      </c>
      <c r="F75" s="5" t="s">
        <v>22</v>
      </c>
      <c r="G75" s="6" t="s">
        <v>37</v>
      </c>
      <c r="H75" s="6" t="s">
        <v>607</v>
      </c>
      <c r="I75" s="6" t="s">
        <v>39</v>
      </c>
      <c r="J75" s="8" t="s">
        <v>174</v>
      </c>
      <c r="K75" s="5" t="s">
        <v>175</v>
      </c>
      <c r="L75" s="7" t="s">
        <v>176</v>
      </c>
      <c r="M75" s="9">
        <v>12560</v>
      </c>
      <c r="N75" s="5" t="s">
        <v>560</v>
      </c>
      <c r="O75" s="32">
        <v>42284.7518460301</v>
      </c>
      <c r="P75" s="33">
        <v>42289.8788133102</v>
      </c>
      <c r="Q75" s="28" t="s">
        <v>39</v>
      </c>
      <c r="R75" s="29" t="s">
        <v>39</v>
      </c>
      <c r="S75" s="28" t="s">
        <v>117</v>
      </c>
      <c r="T75" s="28" t="s">
        <v>492</v>
      </c>
      <c r="U75" s="5" t="s">
        <v>493</v>
      </c>
      <c r="V75" s="28" t="s">
        <v>561</v>
      </c>
      <c r="W75" s="7" t="s">
        <v>608</v>
      </c>
      <c r="X75" s="7" t="s">
        <v>39</v>
      </c>
      <c r="Y75" s="5" t="s">
        <v>609</v>
      </c>
      <c r="Z75" s="5" t="s">
        <v>563</v>
      </c>
      <c r="AA75" s="6" t="s">
        <v>39</v>
      </c>
      <c r="AB75" s="6" t="s">
        <v>39</v>
      </c>
      <c r="AC75" s="6" t="s">
        <v>39</v>
      </c>
      <c r="AD75" s="6" t="s">
        <v>39</v>
      </c>
      <c r="AE75" s="6" t="s">
        <v>39</v>
      </c>
    </row>
    <row r="76">
      <c r="A76" s="28" t="s">
        <v>610</v>
      </c>
      <c r="B76" s="6" t="s">
        <v>605</v>
      </c>
      <c r="C76" s="6" t="s">
        <v>606</v>
      </c>
      <c r="D76" s="7" t="s">
        <v>591</v>
      </c>
      <c r="E76" s="28" t="s">
        <v>592</v>
      </c>
      <c r="F76" s="5" t="s">
        <v>22</v>
      </c>
      <c r="G76" s="6" t="s">
        <v>37</v>
      </c>
      <c r="H76" s="6" t="s">
        <v>611</v>
      </c>
      <c r="I76" s="6" t="s">
        <v>39</v>
      </c>
      <c r="J76" s="8" t="s">
        <v>174</v>
      </c>
      <c r="K76" s="5" t="s">
        <v>175</v>
      </c>
      <c r="L76" s="7" t="s">
        <v>176</v>
      </c>
      <c r="M76" s="9">
        <v>12570</v>
      </c>
      <c r="N76" s="5" t="s">
        <v>560</v>
      </c>
      <c r="O76" s="32">
        <v>42284.7518473032</v>
      </c>
      <c r="P76" s="33">
        <v>42289.8788153125</v>
      </c>
      <c r="Q76" s="28" t="s">
        <v>39</v>
      </c>
      <c r="R76" s="29" t="s">
        <v>39</v>
      </c>
      <c r="S76" s="28" t="s">
        <v>67</v>
      </c>
      <c r="T76" s="28" t="s">
        <v>492</v>
      </c>
      <c r="U76" s="5" t="s">
        <v>567</v>
      </c>
      <c r="V76" s="28" t="s">
        <v>561</v>
      </c>
      <c r="W76" s="7" t="s">
        <v>612</v>
      </c>
      <c r="X76" s="7" t="s">
        <v>39</v>
      </c>
      <c r="Y76" s="5" t="s">
        <v>501</v>
      </c>
      <c r="Z76" s="5" t="s">
        <v>563</v>
      </c>
      <c r="AA76" s="6" t="s">
        <v>39</v>
      </c>
      <c r="AB76" s="6" t="s">
        <v>39</v>
      </c>
      <c r="AC76" s="6" t="s">
        <v>39</v>
      </c>
      <c r="AD76" s="6" t="s">
        <v>39</v>
      </c>
      <c r="AE76" s="6" t="s">
        <v>39</v>
      </c>
    </row>
    <row r="77">
      <c r="A77" s="28" t="s">
        <v>613</v>
      </c>
      <c r="B77" s="6" t="s">
        <v>614</v>
      </c>
      <c r="C77" s="6" t="s">
        <v>615</v>
      </c>
      <c r="D77" s="7" t="s">
        <v>591</v>
      </c>
      <c r="E77" s="28" t="s">
        <v>592</v>
      </c>
      <c r="F77" s="5" t="s">
        <v>616</v>
      </c>
      <c r="G77" s="6" t="s">
        <v>88</v>
      </c>
      <c r="H77" s="6" t="s">
        <v>617</v>
      </c>
      <c r="I77" s="6" t="s">
        <v>39</v>
      </c>
      <c r="J77" s="8" t="s">
        <v>174</v>
      </c>
      <c r="K77" s="5" t="s">
        <v>175</v>
      </c>
      <c r="L77" s="7" t="s">
        <v>176</v>
      </c>
      <c r="M77" s="9">
        <v>12970</v>
      </c>
      <c r="N77" s="5" t="s">
        <v>65</v>
      </c>
      <c r="O77" s="32">
        <v>42284.7518481829</v>
      </c>
      <c r="P77" s="33">
        <v>42290.5189373843</v>
      </c>
      <c r="Q77" s="28" t="s">
        <v>39</v>
      </c>
      <c r="R77" s="29" t="s">
        <v>39</v>
      </c>
      <c r="S77" s="28" t="s">
        <v>67</v>
      </c>
      <c r="T77" s="28" t="s">
        <v>39</v>
      </c>
      <c r="U77" s="5" t="s">
        <v>39</v>
      </c>
      <c r="V77" s="28" t="s">
        <v>39</v>
      </c>
      <c r="W77" s="7" t="s">
        <v>39</v>
      </c>
      <c r="X77" s="7" t="s">
        <v>39</v>
      </c>
      <c r="Y77" s="5" t="s">
        <v>39</v>
      </c>
      <c r="Z77" s="5" t="s">
        <v>39</v>
      </c>
      <c r="AA77" s="6" t="s">
        <v>39</v>
      </c>
      <c r="AB77" s="6" t="s">
        <v>39</v>
      </c>
      <c r="AC77" s="6" t="s">
        <v>39</v>
      </c>
      <c r="AD77" s="6" t="s">
        <v>39</v>
      </c>
      <c r="AE77" s="6" t="s">
        <v>39</v>
      </c>
    </row>
    <row r="78">
      <c r="A78" s="28" t="s">
        <v>618</v>
      </c>
      <c r="B78" s="6" t="s">
        <v>619</v>
      </c>
      <c r="C78" s="6" t="s">
        <v>615</v>
      </c>
      <c r="D78" s="7" t="s">
        <v>591</v>
      </c>
      <c r="E78" s="28" t="s">
        <v>592</v>
      </c>
      <c r="F78" s="5" t="s">
        <v>22</v>
      </c>
      <c r="G78" s="6" t="s">
        <v>37</v>
      </c>
      <c r="H78" s="6" t="s">
        <v>620</v>
      </c>
      <c r="I78" s="6" t="s">
        <v>39</v>
      </c>
      <c r="J78" s="8" t="s">
        <v>174</v>
      </c>
      <c r="K78" s="5" t="s">
        <v>175</v>
      </c>
      <c r="L78" s="7" t="s">
        <v>176</v>
      </c>
      <c r="M78" s="9">
        <v>12980</v>
      </c>
      <c r="N78" s="5" t="s">
        <v>460</v>
      </c>
      <c r="O78" s="32">
        <v>42284.7518485764</v>
      </c>
      <c r="P78" s="33">
        <v>42290.5189354167</v>
      </c>
      <c r="Q78" s="28" t="s">
        <v>39</v>
      </c>
      <c r="R78" s="29" t="s">
        <v>621</v>
      </c>
      <c r="S78" s="28" t="s">
        <v>67</v>
      </c>
      <c r="T78" s="28" t="s">
        <v>472</v>
      </c>
      <c r="U78" s="5" t="s">
        <v>622</v>
      </c>
      <c r="V78" s="28" t="s">
        <v>596</v>
      </c>
      <c r="W78" s="7" t="s">
        <v>623</v>
      </c>
      <c r="X78" s="7" t="s">
        <v>39</v>
      </c>
      <c r="Y78" s="5" t="s">
        <v>467</v>
      </c>
      <c r="Z78" s="5" t="s">
        <v>39</v>
      </c>
      <c r="AA78" s="6" t="s">
        <v>39</v>
      </c>
      <c r="AB78" s="6" t="s">
        <v>39</v>
      </c>
      <c r="AC78" s="6" t="s">
        <v>39</v>
      </c>
      <c r="AD78" s="6" t="s">
        <v>39</v>
      </c>
      <c r="AE78" s="6" t="s">
        <v>39</v>
      </c>
    </row>
    <row r="79">
      <c r="A79" s="28" t="s">
        <v>624</v>
      </c>
      <c r="B79" s="6" t="s">
        <v>625</v>
      </c>
      <c r="C79" s="6" t="s">
        <v>606</v>
      </c>
      <c r="D79" s="7" t="s">
        <v>591</v>
      </c>
      <c r="E79" s="28" t="s">
        <v>592</v>
      </c>
      <c r="F79" s="5" t="s">
        <v>22</v>
      </c>
      <c r="G79" s="6" t="s">
        <v>37</v>
      </c>
      <c r="H79" s="6" t="s">
        <v>626</v>
      </c>
      <c r="I79" s="6" t="s">
        <v>39</v>
      </c>
      <c r="J79" s="8" t="s">
        <v>174</v>
      </c>
      <c r="K79" s="5" t="s">
        <v>175</v>
      </c>
      <c r="L79" s="7" t="s">
        <v>176</v>
      </c>
      <c r="M79" s="9">
        <v>13160</v>
      </c>
      <c r="N79" s="5" t="s">
        <v>460</v>
      </c>
      <c r="O79" s="32">
        <v>42284.7518498032</v>
      </c>
      <c r="P79" s="33">
        <v>42289.8788174768</v>
      </c>
      <c r="Q79" s="28" t="s">
        <v>39</v>
      </c>
      <c r="R79" s="29" t="s">
        <v>627</v>
      </c>
      <c r="S79" s="28" t="s">
        <v>67</v>
      </c>
      <c r="T79" s="28" t="s">
        <v>492</v>
      </c>
      <c r="U79" s="5" t="s">
        <v>567</v>
      </c>
      <c r="V79" s="28" t="s">
        <v>596</v>
      </c>
      <c r="W79" s="7" t="s">
        <v>628</v>
      </c>
      <c r="X79" s="7" t="s">
        <v>39</v>
      </c>
      <c r="Y79" s="5" t="s">
        <v>496</v>
      </c>
      <c r="Z79" s="5" t="s">
        <v>39</v>
      </c>
      <c r="AA79" s="6" t="s">
        <v>39</v>
      </c>
      <c r="AB79" s="6" t="s">
        <v>39</v>
      </c>
      <c r="AC79" s="6" t="s">
        <v>39</v>
      </c>
      <c r="AD79" s="6" t="s">
        <v>39</v>
      </c>
      <c r="AE79" s="6" t="s">
        <v>39</v>
      </c>
    </row>
    <row r="80">
      <c r="A80" s="28" t="s">
        <v>629</v>
      </c>
      <c r="B80" s="6" t="s">
        <v>630</v>
      </c>
      <c r="C80" s="6" t="s">
        <v>615</v>
      </c>
      <c r="D80" s="7" t="s">
        <v>591</v>
      </c>
      <c r="E80" s="28" t="s">
        <v>592</v>
      </c>
      <c r="F80" s="5" t="s">
        <v>22</v>
      </c>
      <c r="G80" s="6" t="s">
        <v>37</v>
      </c>
      <c r="H80" s="6" t="s">
        <v>631</v>
      </c>
      <c r="I80" s="6" t="s">
        <v>39</v>
      </c>
      <c r="J80" s="8" t="s">
        <v>103</v>
      </c>
      <c r="K80" s="5" t="s">
        <v>104</v>
      </c>
      <c r="L80" s="7" t="s">
        <v>105</v>
      </c>
      <c r="M80" s="9">
        <v>10340</v>
      </c>
      <c r="N80" s="5" t="s">
        <v>560</v>
      </c>
      <c r="O80" s="32">
        <v>42284.7518508912</v>
      </c>
      <c r="P80" s="33">
        <v>42290.5189334144</v>
      </c>
      <c r="Q80" s="28" t="s">
        <v>39</v>
      </c>
      <c r="R80" s="29" t="s">
        <v>39</v>
      </c>
      <c r="S80" s="28" t="s">
        <v>67</v>
      </c>
      <c r="T80" s="28" t="s">
        <v>632</v>
      </c>
      <c r="U80" s="5" t="s">
        <v>507</v>
      </c>
      <c r="V80" s="28" t="s">
        <v>633</v>
      </c>
      <c r="W80" s="7" t="s">
        <v>634</v>
      </c>
      <c r="X80" s="7" t="s">
        <v>39</v>
      </c>
      <c r="Y80" s="5" t="s">
        <v>496</v>
      </c>
      <c r="Z80" s="5" t="s">
        <v>635</v>
      </c>
      <c r="AA80" s="6" t="s">
        <v>39</v>
      </c>
      <c r="AB80" s="6" t="s">
        <v>39</v>
      </c>
      <c r="AC80" s="6" t="s">
        <v>39</v>
      </c>
      <c r="AD80" s="6" t="s">
        <v>39</v>
      </c>
      <c r="AE80" s="6" t="s">
        <v>39</v>
      </c>
    </row>
    <row r="81">
      <c r="A81" s="28" t="s">
        <v>636</v>
      </c>
      <c r="B81" s="6" t="s">
        <v>637</v>
      </c>
      <c r="C81" s="6" t="s">
        <v>615</v>
      </c>
      <c r="D81" s="7" t="s">
        <v>591</v>
      </c>
      <c r="E81" s="28" t="s">
        <v>592</v>
      </c>
      <c r="F81" s="5" t="s">
        <v>480</v>
      </c>
      <c r="G81" s="6" t="s">
        <v>37</v>
      </c>
      <c r="H81" s="6" t="s">
        <v>638</v>
      </c>
      <c r="I81" s="6" t="s">
        <v>39</v>
      </c>
      <c r="J81" s="8" t="s">
        <v>639</v>
      </c>
      <c r="K81" s="5" t="s">
        <v>640</v>
      </c>
      <c r="L81" s="7" t="s">
        <v>641</v>
      </c>
      <c r="M81" s="9">
        <v>15490</v>
      </c>
      <c r="N81" s="5" t="s">
        <v>460</v>
      </c>
      <c r="O81" s="32">
        <v>42284.7518518171</v>
      </c>
      <c r="P81" s="33">
        <v>42290.51893125</v>
      </c>
      <c r="Q81" s="28" t="s">
        <v>39</v>
      </c>
      <c r="R81" s="29" t="s">
        <v>642</v>
      </c>
      <c r="S81" s="28" t="s">
        <v>462</v>
      </c>
      <c r="T81" s="28" t="s">
        <v>643</v>
      </c>
      <c r="U81" s="5" t="s">
        <v>39</v>
      </c>
      <c r="V81" s="28" t="s">
        <v>644</v>
      </c>
      <c r="W81" s="7" t="s">
        <v>39</v>
      </c>
      <c r="X81" s="7" t="s">
        <v>39</v>
      </c>
      <c r="Y81" s="5" t="s">
        <v>39</v>
      </c>
      <c r="Z81" s="5" t="s">
        <v>39</v>
      </c>
      <c r="AA81" s="6" t="s">
        <v>39</v>
      </c>
      <c r="AB81" s="6" t="s">
        <v>39</v>
      </c>
      <c r="AC81" s="6" t="s">
        <v>39</v>
      </c>
      <c r="AD81" s="6" t="s">
        <v>39</v>
      </c>
      <c r="AE81" s="6" t="s">
        <v>39</v>
      </c>
    </row>
    <row r="82">
      <c r="A82" s="28" t="s">
        <v>645</v>
      </c>
      <c r="B82" s="6" t="s">
        <v>646</v>
      </c>
      <c r="C82" s="6" t="s">
        <v>615</v>
      </c>
      <c r="D82" s="7" t="s">
        <v>591</v>
      </c>
      <c r="E82" s="28" t="s">
        <v>592</v>
      </c>
      <c r="F82" s="5" t="s">
        <v>480</v>
      </c>
      <c r="G82" s="6" t="s">
        <v>37</v>
      </c>
      <c r="H82" s="6" t="s">
        <v>647</v>
      </c>
      <c r="I82" s="6" t="s">
        <v>39</v>
      </c>
      <c r="J82" s="8" t="s">
        <v>639</v>
      </c>
      <c r="K82" s="5" t="s">
        <v>640</v>
      </c>
      <c r="L82" s="7" t="s">
        <v>641</v>
      </c>
      <c r="M82" s="9">
        <v>15510</v>
      </c>
      <c r="N82" s="5" t="s">
        <v>460</v>
      </c>
      <c r="O82" s="32">
        <v>42284.7518519676</v>
      </c>
      <c r="P82" s="33">
        <v>42290.5189292824</v>
      </c>
      <c r="Q82" s="28" t="s">
        <v>39</v>
      </c>
      <c r="R82" s="29" t="s">
        <v>648</v>
      </c>
      <c r="S82" s="28" t="s">
        <v>462</v>
      </c>
      <c r="T82" s="28" t="s">
        <v>643</v>
      </c>
      <c r="U82" s="5" t="s">
        <v>39</v>
      </c>
      <c r="V82" s="28" t="s">
        <v>644</v>
      </c>
      <c r="W82" s="7" t="s">
        <v>39</v>
      </c>
      <c r="X82" s="7" t="s">
        <v>39</v>
      </c>
      <c r="Y82" s="5" t="s">
        <v>39</v>
      </c>
      <c r="Z82" s="5" t="s">
        <v>39</v>
      </c>
      <c r="AA82" s="6" t="s">
        <v>39</v>
      </c>
      <c r="AB82" s="6" t="s">
        <v>39</v>
      </c>
      <c r="AC82" s="6" t="s">
        <v>39</v>
      </c>
      <c r="AD82" s="6" t="s">
        <v>39</v>
      </c>
      <c r="AE82" s="6" t="s">
        <v>39</v>
      </c>
    </row>
    <row r="83">
      <c r="A83" s="28" t="s">
        <v>649</v>
      </c>
      <c r="B83" s="6" t="s">
        <v>650</v>
      </c>
      <c r="C83" s="6" t="s">
        <v>615</v>
      </c>
      <c r="D83" s="7" t="s">
        <v>591</v>
      </c>
      <c r="E83" s="28" t="s">
        <v>592</v>
      </c>
      <c r="F83" s="5" t="s">
        <v>480</v>
      </c>
      <c r="G83" s="6" t="s">
        <v>37</v>
      </c>
      <c r="H83" s="6" t="s">
        <v>651</v>
      </c>
      <c r="I83" s="6" t="s">
        <v>39</v>
      </c>
      <c r="J83" s="8" t="s">
        <v>639</v>
      </c>
      <c r="K83" s="5" t="s">
        <v>640</v>
      </c>
      <c r="L83" s="7" t="s">
        <v>641</v>
      </c>
      <c r="M83" s="9">
        <v>15530</v>
      </c>
      <c r="N83" s="5" t="s">
        <v>460</v>
      </c>
      <c r="O83" s="32">
        <v>42284.7518521644</v>
      </c>
      <c r="P83" s="33">
        <v>42290.5189271181</v>
      </c>
      <c r="Q83" s="28" t="s">
        <v>39</v>
      </c>
      <c r="R83" s="29" t="s">
        <v>652</v>
      </c>
      <c r="S83" s="28" t="s">
        <v>462</v>
      </c>
      <c r="T83" s="28" t="s">
        <v>643</v>
      </c>
      <c r="U83" s="5" t="s">
        <v>39</v>
      </c>
      <c r="V83" s="28" t="s">
        <v>644</v>
      </c>
      <c r="W83" s="7" t="s">
        <v>39</v>
      </c>
      <c r="X83" s="7" t="s">
        <v>39</v>
      </c>
      <c r="Y83" s="5" t="s">
        <v>39</v>
      </c>
      <c r="Z83" s="5" t="s">
        <v>39</v>
      </c>
      <c r="AA83" s="6" t="s">
        <v>39</v>
      </c>
      <c r="AB83" s="6" t="s">
        <v>39</v>
      </c>
      <c r="AC83" s="6" t="s">
        <v>39</v>
      </c>
      <c r="AD83" s="6" t="s">
        <v>39</v>
      </c>
      <c r="AE83" s="6" t="s">
        <v>39</v>
      </c>
    </row>
    <row r="84">
      <c r="A84" s="28" t="s">
        <v>653</v>
      </c>
      <c r="B84" s="6" t="s">
        <v>654</v>
      </c>
      <c r="C84" s="6" t="s">
        <v>615</v>
      </c>
      <c r="D84" s="7" t="s">
        <v>591</v>
      </c>
      <c r="E84" s="28" t="s">
        <v>592</v>
      </c>
      <c r="F84" s="5" t="s">
        <v>480</v>
      </c>
      <c r="G84" s="6" t="s">
        <v>37</v>
      </c>
      <c r="H84" s="6" t="s">
        <v>655</v>
      </c>
      <c r="I84" s="6" t="s">
        <v>39</v>
      </c>
      <c r="J84" s="8" t="s">
        <v>639</v>
      </c>
      <c r="K84" s="5" t="s">
        <v>640</v>
      </c>
      <c r="L84" s="7" t="s">
        <v>641</v>
      </c>
      <c r="M84" s="9">
        <v>15560</v>
      </c>
      <c r="N84" s="5" t="s">
        <v>460</v>
      </c>
      <c r="O84" s="32">
        <v>42284.7518523495</v>
      </c>
      <c r="P84" s="33">
        <v>42290.5189251157</v>
      </c>
      <c r="Q84" s="28" t="s">
        <v>39</v>
      </c>
      <c r="R84" s="29" t="s">
        <v>656</v>
      </c>
      <c r="S84" s="28" t="s">
        <v>462</v>
      </c>
      <c r="T84" s="28" t="s">
        <v>643</v>
      </c>
      <c r="U84" s="5" t="s">
        <v>39</v>
      </c>
      <c r="V84" s="28" t="s">
        <v>644</v>
      </c>
      <c r="W84" s="7" t="s">
        <v>39</v>
      </c>
      <c r="X84" s="7" t="s">
        <v>39</v>
      </c>
      <c r="Y84" s="5" t="s">
        <v>39</v>
      </c>
      <c r="Z84" s="5" t="s">
        <v>39</v>
      </c>
      <c r="AA84" s="6" t="s">
        <v>39</v>
      </c>
      <c r="AB84" s="6" t="s">
        <v>39</v>
      </c>
      <c r="AC84" s="6" t="s">
        <v>39</v>
      </c>
      <c r="AD84" s="6" t="s">
        <v>39</v>
      </c>
      <c r="AE84" s="6" t="s">
        <v>39</v>
      </c>
    </row>
    <row r="85">
      <c r="A85" s="28" t="s">
        <v>657</v>
      </c>
      <c r="B85" s="6" t="s">
        <v>658</v>
      </c>
      <c r="C85" s="6" t="s">
        <v>615</v>
      </c>
      <c r="D85" s="7" t="s">
        <v>591</v>
      </c>
      <c r="E85" s="28" t="s">
        <v>592</v>
      </c>
      <c r="F85" s="5" t="s">
        <v>480</v>
      </c>
      <c r="G85" s="6" t="s">
        <v>37</v>
      </c>
      <c r="H85" s="6" t="s">
        <v>659</v>
      </c>
      <c r="I85" s="6" t="s">
        <v>39</v>
      </c>
      <c r="J85" s="8" t="s">
        <v>660</v>
      </c>
      <c r="K85" s="5" t="s">
        <v>661</v>
      </c>
      <c r="L85" s="7" t="s">
        <v>662</v>
      </c>
      <c r="M85" s="9">
        <v>16200</v>
      </c>
      <c r="N85" s="5" t="s">
        <v>460</v>
      </c>
      <c r="O85" s="32">
        <v>42284.7518523495</v>
      </c>
      <c r="P85" s="33">
        <v>42290.5752903935</v>
      </c>
      <c r="Q85" s="28" t="s">
        <v>39</v>
      </c>
      <c r="R85" s="29" t="s">
        <v>663</v>
      </c>
      <c r="S85" s="28" t="s">
        <v>462</v>
      </c>
      <c r="T85" s="28" t="s">
        <v>664</v>
      </c>
      <c r="U85" s="5" t="s">
        <v>39</v>
      </c>
      <c r="V85" s="28" t="s">
        <v>665</v>
      </c>
      <c r="W85" s="7" t="s">
        <v>39</v>
      </c>
      <c r="X85" s="7" t="s">
        <v>39</v>
      </c>
      <c r="Y85" s="5" t="s">
        <v>39</v>
      </c>
      <c r="Z85" s="5" t="s">
        <v>39</v>
      </c>
      <c r="AA85" s="6" t="s">
        <v>39</v>
      </c>
      <c r="AB85" s="6" t="s">
        <v>39</v>
      </c>
      <c r="AC85" s="6" t="s">
        <v>39</v>
      </c>
      <c r="AD85" s="6" t="s">
        <v>39</v>
      </c>
      <c r="AE85" s="6" t="s">
        <v>39</v>
      </c>
    </row>
    <row r="86">
      <c r="A86" s="28" t="s">
        <v>666</v>
      </c>
      <c r="B86" s="6" t="s">
        <v>667</v>
      </c>
      <c r="C86" s="6" t="s">
        <v>668</v>
      </c>
      <c r="D86" s="7" t="s">
        <v>669</v>
      </c>
      <c r="E86" s="28" t="s">
        <v>670</v>
      </c>
      <c r="F86" s="5" t="s">
        <v>22</v>
      </c>
      <c r="G86" s="6" t="s">
        <v>37</v>
      </c>
      <c r="H86" s="6" t="s">
        <v>671</v>
      </c>
      <c r="I86" s="6" t="s">
        <v>39</v>
      </c>
      <c r="J86" s="8" t="s">
        <v>174</v>
      </c>
      <c r="K86" s="5" t="s">
        <v>175</v>
      </c>
      <c r="L86" s="7" t="s">
        <v>176</v>
      </c>
      <c r="M86" s="9">
        <v>13500</v>
      </c>
      <c r="N86" s="5" t="s">
        <v>460</v>
      </c>
      <c r="O86" s="32">
        <v>42285.2969013889</v>
      </c>
      <c r="P86" s="33">
        <v>42290.0520297106</v>
      </c>
      <c r="Q86" s="28" t="s">
        <v>39</v>
      </c>
      <c r="R86" s="29" t="s">
        <v>672</v>
      </c>
      <c r="S86" s="28" t="s">
        <v>67</v>
      </c>
      <c r="T86" s="28" t="s">
        <v>492</v>
      </c>
      <c r="U86" s="5" t="s">
        <v>567</v>
      </c>
      <c r="V86" s="28" t="s">
        <v>596</v>
      </c>
      <c r="W86" s="7" t="s">
        <v>673</v>
      </c>
      <c r="X86" s="7" t="s">
        <v>39</v>
      </c>
      <c r="Y86" s="5" t="s">
        <v>496</v>
      </c>
      <c r="Z86" s="5" t="s">
        <v>39</v>
      </c>
      <c r="AA86" s="6" t="s">
        <v>39</v>
      </c>
      <c r="AB86" s="6" t="s">
        <v>39</v>
      </c>
      <c r="AC86" s="6" t="s">
        <v>39</v>
      </c>
      <c r="AD86" s="6" t="s">
        <v>39</v>
      </c>
      <c r="AE86" s="6" t="s">
        <v>39</v>
      </c>
    </row>
    <row r="87">
      <c r="A87" s="28" t="s">
        <v>674</v>
      </c>
      <c r="B87" s="6" t="s">
        <v>675</v>
      </c>
      <c r="C87" s="6" t="s">
        <v>668</v>
      </c>
      <c r="D87" s="7" t="s">
        <v>669</v>
      </c>
      <c r="E87" s="28" t="s">
        <v>670</v>
      </c>
      <c r="F87" s="5" t="s">
        <v>22</v>
      </c>
      <c r="G87" s="6" t="s">
        <v>37</v>
      </c>
      <c r="H87" s="6" t="s">
        <v>676</v>
      </c>
      <c r="I87" s="6" t="s">
        <v>39</v>
      </c>
      <c r="J87" s="8" t="s">
        <v>174</v>
      </c>
      <c r="K87" s="5" t="s">
        <v>175</v>
      </c>
      <c r="L87" s="7" t="s">
        <v>176</v>
      </c>
      <c r="M87" s="9">
        <v>13180</v>
      </c>
      <c r="N87" s="5" t="s">
        <v>560</v>
      </c>
      <c r="O87" s="32">
        <v>42285.299443206</v>
      </c>
      <c r="P87" s="33">
        <v>42290.0520318634</v>
      </c>
      <c r="Q87" s="28" t="s">
        <v>39</v>
      </c>
      <c r="R87" s="29" t="s">
        <v>39</v>
      </c>
      <c r="S87" s="28" t="s">
        <v>67</v>
      </c>
      <c r="T87" s="28" t="s">
        <v>492</v>
      </c>
      <c r="U87" s="5" t="s">
        <v>567</v>
      </c>
      <c r="V87" s="28" t="s">
        <v>596</v>
      </c>
      <c r="W87" s="7" t="s">
        <v>677</v>
      </c>
      <c r="X87" s="7" t="s">
        <v>39</v>
      </c>
      <c r="Y87" s="5" t="s">
        <v>496</v>
      </c>
      <c r="Z87" s="5" t="s">
        <v>678</v>
      </c>
      <c r="AA87" s="6" t="s">
        <v>39</v>
      </c>
      <c r="AB87" s="6" t="s">
        <v>39</v>
      </c>
      <c r="AC87" s="6" t="s">
        <v>39</v>
      </c>
      <c r="AD87" s="6" t="s">
        <v>39</v>
      </c>
      <c r="AE87" s="6" t="s">
        <v>39</v>
      </c>
    </row>
    <row r="88">
      <c r="A88" s="28" t="s">
        <v>679</v>
      </c>
      <c r="B88" s="6" t="s">
        <v>680</v>
      </c>
      <c r="C88" s="6" t="s">
        <v>668</v>
      </c>
      <c r="D88" s="7" t="s">
        <v>669</v>
      </c>
      <c r="E88" s="28" t="s">
        <v>670</v>
      </c>
      <c r="F88" s="5" t="s">
        <v>22</v>
      </c>
      <c r="G88" s="6" t="s">
        <v>37</v>
      </c>
      <c r="H88" s="6" t="s">
        <v>681</v>
      </c>
      <c r="I88" s="6" t="s">
        <v>39</v>
      </c>
      <c r="J88" s="8" t="s">
        <v>174</v>
      </c>
      <c r="K88" s="5" t="s">
        <v>175</v>
      </c>
      <c r="L88" s="7" t="s">
        <v>176</v>
      </c>
      <c r="M88" s="9">
        <v>13510</v>
      </c>
      <c r="N88" s="5" t="s">
        <v>482</v>
      </c>
      <c r="O88" s="32">
        <v>42285.3017066782</v>
      </c>
      <c r="P88" s="33">
        <v>42290.0520340278</v>
      </c>
      <c r="Q88" s="28" t="s">
        <v>39</v>
      </c>
      <c r="R88" s="29" t="s">
        <v>39</v>
      </c>
      <c r="S88" s="28" t="s">
        <v>67</v>
      </c>
      <c r="T88" s="28" t="s">
        <v>492</v>
      </c>
      <c r="U88" s="5" t="s">
        <v>567</v>
      </c>
      <c r="V88" s="28" t="s">
        <v>596</v>
      </c>
      <c r="W88" s="7" t="s">
        <v>682</v>
      </c>
      <c r="X88" s="7" t="s">
        <v>39</v>
      </c>
      <c r="Y88" s="5" t="s">
        <v>496</v>
      </c>
      <c r="Z88" s="5" t="s">
        <v>39</v>
      </c>
      <c r="AA88" s="6" t="s">
        <v>39</v>
      </c>
      <c r="AB88" s="6" t="s">
        <v>39</v>
      </c>
      <c r="AC88" s="6" t="s">
        <v>39</v>
      </c>
      <c r="AD88" s="6" t="s">
        <v>39</v>
      </c>
      <c r="AE88" s="6" t="s">
        <v>39</v>
      </c>
    </row>
    <row r="89">
      <c r="A89" s="28" t="s">
        <v>683</v>
      </c>
      <c r="B89" s="6" t="s">
        <v>684</v>
      </c>
      <c r="C89" s="6" t="s">
        <v>668</v>
      </c>
      <c r="D89" s="7" t="s">
        <v>669</v>
      </c>
      <c r="E89" s="28" t="s">
        <v>670</v>
      </c>
      <c r="F89" s="5" t="s">
        <v>22</v>
      </c>
      <c r="G89" s="6" t="s">
        <v>37</v>
      </c>
      <c r="H89" s="6" t="s">
        <v>685</v>
      </c>
      <c r="I89" s="6" t="s">
        <v>39</v>
      </c>
      <c r="J89" s="8" t="s">
        <v>174</v>
      </c>
      <c r="K89" s="5" t="s">
        <v>175</v>
      </c>
      <c r="L89" s="7" t="s">
        <v>176</v>
      </c>
      <c r="M89" s="9">
        <v>13400</v>
      </c>
      <c r="N89" s="5" t="s">
        <v>560</v>
      </c>
      <c r="O89" s="32">
        <v>42285.3034320255</v>
      </c>
      <c r="P89" s="33">
        <v>42290.0520365741</v>
      </c>
      <c r="Q89" s="28" t="s">
        <v>39</v>
      </c>
      <c r="R89" s="29" t="s">
        <v>39</v>
      </c>
      <c r="S89" s="28" t="s">
        <v>67</v>
      </c>
      <c r="T89" s="28" t="s">
        <v>492</v>
      </c>
      <c r="U89" s="5" t="s">
        <v>567</v>
      </c>
      <c r="V89" s="28" t="s">
        <v>596</v>
      </c>
      <c r="W89" s="7" t="s">
        <v>686</v>
      </c>
      <c r="X89" s="7" t="s">
        <v>39</v>
      </c>
      <c r="Y89" s="5" t="s">
        <v>496</v>
      </c>
      <c r="Z89" s="5" t="s">
        <v>678</v>
      </c>
      <c r="AA89" s="6" t="s">
        <v>39</v>
      </c>
      <c r="AB89" s="6" t="s">
        <v>39</v>
      </c>
      <c r="AC89" s="6" t="s">
        <v>39</v>
      </c>
      <c r="AD89" s="6" t="s">
        <v>39</v>
      </c>
      <c r="AE89" s="6" t="s">
        <v>39</v>
      </c>
    </row>
    <row r="90">
      <c r="A90" s="28" t="s">
        <v>687</v>
      </c>
      <c r="B90" s="6" t="s">
        <v>688</v>
      </c>
      <c r="C90" s="6" t="s">
        <v>689</v>
      </c>
      <c r="D90" s="7" t="s">
        <v>690</v>
      </c>
      <c r="E90" s="28" t="s">
        <v>691</v>
      </c>
      <c r="F90" s="5" t="s">
        <v>480</v>
      </c>
      <c r="G90" s="6" t="s">
        <v>37</v>
      </c>
      <c r="H90" s="6" t="s">
        <v>692</v>
      </c>
      <c r="I90" s="6" t="s">
        <v>39</v>
      </c>
      <c r="J90" s="8" t="s">
        <v>693</v>
      </c>
      <c r="K90" s="5" t="s">
        <v>694</v>
      </c>
      <c r="L90" s="7" t="s">
        <v>695</v>
      </c>
      <c r="M90" s="9">
        <v>14940</v>
      </c>
      <c r="N90" s="5" t="s">
        <v>65</v>
      </c>
      <c r="O90" s="32">
        <v>42285.5140881944</v>
      </c>
      <c r="P90" s="33">
        <v>42289.6958828357</v>
      </c>
      <c r="Q90" s="28" t="s">
        <v>39</v>
      </c>
      <c r="R90" s="29" t="s">
        <v>39</v>
      </c>
      <c r="S90" s="28" t="s">
        <v>462</v>
      </c>
      <c r="T90" s="28" t="s">
        <v>39</v>
      </c>
      <c r="U90" s="5" t="s">
        <v>39</v>
      </c>
      <c r="V90" s="28" t="s">
        <v>696</v>
      </c>
      <c r="W90" s="7" t="s">
        <v>39</v>
      </c>
      <c r="X90" s="7" t="s">
        <v>39</v>
      </c>
      <c r="Y90" s="5" t="s">
        <v>39</v>
      </c>
      <c r="Z90" s="5" t="s">
        <v>39</v>
      </c>
      <c r="AA90" s="6" t="s">
        <v>39</v>
      </c>
      <c r="AB90" s="6" t="s">
        <v>39</v>
      </c>
      <c r="AC90" s="6" t="s">
        <v>39</v>
      </c>
      <c r="AD90" s="6" t="s">
        <v>39</v>
      </c>
      <c r="AE90" s="6" t="s">
        <v>39</v>
      </c>
    </row>
    <row r="91">
      <c r="A91" s="28" t="s">
        <v>697</v>
      </c>
      <c r="B91" s="6" t="s">
        <v>698</v>
      </c>
      <c r="C91" s="6" t="s">
        <v>689</v>
      </c>
      <c r="D91" s="7" t="s">
        <v>690</v>
      </c>
      <c r="E91" s="28" t="s">
        <v>691</v>
      </c>
      <c r="F91" s="5" t="s">
        <v>480</v>
      </c>
      <c r="G91" s="6" t="s">
        <v>37</v>
      </c>
      <c r="H91" s="6" t="s">
        <v>699</v>
      </c>
      <c r="I91" s="6" t="s">
        <v>39</v>
      </c>
      <c r="J91" s="8" t="s">
        <v>693</v>
      </c>
      <c r="K91" s="5" t="s">
        <v>694</v>
      </c>
      <c r="L91" s="7" t="s">
        <v>695</v>
      </c>
      <c r="M91" s="9">
        <v>14860</v>
      </c>
      <c r="N91" s="5" t="s">
        <v>505</v>
      </c>
      <c r="O91" s="32">
        <v>42285.5154679745</v>
      </c>
      <c r="P91" s="33">
        <v>42289.6958851505</v>
      </c>
      <c r="Q91" s="28" t="s">
        <v>39</v>
      </c>
      <c r="R91" s="29" t="s">
        <v>39</v>
      </c>
      <c r="S91" s="28" t="s">
        <v>462</v>
      </c>
      <c r="T91" s="28" t="s">
        <v>39</v>
      </c>
      <c r="U91" s="5" t="s">
        <v>39</v>
      </c>
      <c r="V91" s="28" t="s">
        <v>696</v>
      </c>
      <c r="W91" s="7" t="s">
        <v>39</v>
      </c>
      <c r="X91" s="7" t="s">
        <v>39</v>
      </c>
      <c r="Y91" s="5" t="s">
        <v>39</v>
      </c>
      <c r="Z91" s="5" t="s">
        <v>39</v>
      </c>
      <c r="AA91" s="6" t="s">
        <v>39</v>
      </c>
      <c r="AB91" s="6" t="s">
        <v>39</v>
      </c>
      <c r="AC91" s="6" t="s">
        <v>39</v>
      </c>
      <c r="AD91" s="6" t="s">
        <v>39</v>
      </c>
      <c r="AE91" s="6" t="s">
        <v>39</v>
      </c>
    </row>
    <row r="92">
      <c r="A92" s="28" t="s">
        <v>700</v>
      </c>
      <c r="B92" s="6" t="s">
        <v>701</v>
      </c>
      <c r="C92" s="6" t="s">
        <v>230</v>
      </c>
      <c r="D92" s="7" t="s">
        <v>382</v>
      </c>
      <c r="E92" s="28" t="s">
        <v>383</v>
      </c>
      <c r="F92" s="5" t="s">
        <v>59</v>
      </c>
      <c r="G92" s="6" t="s">
        <v>60</v>
      </c>
      <c r="H92" s="6" t="s">
        <v>702</v>
      </c>
      <c r="I92" s="6" t="s">
        <v>39</v>
      </c>
      <c r="J92" s="8" t="s">
        <v>62</v>
      </c>
      <c r="K92" s="5" t="s">
        <v>63</v>
      </c>
      <c r="L92" s="7" t="s">
        <v>64</v>
      </c>
      <c r="M92" s="9">
        <v>10100</v>
      </c>
      <c r="N92" s="5" t="s">
        <v>146</v>
      </c>
      <c r="O92" s="32">
        <v>42285.6275695255</v>
      </c>
      <c r="P92" s="33">
        <v>42285.6298961458</v>
      </c>
      <c r="Q92" s="28" t="s">
        <v>39</v>
      </c>
      <c r="R92" s="29" t="s">
        <v>703</v>
      </c>
      <c r="S92" s="28" t="s">
        <v>462</v>
      </c>
      <c r="T92" s="28" t="s">
        <v>39</v>
      </c>
      <c r="U92" s="5" t="s">
        <v>39</v>
      </c>
      <c r="V92" s="28" t="s">
        <v>39</v>
      </c>
      <c r="W92" s="7" t="s">
        <v>39</v>
      </c>
      <c r="X92" s="7" t="s">
        <v>39</v>
      </c>
      <c r="Y92" s="5" t="s">
        <v>39</v>
      </c>
      <c r="Z92" s="5" t="s">
        <v>39</v>
      </c>
      <c r="AA92" s="6" t="s">
        <v>39</v>
      </c>
      <c r="AB92" s="6" t="s">
        <v>704</v>
      </c>
      <c r="AC92" s="6" t="s">
        <v>39</v>
      </c>
      <c r="AD92" s="6" t="s">
        <v>705</v>
      </c>
      <c r="AE92" s="6" t="s">
        <v>39</v>
      </c>
    </row>
    <row r="93">
      <c r="A93" s="28" t="s">
        <v>706</v>
      </c>
      <c r="B93" s="6" t="s">
        <v>707</v>
      </c>
      <c r="C93" s="6" t="s">
        <v>236</v>
      </c>
      <c r="D93" s="7" t="s">
        <v>708</v>
      </c>
      <c r="E93" s="28" t="s">
        <v>709</v>
      </c>
      <c r="F93" s="5" t="s">
        <v>59</v>
      </c>
      <c r="G93" s="6" t="s">
        <v>60</v>
      </c>
      <c r="H93" s="6" t="s">
        <v>710</v>
      </c>
      <c r="I93" s="6" t="s">
        <v>39</v>
      </c>
      <c r="J93" s="8" t="s">
        <v>103</v>
      </c>
      <c r="K93" s="5" t="s">
        <v>104</v>
      </c>
      <c r="L93" s="7" t="s">
        <v>105</v>
      </c>
      <c r="M93" s="9">
        <v>10740</v>
      </c>
      <c r="N93" s="5" t="s">
        <v>65</v>
      </c>
      <c r="O93" s="32">
        <v>42285.6275695255</v>
      </c>
      <c r="P93" s="33">
        <v>42285.6298982986</v>
      </c>
      <c r="Q93" s="28" t="s">
        <v>39</v>
      </c>
      <c r="R93" s="29" t="s">
        <v>39</v>
      </c>
      <c r="S93" s="28" t="s">
        <v>67</v>
      </c>
      <c r="T93" s="28" t="s">
        <v>39</v>
      </c>
      <c r="U93" s="5" t="s">
        <v>39</v>
      </c>
      <c r="V93" s="28" t="s">
        <v>39</v>
      </c>
      <c r="W93" s="7" t="s">
        <v>39</v>
      </c>
      <c r="X93" s="7" t="s">
        <v>39</v>
      </c>
      <c r="Y93" s="5" t="s">
        <v>39</v>
      </c>
      <c r="Z93" s="5" t="s">
        <v>39</v>
      </c>
      <c r="AA93" s="6" t="s">
        <v>39</v>
      </c>
      <c r="AB93" s="6" t="s">
        <v>68</v>
      </c>
      <c r="AC93" s="6" t="s">
        <v>122</v>
      </c>
      <c r="AD93" s="6" t="s">
        <v>711</v>
      </c>
      <c r="AE93" s="6" t="s">
        <v>39</v>
      </c>
    </row>
    <row r="94">
      <c r="A94" s="28" t="s">
        <v>712</v>
      </c>
      <c r="B94" s="6" t="s">
        <v>713</v>
      </c>
      <c r="C94" s="6" t="s">
        <v>714</v>
      </c>
      <c r="D94" s="7" t="s">
        <v>715</v>
      </c>
      <c r="E94" s="28" t="s">
        <v>716</v>
      </c>
      <c r="F94" s="5" t="s">
        <v>480</v>
      </c>
      <c r="G94" s="6" t="s">
        <v>37</v>
      </c>
      <c r="H94" s="6" t="s">
        <v>717</v>
      </c>
      <c r="I94" s="6" t="s">
        <v>39</v>
      </c>
      <c r="J94" s="8" t="s">
        <v>583</v>
      </c>
      <c r="K94" s="5" t="s">
        <v>584</v>
      </c>
      <c r="L94" s="7" t="s">
        <v>585</v>
      </c>
      <c r="M94" s="9">
        <v>15930</v>
      </c>
      <c r="N94" s="5" t="s">
        <v>460</v>
      </c>
      <c r="O94" s="32">
        <v>42285.6396717245</v>
      </c>
      <c r="P94" s="33">
        <v>42290.2654002315</v>
      </c>
      <c r="Q94" s="28" t="s">
        <v>39</v>
      </c>
      <c r="R94" s="29" t="s">
        <v>718</v>
      </c>
      <c r="S94" s="28" t="s">
        <v>462</v>
      </c>
      <c r="T94" s="28" t="s">
        <v>586</v>
      </c>
      <c r="U94" s="5" t="s">
        <v>39</v>
      </c>
      <c r="V94" s="28" t="s">
        <v>587</v>
      </c>
      <c r="W94" s="7" t="s">
        <v>39</v>
      </c>
      <c r="X94" s="7" t="s">
        <v>39</v>
      </c>
      <c r="Y94" s="5" t="s">
        <v>39</v>
      </c>
      <c r="Z94" s="5" t="s">
        <v>39</v>
      </c>
      <c r="AA94" s="6" t="s">
        <v>39</v>
      </c>
      <c r="AB94" s="6" t="s">
        <v>39</v>
      </c>
      <c r="AC94" s="6" t="s">
        <v>39</v>
      </c>
      <c r="AD94" s="6" t="s">
        <v>39</v>
      </c>
      <c r="AE94" s="6" t="s">
        <v>39</v>
      </c>
    </row>
    <row r="95">
      <c r="A95" s="28" t="s">
        <v>719</v>
      </c>
      <c r="B95" s="6" t="s">
        <v>720</v>
      </c>
      <c r="C95" s="6" t="s">
        <v>721</v>
      </c>
      <c r="D95" s="7" t="s">
        <v>722</v>
      </c>
      <c r="E95" s="28" t="s">
        <v>723</v>
      </c>
      <c r="F95" s="5" t="s">
        <v>480</v>
      </c>
      <c r="G95" s="6" t="s">
        <v>37</v>
      </c>
      <c r="H95" s="6" t="s">
        <v>724</v>
      </c>
      <c r="I95" s="6" t="s">
        <v>39</v>
      </c>
      <c r="J95" s="8" t="s">
        <v>76</v>
      </c>
      <c r="K95" s="5" t="s">
        <v>77</v>
      </c>
      <c r="L95" s="7" t="s">
        <v>78</v>
      </c>
      <c r="M95" s="9">
        <v>14320</v>
      </c>
      <c r="N95" s="5" t="s">
        <v>482</v>
      </c>
      <c r="O95" s="32">
        <v>42285.9070973727</v>
      </c>
      <c r="P95" s="33">
        <v>42289.1377348032</v>
      </c>
      <c r="Q95" s="28" t="s">
        <v>39</v>
      </c>
      <c r="R95" s="29" t="s">
        <v>39</v>
      </c>
      <c r="S95" s="28" t="s">
        <v>67</v>
      </c>
      <c r="T95" s="28" t="s">
        <v>39</v>
      </c>
      <c r="U95" s="5" t="s">
        <v>39</v>
      </c>
      <c r="V95" s="28" t="s">
        <v>39</v>
      </c>
      <c r="W95" s="7" t="s">
        <v>39</v>
      </c>
      <c r="X95" s="7" t="s">
        <v>39</v>
      </c>
      <c r="Y95" s="5" t="s">
        <v>39</v>
      </c>
      <c r="Z95" s="5" t="s">
        <v>39</v>
      </c>
      <c r="AA95" s="6" t="s">
        <v>39</v>
      </c>
      <c r="AB95" s="6" t="s">
        <v>39</v>
      </c>
      <c r="AC95" s="6" t="s">
        <v>39</v>
      </c>
      <c r="AD95" s="6" t="s">
        <v>39</v>
      </c>
      <c r="AE95" s="6" t="s">
        <v>39</v>
      </c>
    </row>
    <row r="96">
      <c r="A96" s="28" t="s">
        <v>725</v>
      </c>
      <c r="B96" s="6" t="s">
        <v>726</v>
      </c>
      <c r="C96" s="6" t="s">
        <v>727</v>
      </c>
      <c r="D96" s="7" t="s">
        <v>728</v>
      </c>
      <c r="E96" s="28" t="s">
        <v>729</v>
      </c>
      <c r="F96" s="5" t="s">
        <v>616</v>
      </c>
      <c r="G96" s="6" t="s">
        <v>88</v>
      </c>
      <c r="H96" s="6" t="s">
        <v>730</v>
      </c>
      <c r="I96" s="6" t="s">
        <v>39</v>
      </c>
      <c r="J96" s="8" t="s">
        <v>731</v>
      </c>
      <c r="K96" s="5" t="s">
        <v>732</v>
      </c>
      <c r="L96" s="7" t="s">
        <v>733</v>
      </c>
      <c r="M96" s="9">
        <v>16800</v>
      </c>
      <c r="N96" s="5" t="s">
        <v>65</v>
      </c>
      <c r="O96" s="32">
        <v>42285.9207236458</v>
      </c>
      <c r="P96" s="33">
        <v>42289.9505591435</v>
      </c>
      <c r="Q96" s="28" t="s">
        <v>39</v>
      </c>
      <c r="R96" s="29" t="s">
        <v>39</v>
      </c>
      <c r="S96" s="28" t="s">
        <v>462</v>
      </c>
      <c r="T96" s="28" t="s">
        <v>39</v>
      </c>
      <c r="U96" s="5" t="s">
        <v>39</v>
      </c>
      <c r="V96" s="28" t="s">
        <v>39</v>
      </c>
      <c r="W96" s="7" t="s">
        <v>39</v>
      </c>
      <c r="X96" s="7" t="s">
        <v>39</v>
      </c>
      <c r="Y96" s="5" t="s">
        <v>39</v>
      </c>
      <c r="Z96" s="5" t="s">
        <v>39</v>
      </c>
      <c r="AA96" s="6" t="s">
        <v>39</v>
      </c>
      <c r="AB96" s="6" t="s">
        <v>39</v>
      </c>
      <c r="AC96" s="6" t="s">
        <v>39</v>
      </c>
      <c r="AD96" s="6" t="s">
        <v>39</v>
      </c>
      <c r="AE96" s="6" t="s">
        <v>39</v>
      </c>
    </row>
    <row r="97">
      <c r="A97" s="28" t="s">
        <v>734</v>
      </c>
      <c r="B97" s="6" t="s">
        <v>735</v>
      </c>
      <c r="C97" s="6" t="s">
        <v>736</v>
      </c>
      <c r="D97" s="7" t="s">
        <v>737</v>
      </c>
      <c r="E97" s="28" t="s">
        <v>738</v>
      </c>
      <c r="F97" s="5" t="s">
        <v>616</v>
      </c>
      <c r="G97" s="6" t="s">
        <v>88</v>
      </c>
      <c r="H97" s="6" t="s">
        <v>739</v>
      </c>
      <c r="I97" s="6" t="s">
        <v>39</v>
      </c>
      <c r="J97" s="8" t="s">
        <v>143</v>
      </c>
      <c r="K97" s="5" t="s">
        <v>144</v>
      </c>
      <c r="L97" s="7" t="s">
        <v>145</v>
      </c>
      <c r="M97" s="9">
        <v>16600</v>
      </c>
      <c r="N97" s="5" t="s">
        <v>65</v>
      </c>
      <c r="O97" s="32">
        <v>42286.0882725347</v>
      </c>
      <c r="P97" s="33">
        <v>42290.5534518171</v>
      </c>
      <c r="Q97" s="28" t="s">
        <v>39</v>
      </c>
      <c r="R97" s="29" t="s">
        <v>39</v>
      </c>
      <c r="S97" s="28" t="s">
        <v>462</v>
      </c>
      <c r="T97" s="28" t="s">
        <v>39</v>
      </c>
      <c r="U97" s="5" t="s">
        <v>39</v>
      </c>
      <c r="V97" s="28" t="s">
        <v>39</v>
      </c>
      <c r="W97" s="7" t="s">
        <v>39</v>
      </c>
      <c r="X97" s="7" t="s">
        <v>39</v>
      </c>
      <c r="Y97" s="5" t="s">
        <v>39</v>
      </c>
      <c r="Z97" s="5" t="s">
        <v>39</v>
      </c>
      <c r="AA97" s="6" t="s">
        <v>39</v>
      </c>
      <c r="AB97" s="6" t="s">
        <v>39</v>
      </c>
      <c r="AC97" s="6" t="s">
        <v>39</v>
      </c>
      <c r="AD97" s="6" t="s">
        <v>39</v>
      </c>
      <c r="AE97" s="6" t="s">
        <v>39</v>
      </c>
    </row>
    <row r="98">
      <c r="A98" s="28" t="s">
        <v>740</v>
      </c>
      <c r="B98" s="6" t="s">
        <v>741</v>
      </c>
      <c r="C98" s="6" t="s">
        <v>742</v>
      </c>
      <c r="D98" s="7" t="s">
        <v>737</v>
      </c>
      <c r="E98" s="28" t="s">
        <v>738</v>
      </c>
      <c r="F98" s="5" t="s">
        <v>743</v>
      </c>
      <c r="G98" s="6" t="s">
        <v>88</v>
      </c>
      <c r="H98" s="6" t="s">
        <v>744</v>
      </c>
      <c r="I98" s="6" t="s">
        <v>39</v>
      </c>
      <c r="J98" s="8" t="s">
        <v>143</v>
      </c>
      <c r="K98" s="5" t="s">
        <v>144</v>
      </c>
      <c r="L98" s="7" t="s">
        <v>145</v>
      </c>
      <c r="M98" s="9">
        <v>16610</v>
      </c>
      <c r="N98" s="5" t="s">
        <v>65</v>
      </c>
      <c r="O98" s="32">
        <v>42286.0882726852</v>
      </c>
      <c r="P98" s="33">
        <v>42290.5534537847</v>
      </c>
      <c r="Q98" s="28" t="s">
        <v>39</v>
      </c>
      <c r="R98" s="29" t="s">
        <v>39</v>
      </c>
      <c r="S98" s="28" t="s">
        <v>462</v>
      </c>
      <c r="T98" s="28" t="s">
        <v>39</v>
      </c>
      <c r="U98" s="5" t="s">
        <v>39</v>
      </c>
      <c r="V98" s="28" t="s">
        <v>39</v>
      </c>
      <c r="W98" s="7" t="s">
        <v>39</v>
      </c>
      <c r="X98" s="7" t="s">
        <v>39</v>
      </c>
      <c r="Y98" s="5" t="s">
        <v>39</v>
      </c>
      <c r="Z98" s="5" t="s">
        <v>39</v>
      </c>
      <c r="AA98" s="6" t="s">
        <v>39</v>
      </c>
      <c r="AB98" s="6" t="s">
        <v>39</v>
      </c>
      <c r="AC98" s="6" t="s">
        <v>39</v>
      </c>
      <c r="AD98" s="6" t="s">
        <v>39</v>
      </c>
      <c r="AE98" s="6" t="s">
        <v>39</v>
      </c>
    </row>
    <row r="99">
      <c r="A99" s="28" t="s">
        <v>745</v>
      </c>
      <c r="B99" s="6" t="s">
        <v>746</v>
      </c>
      <c r="C99" s="6" t="s">
        <v>747</v>
      </c>
      <c r="D99" s="7" t="s">
        <v>737</v>
      </c>
      <c r="E99" s="28" t="s">
        <v>738</v>
      </c>
      <c r="F99" s="5" t="s">
        <v>480</v>
      </c>
      <c r="G99" s="6" t="s">
        <v>37</v>
      </c>
      <c r="H99" s="6" t="s">
        <v>748</v>
      </c>
      <c r="I99" s="6" t="s">
        <v>39</v>
      </c>
      <c r="J99" s="8" t="s">
        <v>639</v>
      </c>
      <c r="K99" s="5" t="s">
        <v>640</v>
      </c>
      <c r="L99" s="7" t="s">
        <v>641</v>
      </c>
      <c r="M99" s="9">
        <v>15590</v>
      </c>
      <c r="N99" s="5" t="s">
        <v>460</v>
      </c>
      <c r="O99" s="32">
        <v>42286.1006226042</v>
      </c>
      <c r="P99" s="33">
        <v>42290.4870327199</v>
      </c>
      <c r="Q99" s="28" t="s">
        <v>39</v>
      </c>
      <c r="R99" s="29" t="s">
        <v>749</v>
      </c>
      <c r="S99" s="28" t="s">
        <v>462</v>
      </c>
      <c r="T99" s="28" t="s">
        <v>643</v>
      </c>
      <c r="U99" s="5" t="s">
        <v>39</v>
      </c>
      <c r="V99" s="28" t="s">
        <v>644</v>
      </c>
      <c r="W99" s="7" t="s">
        <v>39</v>
      </c>
      <c r="X99" s="7" t="s">
        <v>39</v>
      </c>
      <c r="Y99" s="5" t="s">
        <v>39</v>
      </c>
      <c r="Z99" s="5" t="s">
        <v>39</v>
      </c>
      <c r="AA99" s="6" t="s">
        <v>39</v>
      </c>
      <c r="AB99" s="6" t="s">
        <v>39</v>
      </c>
      <c r="AC99" s="6" t="s">
        <v>39</v>
      </c>
      <c r="AD99" s="6" t="s">
        <v>39</v>
      </c>
      <c r="AE99" s="6" t="s">
        <v>39</v>
      </c>
    </row>
    <row r="100">
      <c r="A100" s="28" t="s">
        <v>750</v>
      </c>
      <c r="B100" s="6" t="s">
        <v>751</v>
      </c>
      <c r="C100" s="6" t="s">
        <v>752</v>
      </c>
      <c r="D100" s="7" t="s">
        <v>753</v>
      </c>
      <c r="E100" s="28" t="s">
        <v>754</v>
      </c>
      <c r="F100" s="5" t="s">
        <v>616</v>
      </c>
      <c r="G100" s="6" t="s">
        <v>88</v>
      </c>
      <c r="H100" s="6" t="s">
        <v>755</v>
      </c>
      <c r="I100" s="6" t="s">
        <v>39</v>
      </c>
      <c r="J100" s="8" t="s">
        <v>731</v>
      </c>
      <c r="K100" s="5" t="s">
        <v>732</v>
      </c>
      <c r="L100" s="7" t="s">
        <v>733</v>
      </c>
      <c r="M100" s="9">
        <v>16810</v>
      </c>
      <c r="N100" s="5" t="s">
        <v>65</v>
      </c>
      <c r="O100" s="32">
        <v>42286.1438330671</v>
      </c>
      <c r="P100" s="33">
        <v>42289.7940401273</v>
      </c>
      <c r="Q100" s="28" t="s">
        <v>39</v>
      </c>
      <c r="R100" s="29" t="s">
        <v>39</v>
      </c>
      <c r="S100" s="28" t="s">
        <v>462</v>
      </c>
      <c r="T100" s="28" t="s">
        <v>39</v>
      </c>
      <c r="U100" s="5" t="s">
        <v>39</v>
      </c>
      <c r="V100" s="28" t="s">
        <v>39</v>
      </c>
      <c r="W100" s="7" t="s">
        <v>39</v>
      </c>
      <c r="X100" s="7" t="s">
        <v>39</v>
      </c>
      <c r="Y100" s="5" t="s">
        <v>39</v>
      </c>
      <c r="Z100" s="5" t="s">
        <v>39</v>
      </c>
      <c r="AA100" s="6" t="s">
        <v>39</v>
      </c>
      <c r="AB100" s="6" t="s">
        <v>39</v>
      </c>
      <c r="AC100" s="6" t="s">
        <v>39</v>
      </c>
      <c r="AD100" s="6" t="s">
        <v>39</v>
      </c>
      <c r="AE100" s="6" t="s">
        <v>39</v>
      </c>
    </row>
    <row r="101">
      <c r="A101" s="28" t="s">
        <v>756</v>
      </c>
      <c r="B101" s="6" t="s">
        <v>757</v>
      </c>
      <c r="C101" s="6" t="s">
        <v>747</v>
      </c>
      <c r="D101" s="7" t="s">
        <v>758</v>
      </c>
      <c r="E101" s="28" t="s">
        <v>759</v>
      </c>
      <c r="F101" s="5" t="s">
        <v>760</v>
      </c>
      <c r="G101" s="6" t="s">
        <v>37</v>
      </c>
      <c r="H101" s="6" t="s">
        <v>761</v>
      </c>
      <c r="I101" s="6" t="s">
        <v>39</v>
      </c>
      <c r="J101" s="8" t="s">
        <v>341</v>
      </c>
      <c r="K101" s="5" t="s">
        <v>342</v>
      </c>
      <c r="L101" s="7" t="s">
        <v>343</v>
      </c>
      <c r="M101" s="9">
        <v>11280</v>
      </c>
      <c r="N101" s="5" t="s">
        <v>460</v>
      </c>
      <c r="O101" s="32">
        <v>42286.1448542824</v>
      </c>
      <c r="P101" s="33">
        <v>42290.4860290162</v>
      </c>
      <c r="Q101" s="28" t="s">
        <v>39</v>
      </c>
      <c r="R101" s="29" t="s">
        <v>352</v>
      </c>
      <c r="S101" s="28" t="s">
        <v>67</v>
      </c>
      <c r="T101" s="28" t="s">
        <v>39</v>
      </c>
      <c r="U101" s="5" t="s">
        <v>39</v>
      </c>
      <c r="V101" s="28" t="s">
        <v>39</v>
      </c>
      <c r="W101" s="7" t="s">
        <v>39</v>
      </c>
      <c r="X101" s="7" t="s">
        <v>39</v>
      </c>
      <c r="Y101" s="5" t="s">
        <v>39</v>
      </c>
      <c r="Z101" s="5" t="s">
        <v>39</v>
      </c>
      <c r="AA101" s="6" t="s">
        <v>39</v>
      </c>
      <c r="AB101" s="6" t="s">
        <v>337</v>
      </c>
      <c r="AC101" s="6" t="s">
        <v>39</v>
      </c>
      <c r="AD101" s="6" t="s">
        <v>39</v>
      </c>
      <c r="AE101" s="6" t="s">
        <v>39</v>
      </c>
    </row>
    <row r="102">
      <c r="A102" s="28" t="s">
        <v>762</v>
      </c>
      <c r="B102" s="6" t="s">
        <v>763</v>
      </c>
      <c r="C102" s="6" t="s">
        <v>747</v>
      </c>
      <c r="D102" s="7" t="s">
        <v>737</v>
      </c>
      <c r="E102" s="28" t="s">
        <v>738</v>
      </c>
      <c r="F102" s="5" t="s">
        <v>22</v>
      </c>
      <c r="G102" s="6" t="s">
        <v>37</v>
      </c>
      <c r="H102" s="6" t="s">
        <v>764</v>
      </c>
      <c r="I102" s="6" t="s">
        <v>39</v>
      </c>
      <c r="J102" s="8" t="s">
        <v>341</v>
      </c>
      <c r="K102" s="5" t="s">
        <v>342</v>
      </c>
      <c r="L102" s="7" t="s">
        <v>343</v>
      </c>
      <c r="M102" s="9">
        <v>11220</v>
      </c>
      <c r="N102" s="5" t="s">
        <v>460</v>
      </c>
      <c r="O102" s="32">
        <v>42286.1448553588</v>
      </c>
      <c r="P102" s="33">
        <v>42290.486550463</v>
      </c>
      <c r="Q102" s="28" t="s">
        <v>39</v>
      </c>
      <c r="R102" s="29" t="s">
        <v>765</v>
      </c>
      <c r="S102" s="28" t="s">
        <v>67</v>
      </c>
      <c r="T102" s="28" t="s">
        <v>766</v>
      </c>
      <c r="U102" s="5" t="s">
        <v>507</v>
      </c>
      <c r="V102" s="30" t="s">
        <v>767</v>
      </c>
      <c r="W102" s="7" t="s">
        <v>768</v>
      </c>
      <c r="X102" s="7" t="s">
        <v>39</v>
      </c>
      <c r="Y102" s="5" t="s">
        <v>496</v>
      </c>
      <c r="Z102" s="5" t="s">
        <v>39</v>
      </c>
      <c r="AA102" s="6" t="s">
        <v>39</v>
      </c>
      <c r="AB102" s="6" t="s">
        <v>39</v>
      </c>
      <c r="AC102" s="6" t="s">
        <v>39</v>
      </c>
      <c r="AD102" s="6" t="s">
        <v>39</v>
      </c>
      <c r="AE102" s="6" t="s">
        <v>39</v>
      </c>
    </row>
    <row r="103">
      <c r="A103" s="28" t="s">
        <v>769</v>
      </c>
      <c r="B103" s="6" t="s">
        <v>763</v>
      </c>
      <c r="C103" s="6" t="s">
        <v>770</v>
      </c>
      <c r="D103" s="7" t="s">
        <v>737</v>
      </c>
      <c r="E103" s="28" t="s">
        <v>738</v>
      </c>
      <c r="F103" s="5" t="s">
        <v>22</v>
      </c>
      <c r="G103" s="6" t="s">
        <v>37</v>
      </c>
      <c r="H103" s="6" t="s">
        <v>764</v>
      </c>
      <c r="I103" s="6" t="s">
        <v>39</v>
      </c>
      <c r="J103" s="8" t="s">
        <v>341</v>
      </c>
      <c r="K103" s="5" t="s">
        <v>342</v>
      </c>
      <c r="L103" s="7" t="s">
        <v>343</v>
      </c>
      <c r="M103" s="9">
        <v>11240</v>
      </c>
      <c r="N103" s="5" t="s">
        <v>65</v>
      </c>
      <c r="O103" s="32">
        <v>42286.1448575579</v>
      </c>
      <c r="P103" s="33">
        <v>42290.4865526273</v>
      </c>
      <c r="Q103" s="28" t="s">
        <v>39</v>
      </c>
      <c r="R103" s="29" t="s">
        <v>39</v>
      </c>
      <c r="S103" s="28" t="s">
        <v>67</v>
      </c>
      <c r="T103" s="28" t="s">
        <v>472</v>
      </c>
      <c r="U103" s="5" t="s">
        <v>622</v>
      </c>
      <c r="V103" s="30" t="s">
        <v>767</v>
      </c>
      <c r="W103" s="7" t="s">
        <v>771</v>
      </c>
      <c r="X103" s="7" t="s">
        <v>39</v>
      </c>
      <c r="Y103" s="5" t="s">
        <v>496</v>
      </c>
      <c r="Z103" s="5" t="s">
        <v>39</v>
      </c>
      <c r="AA103" s="6" t="s">
        <v>39</v>
      </c>
      <c r="AB103" s="6" t="s">
        <v>39</v>
      </c>
      <c r="AC103" s="6" t="s">
        <v>39</v>
      </c>
      <c r="AD103" s="6" t="s">
        <v>39</v>
      </c>
      <c r="AE103" s="6" t="s">
        <v>39</v>
      </c>
    </row>
    <row r="104">
      <c r="A104" s="28" t="s">
        <v>772</v>
      </c>
      <c r="B104" s="6" t="s">
        <v>773</v>
      </c>
      <c r="C104" s="6" t="s">
        <v>747</v>
      </c>
      <c r="D104" s="7" t="s">
        <v>737</v>
      </c>
      <c r="E104" s="28" t="s">
        <v>738</v>
      </c>
      <c r="F104" s="5" t="s">
        <v>22</v>
      </c>
      <c r="G104" s="6" t="s">
        <v>37</v>
      </c>
      <c r="H104" s="6" t="s">
        <v>774</v>
      </c>
      <c r="I104" s="6" t="s">
        <v>39</v>
      </c>
      <c r="J104" s="8" t="s">
        <v>103</v>
      </c>
      <c r="K104" s="5" t="s">
        <v>104</v>
      </c>
      <c r="L104" s="7" t="s">
        <v>105</v>
      </c>
      <c r="M104" s="9">
        <v>10350</v>
      </c>
      <c r="N104" s="5" t="s">
        <v>460</v>
      </c>
      <c r="O104" s="32">
        <v>42286.1448587963</v>
      </c>
      <c r="P104" s="33">
        <v>42290.4865545949</v>
      </c>
      <c r="Q104" s="28" t="s">
        <v>39</v>
      </c>
      <c r="R104" s="29" t="s">
        <v>775</v>
      </c>
      <c r="S104" s="28" t="s">
        <v>67</v>
      </c>
      <c r="T104" s="28" t="s">
        <v>632</v>
      </c>
      <c r="U104" s="5" t="s">
        <v>507</v>
      </c>
      <c r="V104" s="30" t="s">
        <v>776</v>
      </c>
      <c r="W104" s="7" t="s">
        <v>777</v>
      </c>
      <c r="X104" s="7" t="s">
        <v>39</v>
      </c>
      <c r="Y104" s="5" t="s">
        <v>496</v>
      </c>
      <c r="Z104" s="5" t="s">
        <v>39</v>
      </c>
      <c r="AA104" s="6" t="s">
        <v>39</v>
      </c>
      <c r="AB104" s="6" t="s">
        <v>39</v>
      </c>
      <c r="AC104" s="6" t="s">
        <v>39</v>
      </c>
      <c r="AD104" s="6" t="s">
        <v>39</v>
      </c>
      <c r="AE104" s="6" t="s">
        <v>39</v>
      </c>
    </row>
    <row r="105">
      <c r="A105" s="28" t="s">
        <v>778</v>
      </c>
      <c r="B105" s="6" t="s">
        <v>779</v>
      </c>
      <c r="C105" s="6" t="s">
        <v>747</v>
      </c>
      <c r="D105" s="7" t="s">
        <v>737</v>
      </c>
      <c r="E105" s="28" t="s">
        <v>738</v>
      </c>
      <c r="F105" s="5" t="s">
        <v>22</v>
      </c>
      <c r="G105" s="6" t="s">
        <v>37</v>
      </c>
      <c r="H105" s="6" t="s">
        <v>780</v>
      </c>
      <c r="I105" s="6" t="s">
        <v>39</v>
      </c>
      <c r="J105" s="8" t="s">
        <v>90</v>
      </c>
      <c r="K105" s="5" t="s">
        <v>91</v>
      </c>
      <c r="L105" s="7" t="s">
        <v>92</v>
      </c>
      <c r="M105" s="9">
        <v>11930</v>
      </c>
      <c r="N105" s="5" t="s">
        <v>460</v>
      </c>
      <c r="O105" s="32">
        <v>42286.1448602662</v>
      </c>
      <c r="P105" s="33">
        <v>42290.4865571412</v>
      </c>
      <c r="Q105" s="28" t="s">
        <v>39</v>
      </c>
      <c r="R105" s="29" t="s">
        <v>781</v>
      </c>
      <c r="S105" s="28" t="s">
        <v>67</v>
      </c>
      <c r="T105" s="28" t="s">
        <v>782</v>
      </c>
      <c r="U105" s="5" t="s">
        <v>783</v>
      </c>
      <c r="V105" s="30" t="s">
        <v>784</v>
      </c>
      <c r="W105" s="7" t="s">
        <v>785</v>
      </c>
      <c r="X105" s="7" t="s">
        <v>39</v>
      </c>
      <c r="Y105" s="5" t="s">
        <v>496</v>
      </c>
      <c r="Z105" s="5" t="s">
        <v>39</v>
      </c>
      <c r="AA105" s="6" t="s">
        <v>39</v>
      </c>
      <c r="AB105" s="6" t="s">
        <v>39</v>
      </c>
      <c r="AC105" s="6" t="s">
        <v>39</v>
      </c>
      <c r="AD105" s="6" t="s">
        <v>39</v>
      </c>
      <c r="AE105" s="6" t="s">
        <v>39</v>
      </c>
    </row>
    <row r="106">
      <c r="A106" s="28" t="s">
        <v>786</v>
      </c>
      <c r="B106" s="6" t="s">
        <v>787</v>
      </c>
      <c r="C106" s="6" t="s">
        <v>747</v>
      </c>
      <c r="D106" s="7" t="s">
        <v>737</v>
      </c>
      <c r="E106" s="28" t="s">
        <v>738</v>
      </c>
      <c r="F106" s="5" t="s">
        <v>22</v>
      </c>
      <c r="G106" s="6" t="s">
        <v>37</v>
      </c>
      <c r="H106" s="6" t="s">
        <v>788</v>
      </c>
      <c r="I106" s="6" t="s">
        <v>39</v>
      </c>
      <c r="J106" s="8" t="s">
        <v>90</v>
      </c>
      <c r="K106" s="5" t="s">
        <v>91</v>
      </c>
      <c r="L106" s="7" t="s">
        <v>92</v>
      </c>
      <c r="M106" s="9">
        <v>11960</v>
      </c>
      <c r="N106" s="5" t="s">
        <v>460</v>
      </c>
      <c r="O106" s="32">
        <v>42286.1448615394</v>
      </c>
      <c r="P106" s="33">
        <v>42290.4865594907</v>
      </c>
      <c r="Q106" s="28" t="s">
        <v>39</v>
      </c>
      <c r="R106" s="29" t="s">
        <v>789</v>
      </c>
      <c r="S106" s="28" t="s">
        <v>67</v>
      </c>
      <c r="T106" s="28" t="s">
        <v>782</v>
      </c>
      <c r="U106" s="5" t="s">
        <v>783</v>
      </c>
      <c r="V106" s="30" t="s">
        <v>784</v>
      </c>
      <c r="W106" s="7" t="s">
        <v>790</v>
      </c>
      <c r="X106" s="7" t="s">
        <v>39</v>
      </c>
      <c r="Y106" s="5" t="s">
        <v>496</v>
      </c>
      <c r="Z106" s="5" t="s">
        <v>39</v>
      </c>
      <c r="AA106" s="6" t="s">
        <v>39</v>
      </c>
      <c r="AB106" s="6" t="s">
        <v>39</v>
      </c>
      <c r="AC106" s="6" t="s">
        <v>39</v>
      </c>
      <c r="AD106" s="6" t="s">
        <v>39</v>
      </c>
      <c r="AE106" s="6" t="s">
        <v>39</v>
      </c>
    </row>
    <row r="107">
      <c r="A107" s="28" t="s">
        <v>791</v>
      </c>
      <c r="B107" s="6" t="s">
        <v>792</v>
      </c>
      <c r="C107" s="6" t="s">
        <v>747</v>
      </c>
      <c r="D107" s="7" t="s">
        <v>737</v>
      </c>
      <c r="E107" s="28" t="s">
        <v>738</v>
      </c>
      <c r="F107" s="5" t="s">
        <v>793</v>
      </c>
      <c r="G107" s="6" t="s">
        <v>88</v>
      </c>
      <c r="H107" s="6" t="s">
        <v>794</v>
      </c>
      <c r="I107" s="6" t="s">
        <v>39</v>
      </c>
      <c r="J107" s="8" t="s">
        <v>90</v>
      </c>
      <c r="K107" s="5" t="s">
        <v>91</v>
      </c>
      <c r="L107" s="7" t="s">
        <v>92</v>
      </c>
      <c r="M107" s="9">
        <v>11560</v>
      </c>
      <c r="N107" s="5" t="s">
        <v>65</v>
      </c>
      <c r="O107" s="32">
        <v>42286.144862963</v>
      </c>
      <c r="P107" s="33">
        <v>42290.4865616551</v>
      </c>
      <c r="Q107" s="28" t="s">
        <v>39</v>
      </c>
      <c r="R107" s="29" t="s">
        <v>39</v>
      </c>
      <c r="S107" s="28" t="s">
        <v>67</v>
      </c>
      <c r="T107" s="28" t="s">
        <v>506</v>
      </c>
      <c r="U107" s="5" t="s">
        <v>507</v>
      </c>
      <c r="V107" s="28" t="s">
        <v>39</v>
      </c>
      <c r="W107" s="7" t="s">
        <v>39</v>
      </c>
      <c r="X107" s="7" t="s">
        <v>39</v>
      </c>
      <c r="Y107" s="5" t="s">
        <v>39</v>
      </c>
      <c r="Z107" s="5" t="s">
        <v>39</v>
      </c>
      <c r="AA107" s="6" t="s">
        <v>39</v>
      </c>
      <c r="AB107" s="6" t="s">
        <v>39</v>
      </c>
      <c r="AC107" s="6" t="s">
        <v>39</v>
      </c>
      <c r="AD107" s="6" t="s">
        <v>39</v>
      </c>
      <c r="AE107" s="6" t="s">
        <v>39</v>
      </c>
    </row>
    <row r="108">
      <c r="A108" s="28" t="s">
        <v>795</v>
      </c>
      <c r="B108" s="6" t="s">
        <v>796</v>
      </c>
      <c r="C108" s="6" t="s">
        <v>747</v>
      </c>
      <c r="D108" s="7" t="s">
        <v>737</v>
      </c>
      <c r="E108" s="28" t="s">
        <v>738</v>
      </c>
      <c r="F108" s="5" t="s">
        <v>22</v>
      </c>
      <c r="G108" s="6" t="s">
        <v>37</v>
      </c>
      <c r="H108" s="6" t="s">
        <v>797</v>
      </c>
      <c r="I108" s="6" t="s">
        <v>39</v>
      </c>
      <c r="J108" s="8" t="s">
        <v>90</v>
      </c>
      <c r="K108" s="5" t="s">
        <v>91</v>
      </c>
      <c r="L108" s="7" t="s">
        <v>92</v>
      </c>
      <c r="M108" s="9">
        <v>11570</v>
      </c>
      <c r="N108" s="5" t="s">
        <v>460</v>
      </c>
      <c r="O108" s="32">
        <v>42286.1448631597</v>
      </c>
      <c r="P108" s="33">
        <v>42290.4865638079</v>
      </c>
      <c r="Q108" s="28" t="s">
        <v>39</v>
      </c>
      <c r="R108" s="29" t="s">
        <v>798</v>
      </c>
      <c r="S108" s="28" t="s">
        <v>67</v>
      </c>
      <c r="T108" s="28" t="s">
        <v>506</v>
      </c>
      <c r="U108" s="5" t="s">
        <v>507</v>
      </c>
      <c r="V108" s="28" t="s">
        <v>508</v>
      </c>
      <c r="W108" s="7" t="s">
        <v>799</v>
      </c>
      <c r="X108" s="7" t="s">
        <v>39</v>
      </c>
      <c r="Y108" s="5" t="s">
        <v>496</v>
      </c>
      <c r="Z108" s="5" t="s">
        <v>39</v>
      </c>
      <c r="AA108" s="6" t="s">
        <v>39</v>
      </c>
      <c r="AB108" s="6" t="s">
        <v>39</v>
      </c>
      <c r="AC108" s="6" t="s">
        <v>39</v>
      </c>
      <c r="AD108" s="6" t="s">
        <v>39</v>
      </c>
      <c r="AE108" s="6" t="s">
        <v>39</v>
      </c>
    </row>
    <row r="109">
      <c r="A109" s="28" t="s">
        <v>800</v>
      </c>
      <c r="B109" s="6" t="s">
        <v>801</v>
      </c>
      <c r="C109" s="6" t="s">
        <v>747</v>
      </c>
      <c r="D109" s="7" t="s">
        <v>737</v>
      </c>
      <c r="E109" s="28" t="s">
        <v>738</v>
      </c>
      <c r="F109" s="5" t="s">
        <v>793</v>
      </c>
      <c r="G109" s="6" t="s">
        <v>88</v>
      </c>
      <c r="H109" s="6" t="s">
        <v>802</v>
      </c>
      <c r="I109" s="6" t="s">
        <v>39</v>
      </c>
      <c r="J109" s="8" t="s">
        <v>90</v>
      </c>
      <c r="K109" s="5" t="s">
        <v>91</v>
      </c>
      <c r="L109" s="7" t="s">
        <v>92</v>
      </c>
      <c r="M109" s="9">
        <v>11420</v>
      </c>
      <c r="N109" s="5" t="s">
        <v>65</v>
      </c>
      <c r="O109" s="32">
        <v>42286.1448642361</v>
      </c>
      <c r="P109" s="33">
        <v>42290.4865659722</v>
      </c>
      <c r="Q109" s="28" t="s">
        <v>39</v>
      </c>
      <c r="R109" s="29" t="s">
        <v>39</v>
      </c>
      <c r="S109" s="28" t="s">
        <v>117</v>
      </c>
      <c r="T109" s="28" t="s">
        <v>39</v>
      </c>
      <c r="U109" s="5" t="s">
        <v>39</v>
      </c>
      <c r="V109" s="28" t="s">
        <v>39</v>
      </c>
      <c r="W109" s="7" t="s">
        <v>39</v>
      </c>
      <c r="X109" s="7" t="s">
        <v>39</v>
      </c>
      <c r="Y109" s="5" t="s">
        <v>39</v>
      </c>
      <c r="Z109" s="5" t="s">
        <v>39</v>
      </c>
      <c r="AA109" s="6" t="s">
        <v>39</v>
      </c>
      <c r="AB109" s="6" t="s">
        <v>39</v>
      </c>
      <c r="AC109" s="6" t="s">
        <v>39</v>
      </c>
      <c r="AD109" s="6" t="s">
        <v>39</v>
      </c>
      <c r="AE109" s="6" t="s">
        <v>39</v>
      </c>
    </row>
    <row r="110">
      <c r="A110" s="28" t="s">
        <v>803</v>
      </c>
      <c r="B110" s="6" t="s">
        <v>804</v>
      </c>
      <c r="C110" s="6" t="s">
        <v>747</v>
      </c>
      <c r="D110" s="7" t="s">
        <v>737</v>
      </c>
      <c r="E110" s="28" t="s">
        <v>738</v>
      </c>
      <c r="F110" s="5" t="s">
        <v>22</v>
      </c>
      <c r="G110" s="6" t="s">
        <v>37</v>
      </c>
      <c r="H110" s="6" t="s">
        <v>805</v>
      </c>
      <c r="I110" s="6" t="s">
        <v>39</v>
      </c>
      <c r="J110" s="8" t="s">
        <v>90</v>
      </c>
      <c r="K110" s="5" t="s">
        <v>91</v>
      </c>
      <c r="L110" s="7" t="s">
        <v>92</v>
      </c>
      <c r="M110" s="9">
        <v>11430</v>
      </c>
      <c r="N110" s="5" t="s">
        <v>482</v>
      </c>
      <c r="O110" s="32">
        <v>42286.1448643866</v>
      </c>
      <c r="P110" s="33">
        <v>42290.4865681366</v>
      </c>
      <c r="Q110" s="28" t="s">
        <v>39</v>
      </c>
      <c r="R110" s="29" t="s">
        <v>39</v>
      </c>
      <c r="S110" s="28" t="s">
        <v>117</v>
      </c>
      <c r="T110" s="28" t="s">
        <v>506</v>
      </c>
      <c r="U110" s="5" t="s">
        <v>551</v>
      </c>
      <c r="V110" s="30" t="s">
        <v>806</v>
      </c>
      <c r="W110" s="7" t="s">
        <v>807</v>
      </c>
      <c r="X110" s="7" t="s">
        <v>39</v>
      </c>
      <c r="Y110" s="5" t="s">
        <v>496</v>
      </c>
      <c r="Z110" s="5" t="s">
        <v>39</v>
      </c>
      <c r="AA110" s="6" t="s">
        <v>39</v>
      </c>
      <c r="AB110" s="6" t="s">
        <v>39</v>
      </c>
      <c r="AC110" s="6" t="s">
        <v>39</v>
      </c>
      <c r="AD110" s="6" t="s">
        <v>39</v>
      </c>
      <c r="AE110" s="6" t="s">
        <v>39</v>
      </c>
    </row>
    <row r="111">
      <c r="A111" s="28" t="s">
        <v>808</v>
      </c>
      <c r="B111" s="6" t="s">
        <v>804</v>
      </c>
      <c r="C111" s="6" t="s">
        <v>747</v>
      </c>
      <c r="D111" s="7" t="s">
        <v>737</v>
      </c>
      <c r="E111" s="28" t="s">
        <v>738</v>
      </c>
      <c r="F111" s="5" t="s">
        <v>22</v>
      </c>
      <c r="G111" s="6" t="s">
        <v>37</v>
      </c>
      <c r="H111" s="6" t="s">
        <v>809</v>
      </c>
      <c r="I111" s="6" t="s">
        <v>39</v>
      </c>
      <c r="J111" s="8" t="s">
        <v>90</v>
      </c>
      <c r="K111" s="5" t="s">
        <v>91</v>
      </c>
      <c r="L111" s="7" t="s">
        <v>92</v>
      </c>
      <c r="M111" s="9">
        <v>11460</v>
      </c>
      <c r="N111" s="5" t="s">
        <v>482</v>
      </c>
      <c r="O111" s="32">
        <v>42286.1448656597</v>
      </c>
      <c r="P111" s="33">
        <v>42290.4865703356</v>
      </c>
      <c r="Q111" s="28" t="s">
        <v>39</v>
      </c>
      <c r="R111" s="29" t="s">
        <v>39</v>
      </c>
      <c r="S111" s="28" t="s">
        <v>67</v>
      </c>
      <c r="T111" s="28" t="s">
        <v>506</v>
      </c>
      <c r="U111" s="5" t="s">
        <v>507</v>
      </c>
      <c r="V111" s="30" t="s">
        <v>806</v>
      </c>
      <c r="W111" s="7" t="s">
        <v>810</v>
      </c>
      <c r="X111" s="7" t="s">
        <v>39</v>
      </c>
      <c r="Y111" s="5" t="s">
        <v>501</v>
      </c>
      <c r="Z111" s="5" t="s">
        <v>39</v>
      </c>
      <c r="AA111" s="6" t="s">
        <v>39</v>
      </c>
      <c r="AB111" s="6" t="s">
        <v>39</v>
      </c>
      <c r="AC111" s="6" t="s">
        <v>39</v>
      </c>
      <c r="AD111" s="6" t="s">
        <v>39</v>
      </c>
      <c r="AE111" s="6" t="s">
        <v>39</v>
      </c>
    </row>
    <row r="112">
      <c r="A112" s="28" t="s">
        <v>811</v>
      </c>
      <c r="B112" s="6" t="s">
        <v>812</v>
      </c>
      <c r="C112" s="6" t="s">
        <v>747</v>
      </c>
      <c r="D112" s="7" t="s">
        <v>737</v>
      </c>
      <c r="E112" s="28" t="s">
        <v>738</v>
      </c>
      <c r="F112" s="5" t="s">
        <v>760</v>
      </c>
      <c r="G112" s="6" t="s">
        <v>37</v>
      </c>
      <c r="H112" s="6" t="s">
        <v>813</v>
      </c>
      <c r="I112" s="6" t="s">
        <v>39</v>
      </c>
      <c r="J112" s="8" t="s">
        <v>90</v>
      </c>
      <c r="K112" s="5" t="s">
        <v>91</v>
      </c>
      <c r="L112" s="7" t="s">
        <v>92</v>
      </c>
      <c r="M112" s="9">
        <v>11490</v>
      </c>
      <c r="N112" s="5" t="s">
        <v>460</v>
      </c>
      <c r="O112" s="32">
        <v>42286.1448667477</v>
      </c>
      <c r="P112" s="33">
        <v>42290.4865724884</v>
      </c>
      <c r="Q112" s="28" t="s">
        <v>39</v>
      </c>
      <c r="R112" s="29" t="s">
        <v>814</v>
      </c>
      <c r="S112" s="28" t="s">
        <v>117</v>
      </c>
      <c r="T112" s="28" t="s">
        <v>39</v>
      </c>
      <c r="U112" s="5" t="s">
        <v>39</v>
      </c>
      <c r="V112" s="28" t="s">
        <v>39</v>
      </c>
      <c r="W112" s="7" t="s">
        <v>39</v>
      </c>
      <c r="X112" s="7" t="s">
        <v>39</v>
      </c>
      <c r="Y112" s="5" t="s">
        <v>39</v>
      </c>
      <c r="Z112" s="5" t="s">
        <v>39</v>
      </c>
      <c r="AA112" s="6" t="s">
        <v>39</v>
      </c>
      <c r="AB112" s="6" t="s">
        <v>112</v>
      </c>
      <c r="AC112" s="6" t="s">
        <v>99</v>
      </c>
      <c r="AD112" s="6" t="s">
        <v>39</v>
      </c>
      <c r="AE112" s="6" t="s">
        <v>39</v>
      </c>
    </row>
    <row r="113">
      <c r="A113" s="28" t="s">
        <v>815</v>
      </c>
      <c r="B113" s="6" t="s">
        <v>816</v>
      </c>
      <c r="C113" s="6" t="s">
        <v>817</v>
      </c>
      <c r="D113" s="7" t="s">
        <v>753</v>
      </c>
      <c r="E113" s="28" t="s">
        <v>754</v>
      </c>
      <c r="F113" s="5" t="s">
        <v>545</v>
      </c>
      <c r="G113" s="6" t="s">
        <v>88</v>
      </c>
      <c r="H113" s="6" t="s">
        <v>755</v>
      </c>
      <c r="I113" s="6" t="s">
        <v>39</v>
      </c>
      <c r="J113" s="8" t="s">
        <v>731</v>
      </c>
      <c r="K113" s="5" t="s">
        <v>732</v>
      </c>
      <c r="L113" s="7" t="s">
        <v>733</v>
      </c>
      <c r="M113" s="9">
        <v>16890</v>
      </c>
      <c r="N113" s="5" t="s">
        <v>505</v>
      </c>
      <c r="O113" s="32">
        <v>42286.1458153935</v>
      </c>
      <c r="P113" s="33">
        <v>42289.7940421296</v>
      </c>
      <c r="Q113" s="28" t="s">
        <v>39</v>
      </c>
      <c r="R113" s="29" t="s">
        <v>39</v>
      </c>
      <c r="S113" s="28" t="s">
        <v>462</v>
      </c>
      <c r="T113" s="28" t="s">
        <v>39</v>
      </c>
      <c r="U113" s="5" t="s">
        <v>39</v>
      </c>
      <c r="V113" s="28" t="s">
        <v>39</v>
      </c>
      <c r="W113" s="7" t="s">
        <v>39</v>
      </c>
      <c r="X113" s="7" t="s">
        <v>39</v>
      </c>
      <c r="Y113" s="5" t="s">
        <v>39</v>
      </c>
      <c r="Z113" s="5" t="s">
        <v>39</v>
      </c>
      <c r="AA113" s="6" t="s">
        <v>39</v>
      </c>
      <c r="AB113" s="6" t="s">
        <v>39</v>
      </c>
      <c r="AC113" s="6" t="s">
        <v>39</v>
      </c>
      <c r="AD113" s="6" t="s">
        <v>39</v>
      </c>
      <c r="AE113" s="6" t="s">
        <v>39</v>
      </c>
    </row>
    <row r="114">
      <c r="A114" s="28" t="s">
        <v>818</v>
      </c>
      <c r="B114" s="6" t="s">
        <v>819</v>
      </c>
      <c r="C114" s="6" t="s">
        <v>820</v>
      </c>
      <c r="D114" s="7" t="s">
        <v>753</v>
      </c>
      <c r="E114" s="28" t="s">
        <v>754</v>
      </c>
      <c r="F114" s="5" t="s">
        <v>480</v>
      </c>
      <c r="G114" s="6" t="s">
        <v>37</v>
      </c>
      <c r="H114" s="6" t="s">
        <v>821</v>
      </c>
      <c r="I114" s="6" t="s">
        <v>39</v>
      </c>
      <c r="J114" s="8" t="s">
        <v>583</v>
      </c>
      <c r="K114" s="5" t="s">
        <v>584</v>
      </c>
      <c r="L114" s="7" t="s">
        <v>585</v>
      </c>
      <c r="M114" s="9">
        <v>15720</v>
      </c>
      <c r="N114" s="5" t="s">
        <v>460</v>
      </c>
      <c r="O114" s="32">
        <v>42286.1522738079</v>
      </c>
      <c r="P114" s="33">
        <v>42289.7959901273</v>
      </c>
      <c r="Q114" s="28" t="s">
        <v>39</v>
      </c>
      <c r="R114" s="29" t="s">
        <v>822</v>
      </c>
      <c r="S114" s="28" t="s">
        <v>462</v>
      </c>
      <c r="T114" s="28" t="s">
        <v>586</v>
      </c>
      <c r="U114" s="5" t="s">
        <v>39</v>
      </c>
      <c r="V114" s="28" t="s">
        <v>587</v>
      </c>
      <c r="W114" s="7" t="s">
        <v>39</v>
      </c>
      <c r="X114" s="7" t="s">
        <v>39</v>
      </c>
      <c r="Y114" s="5" t="s">
        <v>39</v>
      </c>
      <c r="Z114" s="5" t="s">
        <v>39</v>
      </c>
      <c r="AA114" s="6" t="s">
        <v>39</v>
      </c>
      <c r="AB114" s="6" t="s">
        <v>39</v>
      </c>
      <c r="AC114" s="6" t="s">
        <v>39</v>
      </c>
      <c r="AD114" s="6" t="s">
        <v>39</v>
      </c>
      <c r="AE114" s="6" t="s">
        <v>39</v>
      </c>
    </row>
    <row r="115">
      <c r="A115" s="28" t="s">
        <v>823</v>
      </c>
      <c r="B115" s="6" t="s">
        <v>824</v>
      </c>
      <c r="C115" s="6" t="s">
        <v>615</v>
      </c>
      <c r="D115" s="7" t="s">
        <v>591</v>
      </c>
      <c r="E115" s="28" t="s">
        <v>592</v>
      </c>
      <c r="F115" s="5" t="s">
        <v>22</v>
      </c>
      <c r="G115" s="6" t="s">
        <v>37</v>
      </c>
      <c r="H115" s="6" t="s">
        <v>825</v>
      </c>
      <c r="I115" s="6" t="s">
        <v>39</v>
      </c>
      <c r="J115" s="8" t="s">
        <v>341</v>
      </c>
      <c r="K115" s="5" t="s">
        <v>342</v>
      </c>
      <c r="L115" s="7" t="s">
        <v>343</v>
      </c>
      <c r="M115" s="9">
        <v>11330</v>
      </c>
      <c r="N115" s="5" t="s">
        <v>460</v>
      </c>
      <c r="O115" s="32">
        <v>42286.6056367245</v>
      </c>
      <c r="P115" s="33">
        <v>42289.8788194444</v>
      </c>
      <c r="Q115" s="28" t="s">
        <v>39</v>
      </c>
      <c r="R115" s="29" t="s">
        <v>826</v>
      </c>
      <c r="S115" s="28" t="s">
        <v>67</v>
      </c>
      <c r="T115" s="28" t="s">
        <v>472</v>
      </c>
      <c r="U115" s="5" t="s">
        <v>622</v>
      </c>
      <c r="V115" s="30" t="s">
        <v>827</v>
      </c>
      <c r="W115" s="7" t="s">
        <v>828</v>
      </c>
      <c r="X115" s="7" t="s">
        <v>39</v>
      </c>
      <c r="Y115" s="5" t="s">
        <v>496</v>
      </c>
      <c r="Z115" s="5" t="s">
        <v>39</v>
      </c>
      <c r="AA115" s="6" t="s">
        <v>39</v>
      </c>
      <c r="AB115" s="6" t="s">
        <v>39</v>
      </c>
      <c r="AC115" s="6" t="s">
        <v>39</v>
      </c>
      <c r="AD115" s="6" t="s">
        <v>39</v>
      </c>
      <c r="AE115" s="6" t="s">
        <v>39</v>
      </c>
    </row>
    <row r="116">
      <c r="A116" s="28" t="s">
        <v>829</v>
      </c>
      <c r="B116" s="6" t="s">
        <v>830</v>
      </c>
      <c r="C116" s="6" t="s">
        <v>615</v>
      </c>
      <c r="D116" s="7" t="s">
        <v>591</v>
      </c>
      <c r="E116" s="28" t="s">
        <v>592</v>
      </c>
      <c r="F116" s="5" t="s">
        <v>22</v>
      </c>
      <c r="G116" s="6" t="s">
        <v>37</v>
      </c>
      <c r="H116" s="6" t="s">
        <v>831</v>
      </c>
      <c r="I116" s="6" t="s">
        <v>39</v>
      </c>
      <c r="J116" s="8" t="s">
        <v>341</v>
      </c>
      <c r="K116" s="5" t="s">
        <v>342</v>
      </c>
      <c r="L116" s="7" t="s">
        <v>343</v>
      </c>
      <c r="M116" s="9">
        <v>11370</v>
      </c>
      <c r="N116" s="5" t="s">
        <v>65</v>
      </c>
      <c r="O116" s="32">
        <v>42286.6056381597</v>
      </c>
      <c r="P116" s="33">
        <v>42289.8788214468</v>
      </c>
      <c r="Q116" s="28" t="s">
        <v>39</v>
      </c>
      <c r="R116" s="29" t="s">
        <v>39</v>
      </c>
      <c r="S116" s="28" t="s">
        <v>67</v>
      </c>
      <c r="T116" s="28" t="s">
        <v>472</v>
      </c>
      <c r="U116" s="5" t="s">
        <v>622</v>
      </c>
      <c r="V116" s="28" t="s">
        <v>832</v>
      </c>
      <c r="W116" s="7" t="s">
        <v>833</v>
      </c>
      <c r="X116" s="7" t="s">
        <v>39</v>
      </c>
      <c r="Y116" s="5" t="s">
        <v>496</v>
      </c>
      <c r="Z116" s="5" t="s">
        <v>39</v>
      </c>
      <c r="AA116" s="6" t="s">
        <v>39</v>
      </c>
      <c r="AB116" s="6" t="s">
        <v>39</v>
      </c>
      <c r="AC116" s="6" t="s">
        <v>39</v>
      </c>
      <c r="AD116" s="6" t="s">
        <v>39</v>
      </c>
      <c r="AE116" s="6" t="s">
        <v>39</v>
      </c>
    </row>
    <row r="117">
      <c r="A117" s="28" t="s">
        <v>834</v>
      </c>
      <c r="B117" s="6" t="s">
        <v>835</v>
      </c>
      <c r="C117" s="6" t="s">
        <v>615</v>
      </c>
      <c r="D117" s="7" t="s">
        <v>591</v>
      </c>
      <c r="E117" s="28" t="s">
        <v>592</v>
      </c>
      <c r="F117" s="5" t="s">
        <v>22</v>
      </c>
      <c r="G117" s="6" t="s">
        <v>37</v>
      </c>
      <c r="H117" s="6" t="s">
        <v>836</v>
      </c>
      <c r="I117" s="6" t="s">
        <v>39</v>
      </c>
      <c r="J117" s="8" t="s">
        <v>90</v>
      </c>
      <c r="K117" s="5" t="s">
        <v>91</v>
      </c>
      <c r="L117" s="7" t="s">
        <v>92</v>
      </c>
      <c r="M117" s="9">
        <v>11620</v>
      </c>
      <c r="N117" s="5" t="s">
        <v>460</v>
      </c>
      <c r="O117" s="32">
        <v>42286.6056394329</v>
      </c>
      <c r="P117" s="33">
        <v>42290.5189229514</v>
      </c>
      <c r="Q117" s="28" t="s">
        <v>39</v>
      </c>
      <c r="R117" s="29" t="s">
        <v>837</v>
      </c>
      <c r="S117" s="28" t="s">
        <v>67</v>
      </c>
      <c r="T117" s="28" t="s">
        <v>506</v>
      </c>
      <c r="U117" s="5" t="s">
        <v>507</v>
      </c>
      <c r="V117" s="30" t="s">
        <v>838</v>
      </c>
      <c r="W117" s="7" t="s">
        <v>839</v>
      </c>
      <c r="X117" s="7" t="s">
        <v>39</v>
      </c>
      <c r="Y117" s="5" t="s">
        <v>496</v>
      </c>
      <c r="Z117" s="5" t="s">
        <v>39</v>
      </c>
      <c r="AA117" s="6" t="s">
        <v>39</v>
      </c>
      <c r="AB117" s="6" t="s">
        <v>39</v>
      </c>
      <c r="AC117" s="6" t="s">
        <v>39</v>
      </c>
      <c r="AD117" s="6" t="s">
        <v>39</v>
      </c>
      <c r="AE117" s="6" t="s">
        <v>39</v>
      </c>
    </row>
    <row r="118">
      <c r="A118" s="28" t="s">
        <v>840</v>
      </c>
      <c r="B118" s="6" t="s">
        <v>841</v>
      </c>
      <c r="C118" s="6" t="s">
        <v>615</v>
      </c>
      <c r="D118" s="7" t="s">
        <v>591</v>
      </c>
      <c r="E118" s="28" t="s">
        <v>592</v>
      </c>
      <c r="F118" s="5" t="s">
        <v>22</v>
      </c>
      <c r="G118" s="6" t="s">
        <v>37</v>
      </c>
      <c r="H118" s="6" t="s">
        <v>842</v>
      </c>
      <c r="I118" s="6" t="s">
        <v>39</v>
      </c>
      <c r="J118" s="8" t="s">
        <v>90</v>
      </c>
      <c r="K118" s="5" t="s">
        <v>91</v>
      </c>
      <c r="L118" s="7" t="s">
        <v>92</v>
      </c>
      <c r="M118" s="9">
        <v>11990</v>
      </c>
      <c r="N118" s="5" t="s">
        <v>560</v>
      </c>
      <c r="O118" s="32">
        <v>42286.6056405093</v>
      </c>
      <c r="P118" s="33">
        <v>42290.5189209491</v>
      </c>
      <c r="Q118" s="28" t="s">
        <v>39</v>
      </c>
      <c r="R118" s="29" t="s">
        <v>39</v>
      </c>
      <c r="S118" s="28" t="s">
        <v>67</v>
      </c>
      <c r="T118" s="28" t="s">
        <v>782</v>
      </c>
      <c r="U118" s="5" t="s">
        <v>783</v>
      </c>
      <c r="V118" s="28" t="s">
        <v>843</v>
      </c>
      <c r="W118" s="7" t="s">
        <v>844</v>
      </c>
      <c r="X118" s="7" t="s">
        <v>39</v>
      </c>
      <c r="Y118" s="5" t="s">
        <v>496</v>
      </c>
      <c r="Z118" s="5" t="s">
        <v>845</v>
      </c>
      <c r="AA118" s="6" t="s">
        <v>39</v>
      </c>
      <c r="AB118" s="6" t="s">
        <v>39</v>
      </c>
      <c r="AC118" s="6" t="s">
        <v>39</v>
      </c>
      <c r="AD118" s="6" t="s">
        <v>39</v>
      </c>
      <c r="AE118" s="6" t="s">
        <v>39</v>
      </c>
    </row>
    <row r="119">
      <c r="A119" s="28" t="s">
        <v>846</v>
      </c>
      <c r="B119" s="6" t="s">
        <v>847</v>
      </c>
      <c r="C119" s="6" t="s">
        <v>615</v>
      </c>
      <c r="D119" s="7" t="s">
        <v>591</v>
      </c>
      <c r="E119" s="28" t="s">
        <v>592</v>
      </c>
      <c r="F119" s="5" t="s">
        <v>22</v>
      </c>
      <c r="G119" s="6" t="s">
        <v>37</v>
      </c>
      <c r="H119" s="6" t="s">
        <v>848</v>
      </c>
      <c r="I119" s="6" t="s">
        <v>39</v>
      </c>
      <c r="J119" s="8" t="s">
        <v>90</v>
      </c>
      <c r="K119" s="5" t="s">
        <v>91</v>
      </c>
      <c r="L119" s="7" t="s">
        <v>92</v>
      </c>
      <c r="M119" s="9">
        <v>12130</v>
      </c>
      <c r="N119" s="5" t="s">
        <v>460</v>
      </c>
      <c r="O119" s="32">
        <v>42286.6056415857</v>
      </c>
      <c r="P119" s="33">
        <v>42290.5189189815</v>
      </c>
      <c r="Q119" s="28" t="s">
        <v>39</v>
      </c>
      <c r="R119" s="29" t="s">
        <v>849</v>
      </c>
      <c r="S119" s="28" t="s">
        <v>67</v>
      </c>
      <c r="T119" s="28" t="s">
        <v>506</v>
      </c>
      <c r="U119" s="5" t="s">
        <v>507</v>
      </c>
      <c r="V119" s="28" t="s">
        <v>832</v>
      </c>
      <c r="W119" s="7" t="s">
        <v>850</v>
      </c>
      <c r="X119" s="7" t="s">
        <v>39</v>
      </c>
      <c r="Y119" s="5" t="s">
        <v>496</v>
      </c>
      <c r="Z119" s="5" t="s">
        <v>39</v>
      </c>
      <c r="AA119" s="6" t="s">
        <v>39</v>
      </c>
      <c r="AB119" s="6" t="s">
        <v>39</v>
      </c>
      <c r="AC119" s="6" t="s">
        <v>39</v>
      </c>
      <c r="AD119" s="6" t="s">
        <v>39</v>
      </c>
      <c r="AE119" s="6" t="s">
        <v>39</v>
      </c>
    </row>
    <row r="120">
      <c r="A120" s="28" t="s">
        <v>851</v>
      </c>
      <c r="B120" s="6" t="s">
        <v>852</v>
      </c>
      <c r="C120" s="6" t="s">
        <v>615</v>
      </c>
      <c r="D120" s="7" t="s">
        <v>591</v>
      </c>
      <c r="E120" s="28" t="s">
        <v>592</v>
      </c>
      <c r="F120" s="5" t="s">
        <v>480</v>
      </c>
      <c r="G120" s="6" t="s">
        <v>37</v>
      </c>
      <c r="H120" s="6" t="s">
        <v>853</v>
      </c>
      <c r="I120" s="6" t="s">
        <v>39</v>
      </c>
      <c r="J120" s="8" t="s">
        <v>583</v>
      </c>
      <c r="K120" s="5" t="s">
        <v>584</v>
      </c>
      <c r="L120" s="7" t="s">
        <v>585</v>
      </c>
      <c r="M120" s="9">
        <v>15810</v>
      </c>
      <c r="N120" s="5" t="s">
        <v>460</v>
      </c>
      <c r="O120" s="32">
        <v>42286.6056426736</v>
      </c>
      <c r="P120" s="33">
        <v>42290.5189168171</v>
      </c>
      <c r="Q120" s="28" t="s">
        <v>39</v>
      </c>
      <c r="R120" s="29" t="s">
        <v>854</v>
      </c>
      <c r="S120" s="28" t="s">
        <v>462</v>
      </c>
      <c r="T120" s="28" t="s">
        <v>586</v>
      </c>
      <c r="U120" s="5" t="s">
        <v>39</v>
      </c>
      <c r="V120" s="28" t="s">
        <v>587</v>
      </c>
      <c r="W120" s="7" t="s">
        <v>39</v>
      </c>
      <c r="X120" s="7" t="s">
        <v>39</v>
      </c>
      <c r="Y120" s="5" t="s">
        <v>39</v>
      </c>
      <c r="Z120" s="5" t="s">
        <v>39</v>
      </c>
      <c r="AA120" s="6" t="s">
        <v>39</v>
      </c>
      <c r="AB120" s="6" t="s">
        <v>39</v>
      </c>
      <c r="AC120" s="6" t="s">
        <v>39</v>
      </c>
      <c r="AD120" s="6" t="s">
        <v>39</v>
      </c>
      <c r="AE120" s="6" t="s">
        <v>39</v>
      </c>
    </row>
    <row r="121">
      <c r="A121" s="28" t="s">
        <v>855</v>
      </c>
      <c r="B121" s="6" t="s">
        <v>856</v>
      </c>
      <c r="C121" s="6" t="s">
        <v>615</v>
      </c>
      <c r="D121" s="7" t="s">
        <v>591</v>
      </c>
      <c r="E121" s="28" t="s">
        <v>592</v>
      </c>
      <c r="F121" s="5" t="s">
        <v>480</v>
      </c>
      <c r="G121" s="6" t="s">
        <v>37</v>
      </c>
      <c r="H121" s="6" t="s">
        <v>857</v>
      </c>
      <c r="I121" s="6" t="s">
        <v>39</v>
      </c>
      <c r="J121" s="8" t="s">
        <v>693</v>
      </c>
      <c r="K121" s="5" t="s">
        <v>694</v>
      </c>
      <c r="L121" s="7" t="s">
        <v>695</v>
      </c>
      <c r="M121" s="9">
        <v>14960</v>
      </c>
      <c r="N121" s="5" t="s">
        <v>460</v>
      </c>
      <c r="O121" s="32">
        <v>42286.6056428588</v>
      </c>
      <c r="P121" s="33">
        <v>42289.8788234144</v>
      </c>
      <c r="Q121" s="28" t="s">
        <v>39</v>
      </c>
      <c r="R121" s="29" t="s">
        <v>858</v>
      </c>
      <c r="S121" s="28" t="s">
        <v>462</v>
      </c>
      <c r="T121" s="28" t="s">
        <v>859</v>
      </c>
      <c r="U121" s="5" t="s">
        <v>484</v>
      </c>
      <c r="V121" s="28" t="s">
        <v>860</v>
      </c>
      <c r="W121" s="7" t="s">
        <v>39</v>
      </c>
      <c r="X121" s="7" t="s">
        <v>39</v>
      </c>
      <c r="Y121" s="5" t="s">
        <v>39</v>
      </c>
      <c r="Z121" s="5" t="s">
        <v>39</v>
      </c>
      <c r="AA121" s="6" t="s">
        <v>39</v>
      </c>
      <c r="AB121" s="6" t="s">
        <v>39</v>
      </c>
      <c r="AC121" s="6" t="s">
        <v>39</v>
      </c>
      <c r="AD121" s="6" t="s">
        <v>39</v>
      </c>
      <c r="AE121" s="6" t="s">
        <v>39</v>
      </c>
    </row>
    <row r="122">
      <c r="A122" s="28" t="s">
        <v>861</v>
      </c>
      <c r="B122" s="6" t="s">
        <v>862</v>
      </c>
      <c r="C122" s="6" t="s">
        <v>615</v>
      </c>
      <c r="D122" s="7" t="s">
        <v>591</v>
      </c>
      <c r="E122" s="28" t="s">
        <v>592</v>
      </c>
      <c r="F122" s="5" t="s">
        <v>22</v>
      </c>
      <c r="G122" s="6" t="s">
        <v>37</v>
      </c>
      <c r="H122" s="6" t="s">
        <v>863</v>
      </c>
      <c r="I122" s="6" t="s">
        <v>39</v>
      </c>
      <c r="J122" s="8" t="s">
        <v>203</v>
      </c>
      <c r="K122" s="5" t="s">
        <v>204</v>
      </c>
      <c r="L122" s="7" t="s">
        <v>205</v>
      </c>
      <c r="M122" s="9">
        <v>12340</v>
      </c>
      <c r="N122" s="5" t="s">
        <v>460</v>
      </c>
      <c r="O122" s="32">
        <v>42286.6056430208</v>
      </c>
      <c r="P122" s="33">
        <v>42289.8788255787</v>
      </c>
      <c r="Q122" s="28" t="s">
        <v>39</v>
      </c>
      <c r="R122" s="29" t="s">
        <v>864</v>
      </c>
      <c r="S122" s="28" t="s">
        <v>67</v>
      </c>
      <c r="T122" s="28" t="s">
        <v>865</v>
      </c>
      <c r="U122" s="5" t="s">
        <v>783</v>
      </c>
      <c r="V122" s="30" t="s">
        <v>866</v>
      </c>
      <c r="W122" s="7" t="s">
        <v>867</v>
      </c>
      <c r="X122" s="7" t="s">
        <v>39</v>
      </c>
      <c r="Y122" s="5" t="s">
        <v>496</v>
      </c>
      <c r="Z122" s="5" t="s">
        <v>39</v>
      </c>
      <c r="AA122" s="6" t="s">
        <v>39</v>
      </c>
      <c r="AB122" s="6" t="s">
        <v>39</v>
      </c>
      <c r="AC122" s="6" t="s">
        <v>39</v>
      </c>
      <c r="AD122" s="6" t="s">
        <v>39</v>
      </c>
      <c r="AE122" s="6" t="s">
        <v>39</v>
      </c>
    </row>
    <row r="123">
      <c r="A123" s="28" t="s">
        <v>868</v>
      </c>
      <c r="B123" s="6" t="s">
        <v>869</v>
      </c>
      <c r="C123" s="6" t="s">
        <v>615</v>
      </c>
      <c r="D123" s="7" t="s">
        <v>591</v>
      </c>
      <c r="E123" s="28" t="s">
        <v>592</v>
      </c>
      <c r="F123" s="5" t="s">
        <v>480</v>
      </c>
      <c r="G123" s="6" t="s">
        <v>37</v>
      </c>
      <c r="H123" s="6" t="s">
        <v>869</v>
      </c>
      <c r="I123" s="6" t="s">
        <v>39</v>
      </c>
      <c r="J123" s="8" t="s">
        <v>76</v>
      </c>
      <c r="K123" s="5" t="s">
        <v>77</v>
      </c>
      <c r="L123" s="7" t="s">
        <v>78</v>
      </c>
      <c r="M123" s="9">
        <v>14310</v>
      </c>
      <c r="N123" s="5" t="s">
        <v>482</v>
      </c>
      <c r="O123" s="32">
        <v>42286.6056439468</v>
      </c>
      <c r="P123" s="33">
        <v>42290.5630874653</v>
      </c>
      <c r="Q123" s="28" t="s">
        <v>39</v>
      </c>
      <c r="R123" s="29" t="s">
        <v>39</v>
      </c>
      <c r="S123" s="28" t="s">
        <v>67</v>
      </c>
      <c r="T123" s="28" t="s">
        <v>483</v>
      </c>
      <c r="U123" s="5" t="s">
        <v>484</v>
      </c>
      <c r="V123" s="28" t="s">
        <v>485</v>
      </c>
      <c r="W123" s="7" t="s">
        <v>39</v>
      </c>
      <c r="X123" s="7" t="s">
        <v>39</v>
      </c>
      <c r="Y123" s="5" t="s">
        <v>39</v>
      </c>
      <c r="Z123" s="5" t="s">
        <v>39</v>
      </c>
      <c r="AA123" s="6" t="s">
        <v>39</v>
      </c>
      <c r="AB123" s="6" t="s">
        <v>39</v>
      </c>
      <c r="AC123" s="6" t="s">
        <v>39</v>
      </c>
      <c r="AD123" s="6" t="s">
        <v>39</v>
      </c>
      <c r="AE123" s="6" t="s">
        <v>39</v>
      </c>
    </row>
    <row r="124">
      <c r="A124" s="28" t="s">
        <v>870</v>
      </c>
      <c r="B124" s="6" t="s">
        <v>871</v>
      </c>
      <c r="C124" s="6" t="s">
        <v>872</v>
      </c>
      <c r="D124" s="7" t="s">
        <v>591</v>
      </c>
      <c r="E124" s="28" t="s">
        <v>592</v>
      </c>
      <c r="F124" s="5" t="s">
        <v>480</v>
      </c>
      <c r="G124" s="6" t="s">
        <v>37</v>
      </c>
      <c r="H124" s="6" t="s">
        <v>873</v>
      </c>
      <c r="I124" s="6" t="s">
        <v>39</v>
      </c>
      <c r="J124" s="8" t="s">
        <v>76</v>
      </c>
      <c r="K124" s="5" t="s">
        <v>77</v>
      </c>
      <c r="L124" s="7" t="s">
        <v>78</v>
      </c>
      <c r="M124" s="9">
        <v>14600</v>
      </c>
      <c r="N124" s="5" t="s">
        <v>482</v>
      </c>
      <c r="O124" s="32">
        <v>42286.6056441319</v>
      </c>
      <c r="P124" s="33">
        <v>42290.5630854977</v>
      </c>
      <c r="Q124" s="28" t="s">
        <v>39</v>
      </c>
      <c r="R124" s="29" t="s">
        <v>39</v>
      </c>
      <c r="S124" s="28" t="s">
        <v>67</v>
      </c>
      <c r="T124" s="28" t="s">
        <v>483</v>
      </c>
      <c r="U124" s="5" t="s">
        <v>484</v>
      </c>
      <c r="V124" s="28" t="s">
        <v>485</v>
      </c>
      <c r="W124" s="7" t="s">
        <v>39</v>
      </c>
      <c r="X124" s="7" t="s">
        <v>39</v>
      </c>
      <c r="Y124" s="5" t="s">
        <v>39</v>
      </c>
      <c r="Z124" s="5" t="s">
        <v>39</v>
      </c>
      <c r="AA124" s="6" t="s">
        <v>39</v>
      </c>
      <c r="AB124" s="6" t="s">
        <v>39</v>
      </c>
      <c r="AC124" s="6" t="s">
        <v>39</v>
      </c>
      <c r="AD124" s="6" t="s">
        <v>39</v>
      </c>
      <c r="AE124" s="6" t="s">
        <v>39</v>
      </c>
    </row>
    <row r="125">
      <c r="A125" s="28" t="s">
        <v>874</v>
      </c>
      <c r="B125" s="6" t="s">
        <v>875</v>
      </c>
      <c r="C125" s="6" t="s">
        <v>615</v>
      </c>
      <c r="D125" s="7" t="s">
        <v>591</v>
      </c>
      <c r="E125" s="28" t="s">
        <v>592</v>
      </c>
      <c r="F125" s="5" t="s">
        <v>480</v>
      </c>
      <c r="G125" s="6" t="s">
        <v>37</v>
      </c>
      <c r="H125" s="6" t="s">
        <v>875</v>
      </c>
      <c r="I125" s="6" t="s">
        <v>39</v>
      </c>
      <c r="J125" s="8" t="s">
        <v>76</v>
      </c>
      <c r="K125" s="5" t="s">
        <v>77</v>
      </c>
      <c r="L125" s="7" t="s">
        <v>78</v>
      </c>
      <c r="M125" s="9">
        <v>14640</v>
      </c>
      <c r="N125" s="5" t="s">
        <v>460</v>
      </c>
      <c r="O125" s="32">
        <v>42286.605644294</v>
      </c>
      <c r="P125" s="33">
        <v>42290.563081331</v>
      </c>
      <c r="Q125" s="28" t="s">
        <v>39</v>
      </c>
      <c r="R125" s="29" t="s">
        <v>876</v>
      </c>
      <c r="S125" s="28" t="s">
        <v>67</v>
      </c>
      <c r="T125" s="28" t="s">
        <v>483</v>
      </c>
      <c r="U125" s="5" t="s">
        <v>484</v>
      </c>
      <c r="V125" s="28" t="s">
        <v>485</v>
      </c>
      <c r="W125" s="7" t="s">
        <v>39</v>
      </c>
      <c r="X125" s="7" t="s">
        <v>39</v>
      </c>
      <c r="Y125" s="5" t="s">
        <v>39</v>
      </c>
      <c r="Z125" s="5" t="s">
        <v>39</v>
      </c>
      <c r="AA125" s="6" t="s">
        <v>39</v>
      </c>
      <c r="AB125" s="6" t="s">
        <v>39</v>
      </c>
      <c r="AC125" s="6" t="s">
        <v>39</v>
      </c>
      <c r="AD125" s="6" t="s">
        <v>39</v>
      </c>
      <c r="AE125" s="6" t="s">
        <v>39</v>
      </c>
    </row>
    <row r="126">
      <c r="A126" s="28" t="s">
        <v>877</v>
      </c>
      <c r="B126" s="6" t="s">
        <v>878</v>
      </c>
      <c r="C126" s="6" t="s">
        <v>615</v>
      </c>
      <c r="D126" s="7" t="s">
        <v>591</v>
      </c>
      <c r="E126" s="28" t="s">
        <v>592</v>
      </c>
      <c r="F126" s="5" t="s">
        <v>480</v>
      </c>
      <c r="G126" s="6" t="s">
        <v>37</v>
      </c>
      <c r="H126" s="6" t="s">
        <v>879</v>
      </c>
      <c r="I126" s="6" t="s">
        <v>39</v>
      </c>
      <c r="J126" s="8" t="s">
        <v>76</v>
      </c>
      <c r="K126" s="5" t="s">
        <v>77</v>
      </c>
      <c r="L126" s="7" t="s">
        <v>78</v>
      </c>
      <c r="M126" s="9">
        <v>14710</v>
      </c>
      <c r="N126" s="5" t="s">
        <v>482</v>
      </c>
      <c r="O126" s="32">
        <v>42286.6056444792</v>
      </c>
      <c r="P126" s="33">
        <v>42290.5630834838</v>
      </c>
      <c r="Q126" s="28" t="s">
        <v>39</v>
      </c>
      <c r="R126" s="29" t="s">
        <v>39</v>
      </c>
      <c r="S126" s="28" t="s">
        <v>67</v>
      </c>
      <c r="T126" s="28" t="s">
        <v>483</v>
      </c>
      <c r="U126" s="5" t="s">
        <v>484</v>
      </c>
      <c r="V126" s="28" t="s">
        <v>485</v>
      </c>
      <c r="W126" s="7" t="s">
        <v>39</v>
      </c>
      <c r="X126" s="7" t="s">
        <v>39</v>
      </c>
      <c r="Y126" s="5" t="s">
        <v>39</v>
      </c>
      <c r="Z126" s="5" t="s">
        <v>39</v>
      </c>
      <c r="AA126" s="6" t="s">
        <v>39</v>
      </c>
      <c r="AB126" s="6" t="s">
        <v>39</v>
      </c>
      <c r="AC126" s="6" t="s">
        <v>39</v>
      </c>
      <c r="AD126" s="6" t="s">
        <v>39</v>
      </c>
      <c r="AE126" s="6" t="s">
        <v>39</v>
      </c>
    </row>
    <row r="127">
      <c r="A127" s="28" t="s">
        <v>880</v>
      </c>
      <c r="B127" s="6" t="s">
        <v>881</v>
      </c>
      <c r="C127" s="6" t="s">
        <v>615</v>
      </c>
      <c r="D127" s="7" t="s">
        <v>591</v>
      </c>
      <c r="E127" s="28" t="s">
        <v>592</v>
      </c>
      <c r="F127" s="5" t="s">
        <v>480</v>
      </c>
      <c r="G127" s="6" t="s">
        <v>37</v>
      </c>
      <c r="H127" s="6" t="s">
        <v>882</v>
      </c>
      <c r="I127" s="6" t="s">
        <v>39</v>
      </c>
      <c r="J127" s="8" t="s">
        <v>76</v>
      </c>
      <c r="K127" s="5" t="s">
        <v>77</v>
      </c>
      <c r="L127" s="7" t="s">
        <v>78</v>
      </c>
      <c r="M127" s="9">
        <v>14460</v>
      </c>
      <c r="N127" s="5" t="s">
        <v>460</v>
      </c>
      <c r="O127" s="32">
        <v>42286.6056446759</v>
      </c>
      <c r="P127" s="33">
        <v>42290.5630787847</v>
      </c>
      <c r="Q127" s="28" t="s">
        <v>39</v>
      </c>
      <c r="R127" s="29" t="s">
        <v>883</v>
      </c>
      <c r="S127" s="28" t="s">
        <v>67</v>
      </c>
      <c r="T127" s="28" t="s">
        <v>483</v>
      </c>
      <c r="U127" s="5" t="s">
        <v>484</v>
      </c>
      <c r="V127" s="28" t="s">
        <v>485</v>
      </c>
      <c r="W127" s="7" t="s">
        <v>39</v>
      </c>
      <c r="X127" s="7" t="s">
        <v>39</v>
      </c>
      <c r="Y127" s="5" t="s">
        <v>39</v>
      </c>
      <c r="Z127" s="5" t="s">
        <v>39</v>
      </c>
      <c r="AA127" s="6" t="s">
        <v>39</v>
      </c>
      <c r="AB127" s="6" t="s">
        <v>39</v>
      </c>
      <c r="AC127" s="6" t="s">
        <v>39</v>
      </c>
      <c r="AD127" s="6" t="s">
        <v>39</v>
      </c>
      <c r="AE127" s="6" t="s">
        <v>39</v>
      </c>
    </row>
    <row r="128">
      <c r="A128" s="28" t="s">
        <v>884</v>
      </c>
      <c r="B128" s="6" t="s">
        <v>885</v>
      </c>
      <c r="C128" s="6" t="s">
        <v>886</v>
      </c>
      <c r="D128" s="7" t="s">
        <v>591</v>
      </c>
      <c r="E128" s="28" t="s">
        <v>592</v>
      </c>
      <c r="F128" s="5" t="s">
        <v>480</v>
      </c>
      <c r="G128" s="6" t="s">
        <v>37</v>
      </c>
      <c r="H128" s="6" t="s">
        <v>887</v>
      </c>
      <c r="I128" s="6" t="s">
        <v>39</v>
      </c>
      <c r="J128" s="8" t="s">
        <v>76</v>
      </c>
      <c r="K128" s="5" t="s">
        <v>77</v>
      </c>
      <c r="L128" s="7" t="s">
        <v>78</v>
      </c>
      <c r="M128" s="9">
        <v>14750</v>
      </c>
      <c r="N128" s="5" t="s">
        <v>460</v>
      </c>
      <c r="O128" s="32">
        <v>42286.6056446759</v>
      </c>
      <c r="P128" s="33">
        <v>42290.5630757292</v>
      </c>
      <c r="Q128" s="28" t="s">
        <v>39</v>
      </c>
      <c r="R128" s="29" t="s">
        <v>888</v>
      </c>
      <c r="S128" s="28" t="s">
        <v>67</v>
      </c>
      <c r="T128" s="28" t="s">
        <v>483</v>
      </c>
      <c r="U128" s="5" t="s">
        <v>484</v>
      </c>
      <c r="V128" s="28" t="s">
        <v>485</v>
      </c>
      <c r="W128" s="7" t="s">
        <v>39</v>
      </c>
      <c r="X128" s="7" t="s">
        <v>39</v>
      </c>
      <c r="Y128" s="5" t="s">
        <v>39</v>
      </c>
      <c r="Z128" s="5" t="s">
        <v>39</v>
      </c>
      <c r="AA128" s="6" t="s">
        <v>39</v>
      </c>
      <c r="AB128" s="6" t="s">
        <v>39</v>
      </c>
      <c r="AC128" s="6" t="s">
        <v>39</v>
      </c>
      <c r="AD128" s="6" t="s">
        <v>39</v>
      </c>
      <c r="AE128" s="6" t="s">
        <v>39</v>
      </c>
    </row>
    <row r="129">
      <c r="A129" s="28" t="s">
        <v>889</v>
      </c>
      <c r="B129" s="6" t="s">
        <v>890</v>
      </c>
      <c r="C129" s="6" t="s">
        <v>615</v>
      </c>
      <c r="D129" s="7" t="s">
        <v>591</v>
      </c>
      <c r="E129" s="28" t="s">
        <v>592</v>
      </c>
      <c r="F129" s="5" t="s">
        <v>480</v>
      </c>
      <c r="G129" s="6" t="s">
        <v>37</v>
      </c>
      <c r="H129" s="6" t="s">
        <v>890</v>
      </c>
      <c r="I129" s="6" t="s">
        <v>39</v>
      </c>
      <c r="J129" s="8" t="s">
        <v>76</v>
      </c>
      <c r="K129" s="5" t="s">
        <v>77</v>
      </c>
      <c r="L129" s="7" t="s">
        <v>78</v>
      </c>
      <c r="M129" s="9">
        <v>14630</v>
      </c>
      <c r="N129" s="5" t="s">
        <v>482</v>
      </c>
      <c r="O129" s="32">
        <v>42286.6056448264</v>
      </c>
      <c r="P129" s="33">
        <v>42290.5752925579</v>
      </c>
      <c r="Q129" s="28" t="s">
        <v>39</v>
      </c>
      <c r="R129" s="29" t="s">
        <v>39</v>
      </c>
      <c r="S129" s="28" t="s">
        <v>67</v>
      </c>
      <c r="T129" s="28" t="s">
        <v>483</v>
      </c>
      <c r="U129" s="5" t="s">
        <v>484</v>
      </c>
      <c r="V129" s="28" t="s">
        <v>485</v>
      </c>
      <c r="W129" s="7" t="s">
        <v>39</v>
      </c>
      <c r="X129" s="7" t="s">
        <v>39</v>
      </c>
      <c r="Y129" s="5" t="s">
        <v>39</v>
      </c>
      <c r="Z129" s="5" t="s">
        <v>39</v>
      </c>
      <c r="AA129" s="6" t="s">
        <v>39</v>
      </c>
      <c r="AB129" s="6" t="s">
        <v>39</v>
      </c>
      <c r="AC129" s="6" t="s">
        <v>39</v>
      </c>
      <c r="AD129" s="6" t="s">
        <v>39</v>
      </c>
      <c r="AE129" s="6" t="s">
        <v>39</v>
      </c>
    </row>
    <row r="130">
      <c r="A130" s="28" t="s">
        <v>891</v>
      </c>
      <c r="B130" s="6" t="s">
        <v>892</v>
      </c>
      <c r="C130" s="6" t="s">
        <v>893</v>
      </c>
      <c r="D130" s="7" t="s">
        <v>894</v>
      </c>
      <c r="E130" s="28" t="s">
        <v>895</v>
      </c>
      <c r="F130" s="5" t="s">
        <v>22</v>
      </c>
      <c r="G130" s="6" t="s">
        <v>37</v>
      </c>
      <c r="H130" s="6" t="s">
        <v>896</v>
      </c>
      <c r="I130" s="6" t="s">
        <v>39</v>
      </c>
      <c r="J130" s="8" t="s">
        <v>103</v>
      </c>
      <c r="K130" s="5" t="s">
        <v>104</v>
      </c>
      <c r="L130" s="7" t="s">
        <v>105</v>
      </c>
      <c r="M130" s="9">
        <v>10380</v>
      </c>
      <c r="N130" s="5" t="s">
        <v>460</v>
      </c>
      <c r="O130" s="32">
        <v>42286.8596805556</v>
      </c>
      <c r="P130" s="33">
        <v>42286.8656274653</v>
      </c>
      <c r="Q130" s="28" t="s">
        <v>39</v>
      </c>
      <c r="R130" s="29" t="s">
        <v>897</v>
      </c>
      <c r="S130" s="28" t="s">
        <v>67</v>
      </c>
      <c r="T130" s="28" t="s">
        <v>463</v>
      </c>
      <c r="U130" s="5" t="s">
        <v>464</v>
      </c>
      <c r="V130" s="28" t="s">
        <v>508</v>
      </c>
      <c r="W130" s="7" t="s">
        <v>898</v>
      </c>
      <c r="X130" s="7" t="s">
        <v>39</v>
      </c>
      <c r="Y130" s="5" t="s">
        <v>496</v>
      </c>
      <c r="Z130" s="5" t="s">
        <v>39</v>
      </c>
      <c r="AA130" s="6" t="s">
        <v>39</v>
      </c>
      <c r="AB130" s="6" t="s">
        <v>39</v>
      </c>
      <c r="AC130" s="6" t="s">
        <v>39</v>
      </c>
      <c r="AD130" s="6" t="s">
        <v>39</v>
      </c>
      <c r="AE130" s="6" t="s">
        <v>39</v>
      </c>
    </row>
    <row r="131">
      <c r="A131" s="28" t="s">
        <v>899</v>
      </c>
      <c r="B131" s="6" t="s">
        <v>900</v>
      </c>
      <c r="C131" s="6" t="s">
        <v>901</v>
      </c>
      <c r="D131" s="7" t="s">
        <v>902</v>
      </c>
      <c r="E131" s="28" t="s">
        <v>903</v>
      </c>
      <c r="F131" s="5" t="s">
        <v>480</v>
      </c>
      <c r="G131" s="6" t="s">
        <v>37</v>
      </c>
      <c r="H131" s="6" t="s">
        <v>904</v>
      </c>
      <c r="I131" s="6" t="s">
        <v>39</v>
      </c>
      <c r="J131" s="8" t="s">
        <v>583</v>
      </c>
      <c r="K131" s="5" t="s">
        <v>584</v>
      </c>
      <c r="L131" s="7" t="s">
        <v>585</v>
      </c>
      <c r="M131" s="9">
        <v>16040</v>
      </c>
      <c r="N131" s="5" t="s">
        <v>482</v>
      </c>
      <c r="O131" s="32">
        <v>42287.3239966435</v>
      </c>
      <c r="P131" s="33">
        <v>42290.3017902431</v>
      </c>
      <c r="Q131" s="28" t="s">
        <v>39</v>
      </c>
      <c r="R131" s="29" t="s">
        <v>39</v>
      </c>
      <c r="S131" s="28" t="s">
        <v>462</v>
      </c>
      <c r="T131" s="28" t="s">
        <v>586</v>
      </c>
      <c r="U131" s="5" t="s">
        <v>39</v>
      </c>
      <c r="V131" s="28" t="s">
        <v>587</v>
      </c>
      <c r="W131" s="7" t="s">
        <v>39</v>
      </c>
      <c r="X131" s="7" t="s">
        <v>39</v>
      </c>
      <c r="Y131" s="5" t="s">
        <v>39</v>
      </c>
      <c r="Z131" s="5" t="s">
        <v>39</v>
      </c>
      <c r="AA131" s="6" t="s">
        <v>39</v>
      </c>
      <c r="AB131" s="6" t="s">
        <v>39</v>
      </c>
      <c r="AC131" s="6" t="s">
        <v>39</v>
      </c>
      <c r="AD131" s="6" t="s">
        <v>39</v>
      </c>
      <c r="AE131" s="6" t="s">
        <v>39</v>
      </c>
    </row>
    <row r="132">
      <c r="A132" s="28" t="s">
        <v>905</v>
      </c>
      <c r="B132" s="6" t="s">
        <v>906</v>
      </c>
      <c r="C132" s="6" t="s">
        <v>907</v>
      </c>
      <c r="D132" s="7" t="s">
        <v>908</v>
      </c>
      <c r="E132" s="28" t="s">
        <v>909</v>
      </c>
      <c r="F132" s="5" t="s">
        <v>545</v>
      </c>
      <c r="G132" s="6" t="s">
        <v>37</v>
      </c>
      <c r="H132" s="6" t="s">
        <v>910</v>
      </c>
      <c r="I132" s="6" t="s">
        <v>39</v>
      </c>
      <c r="J132" s="8" t="s">
        <v>143</v>
      </c>
      <c r="K132" s="5" t="s">
        <v>144</v>
      </c>
      <c r="L132" s="7" t="s">
        <v>145</v>
      </c>
      <c r="M132" s="9">
        <v>16630</v>
      </c>
      <c r="N132" s="5" t="s">
        <v>460</v>
      </c>
      <c r="O132" s="32">
        <v>42287.3319736458</v>
      </c>
      <c r="P132" s="33">
        <v>42290.4689247338</v>
      </c>
      <c r="Q132" s="28" t="s">
        <v>39</v>
      </c>
      <c r="R132" s="29" t="s">
        <v>911</v>
      </c>
      <c r="S132" s="28" t="s">
        <v>39</v>
      </c>
      <c r="T132" s="28" t="s">
        <v>39</v>
      </c>
      <c r="U132" s="5" t="s">
        <v>39</v>
      </c>
      <c r="V132" s="28" t="s">
        <v>39</v>
      </c>
      <c r="W132" s="7" t="s">
        <v>39</v>
      </c>
      <c r="X132" s="7" t="s">
        <v>39</v>
      </c>
      <c r="Y132" s="5" t="s">
        <v>39</v>
      </c>
      <c r="Z132" s="5" t="s">
        <v>39</v>
      </c>
      <c r="AA132" s="6" t="s">
        <v>39</v>
      </c>
      <c r="AB132" s="6" t="s">
        <v>39</v>
      </c>
      <c r="AC132" s="6" t="s">
        <v>39</v>
      </c>
      <c r="AD132" s="6" t="s">
        <v>39</v>
      </c>
      <c r="AE132" s="6" t="s">
        <v>39</v>
      </c>
    </row>
    <row r="133">
      <c r="A133" s="28" t="s">
        <v>912</v>
      </c>
      <c r="B133" s="6" t="s">
        <v>913</v>
      </c>
      <c r="C133" s="6" t="s">
        <v>901</v>
      </c>
      <c r="D133" s="7" t="s">
        <v>902</v>
      </c>
      <c r="E133" s="28" t="s">
        <v>903</v>
      </c>
      <c r="F133" s="5" t="s">
        <v>480</v>
      </c>
      <c r="G133" s="6" t="s">
        <v>37</v>
      </c>
      <c r="H133" s="6" t="s">
        <v>914</v>
      </c>
      <c r="I133" s="6" t="s">
        <v>39</v>
      </c>
      <c r="J133" s="8" t="s">
        <v>583</v>
      </c>
      <c r="K133" s="5" t="s">
        <v>584</v>
      </c>
      <c r="L133" s="7" t="s">
        <v>585</v>
      </c>
      <c r="M133" s="9">
        <v>16020</v>
      </c>
      <c r="N133" s="5" t="s">
        <v>482</v>
      </c>
      <c r="O133" s="32">
        <v>42287.3504795486</v>
      </c>
      <c r="P133" s="33">
        <v>42290.3017922454</v>
      </c>
      <c r="Q133" s="28" t="s">
        <v>39</v>
      </c>
      <c r="R133" s="29" t="s">
        <v>39</v>
      </c>
      <c r="S133" s="28" t="s">
        <v>462</v>
      </c>
      <c r="T133" s="28" t="s">
        <v>586</v>
      </c>
      <c r="U133" s="5" t="s">
        <v>39</v>
      </c>
      <c r="V133" s="28" t="s">
        <v>587</v>
      </c>
      <c r="W133" s="7" t="s">
        <v>39</v>
      </c>
      <c r="X133" s="7" t="s">
        <v>39</v>
      </c>
      <c r="Y133" s="5" t="s">
        <v>39</v>
      </c>
      <c r="Z133" s="5" t="s">
        <v>39</v>
      </c>
      <c r="AA133" s="6" t="s">
        <v>39</v>
      </c>
      <c r="AB133" s="6" t="s">
        <v>39</v>
      </c>
      <c r="AC133" s="6" t="s">
        <v>39</v>
      </c>
      <c r="AD133" s="6" t="s">
        <v>39</v>
      </c>
      <c r="AE133" s="6" t="s">
        <v>39</v>
      </c>
    </row>
    <row r="134">
      <c r="A134" s="28" t="s">
        <v>915</v>
      </c>
      <c r="B134" s="6" t="s">
        <v>916</v>
      </c>
      <c r="C134" s="6" t="s">
        <v>747</v>
      </c>
      <c r="D134" s="7" t="s">
        <v>737</v>
      </c>
      <c r="E134" s="28" t="s">
        <v>738</v>
      </c>
      <c r="F134" s="5" t="s">
        <v>480</v>
      </c>
      <c r="G134" s="6" t="s">
        <v>37</v>
      </c>
      <c r="H134" s="6" t="s">
        <v>917</v>
      </c>
      <c r="I134" s="6" t="s">
        <v>39</v>
      </c>
      <c r="J134" s="8" t="s">
        <v>583</v>
      </c>
      <c r="K134" s="5" t="s">
        <v>584</v>
      </c>
      <c r="L134" s="7" t="s">
        <v>585</v>
      </c>
      <c r="M134" s="9">
        <v>15750</v>
      </c>
      <c r="N134" s="5" t="s">
        <v>460</v>
      </c>
      <c r="O134" s="32">
        <v>42287.3810319097</v>
      </c>
      <c r="P134" s="33">
        <v>42290.5011867245</v>
      </c>
      <c r="Q134" s="28" t="s">
        <v>39</v>
      </c>
      <c r="R134" s="29" t="s">
        <v>918</v>
      </c>
      <c r="S134" s="28" t="s">
        <v>462</v>
      </c>
      <c r="T134" s="28" t="s">
        <v>586</v>
      </c>
      <c r="U134" s="5" t="s">
        <v>39</v>
      </c>
      <c r="V134" s="28" t="s">
        <v>587</v>
      </c>
      <c r="W134" s="7" t="s">
        <v>39</v>
      </c>
      <c r="X134" s="7" t="s">
        <v>39</v>
      </c>
      <c r="Y134" s="5" t="s">
        <v>39</v>
      </c>
      <c r="Z134" s="5" t="s">
        <v>39</v>
      </c>
      <c r="AA134" s="6" t="s">
        <v>39</v>
      </c>
      <c r="AB134" s="6" t="s">
        <v>39</v>
      </c>
      <c r="AC134" s="6" t="s">
        <v>39</v>
      </c>
      <c r="AD134" s="6" t="s">
        <v>39</v>
      </c>
      <c r="AE134" s="6" t="s">
        <v>39</v>
      </c>
    </row>
    <row r="135">
      <c r="A135" s="30" t="s">
        <v>919</v>
      </c>
      <c r="B135" s="6" t="s">
        <v>920</v>
      </c>
      <c r="C135" s="6" t="s">
        <v>747</v>
      </c>
      <c r="D135" s="7" t="s">
        <v>737</v>
      </c>
      <c r="E135" s="28" t="s">
        <v>738</v>
      </c>
      <c r="F135" s="5" t="s">
        <v>480</v>
      </c>
      <c r="G135" s="6" t="s">
        <v>37</v>
      </c>
      <c r="H135" s="6" t="s">
        <v>921</v>
      </c>
      <c r="I135" s="6" t="s">
        <v>39</v>
      </c>
      <c r="J135" s="8" t="s">
        <v>583</v>
      </c>
      <c r="K135" s="5" t="s">
        <v>584</v>
      </c>
      <c r="L135" s="7" t="s">
        <v>585</v>
      </c>
      <c r="M135" s="9">
        <v>16070</v>
      </c>
      <c r="N135" s="5" t="s">
        <v>79</v>
      </c>
      <c r="O135" s="32">
        <v>42287.3810319097</v>
      </c>
      <c r="Q135" s="28" t="s">
        <v>39</v>
      </c>
      <c r="R135" s="29" t="s">
        <v>39</v>
      </c>
      <c r="S135" s="28" t="s">
        <v>462</v>
      </c>
      <c r="T135" s="28" t="s">
        <v>586</v>
      </c>
      <c r="U135" s="5" t="s">
        <v>39</v>
      </c>
      <c r="V135" s="28" t="s">
        <v>587</v>
      </c>
      <c r="W135" s="7" t="s">
        <v>39</v>
      </c>
      <c r="X135" s="7" t="s">
        <v>39</v>
      </c>
      <c r="Y135" s="5" t="s">
        <v>39</v>
      </c>
      <c r="Z135" s="5" t="s">
        <v>39</v>
      </c>
      <c r="AA135" s="6" t="s">
        <v>39</v>
      </c>
      <c r="AB135" s="6" t="s">
        <v>39</v>
      </c>
      <c r="AC135" s="6" t="s">
        <v>39</v>
      </c>
      <c r="AD135" s="6" t="s">
        <v>39</v>
      </c>
      <c r="AE135" s="6" t="s">
        <v>39</v>
      </c>
    </row>
    <row r="136">
      <c r="A136" s="28" t="s">
        <v>922</v>
      </c>
      <c r="B136" s="6" t="s">
        <v>923</v>
      </c>
      <c r="C136" s="6" t="s">
        <v>747</v>
      </c>
      <c r="D136" s="7" t="s">
        <v>737</v>
      </c>
      <c r="E136" s="28" t="s">
        <v>738</v>
      </c>
      <c r="F136" s="5" t="s">
        <v>480</v>
      </c>
      <c r="G136" s="6" t="s">
        <v>37</v>
      </c>
      <c r="H136" s="6" t="s">
        <v>924</v>
      </c>
      <c r="I136" s="6" t="s">
        <v>39</v>
      </c>
      <c r="J136" s="8" t="s">
        <v>583</v>
      </c>
      <c r="K136" s="5" t="s">
        <v>584</v>
      </c>
      <c r="L136" s="7" t="s">
        <v>585</v>
      </c>
      <c r="M136" s="9">
        <v>16000</v>
      </c>
      <c r="N136" s="5" t="s">
        <v>482</v>
      </c>
      <c r="O136" s="32">
        <v>42287.3810320602</v>
      </c>
      <c r="P136" s="33">
        <v>42290.5011845718</v>
      </c>
      <c r="Q136" s="28" t="s">
        <v>39</v>
      </c>
      <c r="R136" s="29" t="s">
        <v>39</v>
      </c>
      <c r="S136" s="28" t="s">
        <v>462</v>
      </c>
      <c r="T136" s="28" t="s">
        <v>586</v>
      </c>
      <c r="U136" s="5" t="s">
        <v>39</v>
      </c>
      <c r="V136" s="28" t="s">
        <v>587</v>
      </c>
      <c r="W136" s="7" t="s">
        <v>39</v>
      </c>
      <c r="X136" s="7" t="s">
        <v>39</v>
      </c>
      <c r="Y136" s="5" t="s">
        <v>39</v>
      </c>
      <c r="Z136" s="5" t="s">
        <v>39</v>
      </c>
      <c r="AA136" s="6" t="s">
        <v>39</v>
      </c>
      <c r="AB136" s="6" t="s">
        <v>39</v>
      </c>
      <c r="AC136" s="6" t="s">
        <v>39</v>
      </c>
      <c r="AD136" s="6" t="s">
        <v>39</v>
      </c>
      <c r="AE136" s="6" t="s">
        <v>39</v>
      </c>
    </row>
    <row r="137">
      <c r="A137" s="28" t="s">
        <v>925</v>
      </c>
      <c r="B137" s="6" t="s">
        <v>926</v>
      </c>
      <c r="C137" s="6" t="s">
        <v>747</v>
      </c>
      <c r="D137" s="7" t="s">
        <v>737</v>
      </c>
      <c r="E137" s="28" t="s">
        <v>738</v>
      </c>
      <c r="F137" s="5" t="s">
        <v>480</v>
      </c>
      <c r="G137" s="6" t="s">
        <v>37</v>
      </c>
      <c r="H137" s="6" t="s">
        <v>927</v>
      </c>
      <c r="I137" s="6" t="s">
        <v>39</v>
      </c>
      <c r="J137" s="8" t="s">
        <v>583</v>
      </c>
      <c r="K137" s="5" t="s">
        <v>584</v>
      </c>
      <c r="L137" s="7" t="s">
        <v>585</v>
      </c>
      <c r="M137" s="9">
        <v>15960</v>
      </c>
      <c r="N137" s="5" t="s">
        <v>460</v>
      </c>
      <c r="O137" s="32">
        <v>42287.3810322569</v>
      </c>
      <c r="P137" s="33">
        <v>42290.5011804051</v>
      </c>
      <c r="Q137" s="28" t="s">
        <v>39</v>
      </c>
      <c r="R137" s="29" t="s">
        <v>928</v>
      </c>
      <c r="S137" s="28" t="s">
        <v>462</v>
      </c>
      <c r="T137" s="28" t="s">
        <v>586</v>
      </c>
      <c r="U137" s="5" t="s">
        <v>39</v>
      </c>
      <c r="V137" s="28" t="s">
        <v>587</v>
      </c>
      <c r="W137" s="7" t="s">
        <v>39</v>
      </c>
      <c r="X137" s="7" t="s">
        <v>39</v>
      </c>
      <c r="Y137" s="5" t="s">
        <v>39</v>
      </c>
      <c r="Z137" s="5" t="s">
        <v>39</v>
      </c>
      <c r="AA137" s="6" t="s">
        <v>39</v>
      </c>
      <c r="AB137" s="6" t="s">
        <v>39</v>
      </c>
      <c r="AC137" s="6" t="s">
        <v>39</v>
      </c>
      <c r="AD137" s="6" t="s">
        <v>39</v>
      </c>
      <c r="AE137" s="6" t="s">
        <v>39</v>
      </c>
    </row>
    <row r="138">
      <c r="A138" s="28" t="s">
        <v>929</v>
      </c>
      <c r="B138" s="6" t="s">
        <v>930</v>
      </c>
      <c r="C138" s="6" t="s">
        <v>747</v>
      </c>
      <c r="D138" s="7" t="s">
        <v>737</v>
      </c>
      <c r="E138" s="28" t="s">
        <v>738</v>
      </c>
      <c r="F138" s="5" t="s">
        <v>480</v>
      </c>
      <c r="G138" s="6" t="s">
        <v>37</v>
      </c>
      <c r="H138" s="6" t="s">
        <v>927</v>
      </c>
      <c r="I138" s="6" t="s">
        <v>39</v>
      </c>
      <c r="J138" s="8" t="s">
        <v>583</v>
      </c>
      <c r="K138" s="5" t="s">
        <v>584</v>
      </c>
      <c r="L138" s="7" t="s">
        <v>585</v>
      </c>
      <c r="M138" s="9">
        <v>16010</v>
      </c>
      <c r="N138" s="5" t="s">
        <v>482</v>
      </c>
      <c r="O138" s="32">
        <v>42287.3810324421</v>
      </c>
      <c r="P138" s="33">
        <v>42290.5011824074</v>
      </c>
      <c r="Q138" s="28" t="s">
        <v>39</v>
      </c>
      <c r="R138" s="29" t="s">
        <v>39</v>
      </c>
      <c r="S138" s="28" t="s">
        <v>462</v>
      </c>
      <c r="T138" s="28" t="s">
        <v>586</v>
      </c>
      <c r="U138" s="5" t="s">
        <v>39</v>
      </c>
      <c r="V138" s="28" t="s">
        <v>587</v>
      </c>
      <c r="W138" s="7" t="s">
        <v>39</v>
      </c>
      <c r="X138" s="7" t="s">
        <v>39</v>
      </c>
      <c r="Y138" s="5" t="s">
        <v>39</v>
      </c>
      <c r="Z138" s="5" t="s">
        <v>39</v>
      </c>
      <c r="AA138" s="6" t="s">
        <v>39</v>
      </c>
      <c r="AB138" s="6" t="s">
        <v>39</v>
      </c>
      <c r="AC138" s="6" t="s">
        <v>39</v>
      </c>
      <c r="AD138" s="6" t="s">
        <v>39</v>
      </c>
      <c r="AE138" s="6" t="s">
        <v>39</v>
      </c>
    </row>
    <row r="139">
      <c r="A139" s="28" t="s">
        <v>931</v>
      </c>
      <c r="B139" s="6" t="s">
        <v>932</v>
      </c>
      <c r="C139" s="6" t="s">
        <v>770</v>
      </c>
      <c r="D139" s="7" t="s">
        <v>737</v>
      </c>
      <c r="E139" s="28" t="s">
        <v>738</v>
      </c>
      <c r="F139" s="5" t="s">
        <v>480</v>
      </c>
      <c r="G139" s="6" t="s">
        <v>37</v>
      </c>
      <c r="H139" s="6" t="s">
        <v>933</v>
      </c>
      <c r="I139" s="6" t="s">
        <v>39</v>
      </c>
      <c r="J139" s="8" t="s">
        <v>583</v>
      </c>
      <c r="K139" s="5" t="s">
        <v>584</v>
      </c>
      <c r="L139" s="7" t="s">
        <v>585</v>
      </c>
      <c r="M139" s="9">
        <v>15690</v>
      </c>
      <c r="N139" s="5" t="s">
        <v>460</v>
      </c>
      <c r="O139" s="32">
        <v>42287.3810324421</v>
      </c>
      <c r="P139" s="33">
        <v>42290.5007673264</v>
      </c>
      <c r="Q139" s="28" t="s">
        <v>39</v>
      </c>
      <c r="R139" s="29" t="s">
        <v>934</v>
      </c>
      <c r="S139" s="28" t="s">
        <v>462</v>
      </c>
      <c r="T139" s="28" t="s">
        <v>586</v>
      </c>
      <c r="U139" s="5" t="s">
        <v>39</v>
      </c>
      <c r="V139" s="28" t="s">
        <v>587</v>
      </c>
      <c r="W139" s="7" t="s">
        <v>39</v>
      </c>
      <c r="X139" s="7" t="s">
        <v>39</v>
      </c>
      <c r="Y139" s="5" t="s">
        <v>39</v>
      </c>
      <c r="Z139" s="5" t="s">
        <v>39</v>
      </c>
      <c r="AA139" s="6" t="s">
        <v>39</v>
      </c>
      <c r="AB139" s="6" t="s">
        <v>39</v>
      </c>
      <c r="AC139" s="6" t="s">
        <v>39</v>
      </c>
      <c r="AD139" s="6" t="s">
        <v>39</v>
      </c>
      <c r="AE139" s="6" t="s">
        <v>39</v>
      </c>
    </row>
    <row r="140">
      <c r="A140" s="28" t="s">
        <v>935</v>
      </c>
      <c r="B140" s="6" t="s">
        <v>936</v>
      </c>
      <c r="C140" s="6" t="s">
        <v>770</v>
      </c>
      <c r="D140" s="7" t="s">
        <v>737</v>
      </c>
      <c r="E140" s="28" t="s">
        <v>738</v>
      </c>
      <c r="F140" s="5" t="s">
        <v>480</v>
      </c>
      <c r="G140" s="6" t="s">
        <v>37</v>
      </c>
      <c r="H140" s="6" t="s">
        <v>937</v>
      </c>
      <c r="I140" s="6" t="s">
        <v>39</v>
      </c>
      <c r="J140" s="8" t="s">
        <v>583</v>
      </c>
      <c r="K140" s="5" t="s">
        <v>584</v>
      </c>
      <c r="L140" s="7" t="s">
        <v>585</v>
      </c>
      <c r="M140" s="9">
        <v>15800</v>
      </c>
      <c r="N140" s="5" t="s">
        <v>505</v>
      </c>
      <c r="O140" s="32">
        <v>42287.3810326042</v>
      </c>
      <c r="P140" s="33">
        <v>42290.5007694792</v>
      </c>
      <c r="Q140" s="28" t="s">
        <v>39</v>
      </c>
      <c r="R140" s="29" t="s">
        <v>39</v>
      </c>
      <c r="S140" s="28" t="s">
        <v>462</v>
      </c>
      <c r="T140" s="28" t="s">
        <v>586</v>
      </c>
      <c r="U140" s="5" t="s">
        <v>39</v>
      </c>
      <c r="V140" s="28" t="s">
        <v>587</v>
      </c>
      <c r="W140" s="7" t="s">
        <v>39</v>
      </c>
      <c r="X140" s="7" t="s">
        <v>39</v>
      </c>
      <c r="Y140" s="5" t="s">
        <v>39</v>
      </c>
      <c r="Z140" s="5" t="s">
        <v>39</v>
      </c>
      <c r="AA140" s="6" t="s">
        <v>39</v>
      </c>
      <c r="AB140" s="6" t="s">
        <v>39</v>
      </c>
      <c r="AC140" s="6" t="s">
        <v>39</v>
      </c>
      <c r="AD140" s="6" t="s">
        <v>39</v>
      </c>
      <c r="AE140" s="6" t="s">
        <v>39</v>
      </c>
    </row>
    <row r="141">
      <c r="A141" s="28" t="s">
        <v>938</v>
      </c>
      <c r="B141" s="6" t="s">
        <v>939</v>
      </c>
      <c r="C141" s="6" t="s">
        <v>770</v>
      </c>
      <c r="D141" s="7" t="s">
        <v>737</v>
      </c>
      <c r="E141" s="28" t="s">
        <v>738</v>
      </c>
      <c r="F141" s="5" t="s">
        <v>480</v>
      </c>
      <c r="G141" s="6" t="s">
        <v>37</v>
      </c>
      <c r="H141" s="6" t="s">
        <v>940</v>
      </c>
      <c r="I141" s="6" t="s">
        <v>39</v>
      </c>
      <c r="J141" s="8" t="s">
        <v>583</v>
      </c>
      <c r="K141" s="5" t="s">
        <v>584</v>
      </c>
      <c r="L141" s="7" t="s">
        <v>585</v>
      </c>
      <c r="M141" s="9">
        <v>15870</v>
      </c>
      <c r="N141" s="5" t="s">
        <v>460</v>
      </c>
      <c r="O141" s="32">
        <v>42287.3810327894</v>
      </c>
      <c r="P141" s="33">
        <v>42290.5007716435</v>
      </c>
      <c r="Q141" s="28" t="s">
        <v>39</v>
      </c>
      <c r="R141" s="29" t="s">
        <v>941</v>
      </c>
      <c r="S141" s="28" t="s">
        <v>462</v>
      </c>
      <c r="T141" s="28" t="s">
        <v>586</v>
      </c>
      <c r="U141" s="5" t="s">
        <v>39</v>
      </c>
      <c r="V141" s="28" t="s">
        <v>587</v>
      </c>
      <c r="W141" s="7" t="s">
        <v>39</v>
      </c>
      <c r="X141" s="7" t="s">
        <v>39</v>
      </c>
      <c r="Y141" s="5" t="s">
        <v>39</v>
      </c>
      <c r="Z141" s="5" t="s">
        <v>39</v>
      </c>
      <c r="AA141" s="6" t="s">
        <v>39</v>
      </c>
      <c r="AB141" s="6" t="s">
        <v>39</v>
      </c>
      <c r="AC141" s="6" t="s">
        <v>39</v>
      </c>
      <c r="AD141" s="6" t="s">
        <v>39</v>
      </c>
      <c r="AE141" s="6" t="s">
        <v>39</v>
      </c>
    </row>
    <row r="142">
      <c r="A142" s="28" t="s">
        <v>942</v>
      </c>
      <c r="B142" s="6" t="s">
        <v>943</v>
      </c>
      <c r="C142" s="6" t="s">
        <v>236</v>
      </c>
      <c r="D142" s="7" t="s">
        <v>944</v>
      </c>
      <c r="E142" s="28" t="s">
        <v>945</v>
      </c>
      <c r="F142" s="5" t="s">
        <v>59</v>
      </c>
      <c r="G142" s="6" t="s">
        <v>60</v>
      </c>
      <c r="H142" s="6" t="s">
        <v>946</v>
      </c>
      <c r="I142" s="6" t="s">
        <v>39</v>
      </c>
      <c r="J142" s="8" t="s">
        <v>174</v>
      </c>
      <c r="K142" s="5" t="s">
        <v>175</v>
      </c>
      <c r="L142" s="7" t="s">
        <v>176</v>
      </c>
      <c r="M142" s="9">
        <v>13070</v>
      </c>
      <c r="N142" s="5" t="s">
        <v>460</v>
      </c>
      <c r="O142" s="32">
        <v>42288.2689424421</v>
      </c>
      <c r="P142" s="33">
        <v>42288.2715479977</v>
      </c>
      <c r="Q142" s="28" t="s">
        <v>39</v>
      </c>
      <c r="R142" s="29" t="s">
        <v>947</v>
      </c>
      <c r="S142" s="28" t="s">
        <v>67</v>
      </c>
      <c r="T142" s="28" t="s">
        <v>39</v>
      </c>
      <c r="U142" s="5" t="s">
        <v>39</v>
      </c>
      <c r="V142" s="28" t="s">
        <v>39</v>
      </c>
      <c r="W142" s="7" t="s">
        <v>39</v>
      </c>
      <c r="X142" s="7" t="s">
        <v>39</v>
      </c>
      <c r="Y142" s="5" t="s">
        <v>39</v>
      </c>
      <c r="Z142" s="5" t="s">
        <v>39</v>
      </c>
      <c r="AA142" s="6" t="s">
        <v>39</v>
      </c>
      <c r="AB142" s="6" t="s">
        <v>432</v>
      </c>
      <c r="AC142" s="6" t="s">
        <v>948</v>
      </c>
      <c r="AD142" s="6" t="s">
        <v>949</v>
      </c>
      <c r="AE142" s="6" t="s">
        <v>39</v>
      </c>
    </row>
    <row r="143">
      <c r="A143" s="28" t="s">
        <v>950</v>
      </c>
      <c r="B143" s="6" t="s">
        <v>951</v>
      </c>
      <c r="C143" s="6" t="s">
        <v>122</v>
      </c>
      <c r="D143" s="7" t="s">
        <v>952</v>
      </c>
      <c r="E143" s="28" t="s">
        <v>953</v>
      </c>
      <c r="F143" s="5" t="s">
        <v>59</v>
      </c>
      <c r="G143" s="6" t="s">
        <v>60</v>
      </c>
      <c r="H143" s="6" t="s">
        <v>954</v>
      </c>
      <c r="I143" s="6" t="s">
        <v>39</v>
      </c>
      <c r="J143" s="8" t="s">
        <v>90</v>
      </c>
      <c r="K143" s="5" t="s">
        <v>91</v>
      </c>
      <c r="L143" s="7" t="s">
        <v>92</v>
      </c>
      <c r="M143" s="9">
        <v>11750</v>
      </c>
      <c r="N143" s="5" t="s">
        <v>146</v>
      </c>
      <c r="O143" s="32">
        <v>42288.4189388889</v>
      </c>
      <c r="P143" s="33">
        <v>42288.4217519329</v>
      </c>
      <c r="Q143" s="28" t="s">
        <v>39</v>
      </c>
      <c r="R143" s="29" t="s">
        <v>955</v>
      </c>
      <c r="S143" s="28" t="s">
        <v>67</v>
      </c>
      <c r="T143" s="28" t="s">
        <v>39</v>
      </c>
      <c r="U143" s="5" t="s">
        <v>39</v>
      </c>
      <c r="V143" s="28" t="s">
        <v>39</v>
      </c>
      <c r="W143" s="7" t="s">
        <v>39</v>
      </c>
      <c r="X143" s="7" t="s">
        <v>39</v>
      </c>
      <c r="Y143" s="5" t="s">
        <v>39</v>
      </c>
      <c r="Z143" s="5" t="s">
        <v>39</v>
      </c>
      <c r="AA143" s="6" t="s">
        <v>39</v>
      </c>
      <c r="AB143" s="6" t="s">
        <v>528</v>
      </c>
      <c r="AC143" s="6" t="s">
        <v>39</v>
      </c>
      <c r="AD143" s="6" t="s">
        <v>956</v>
      </c>
      <c r="AE143" s="6" t="s">
        <v>39</v>
      </c>
    </row>
    <row r="144">
      <c r="A144" s="28" t="s">
        <v>957</v>
      </c>
      <c r="B144" s="6" t="s">
        <v>958</v>
      </c>
      <c r="C144" s="6" t="s">
        <v>122</v>
      </c>
      <c r="D144" s="7" t="s">
        <v>123</v>
      </c>
      <c r="E144" s="28" t="s">
        <v>124</v>
      </c>
      <c r="F144" s="5" t="s">
        <v>59</v>
      </c>
      <c r="G144" s="6" t="s">
        <v>60</v>
      </c>
      <c r="H144" s="6" t="s">
        <v>959</v>
      </c>
      <c r="I144" s="6" t="s">
        <v>39</v>
      </c>
      <c r="J144" s="8" t="s">
        <v>126</v>
      </c>
      <c r="K144" s="5" t="s">
        <v>127</v>
      </c>
      <c r="L144" s="7" t="s">
        <v>128</v>
      </c>
      <c r="M144" s="9">
        <v>13620</v>
      </c>
      <c r="N144" s="5" t="s">
        <v>65</v>
      </c>
      <c r="O144" s="32">
        <v>42288.4189390856</v>
      </c>
      <c r="P144" s="33">
        <v>42288.4217539005</v>
      </c>
      <c r="Q144" s="28" t="s">
        <v>39</v>
      </c>
      <c r="R144" s="29" t="s">
        <v>39</v>
      </c>
      <c r="S144" s="28" t="s">
        <v>67</v>
      </c>
      <c r="T144" s="28" t="s">
        <v>39</v>
      </c>
      <c r="U144" s="5" t="s">
        <v>39</v>
      </c>
      <c r="V144" s="28" t="s">
        <v>39</v>
      </c>
      <c r="W144" s="7" t="s">
        <v>39</v>
      </c>
      <c r="X144" s="7" t="s">
        <v>39</v>
      </c>
      <c r="Y144" s="5" t="s">
        <v>39</v>
      </c>
      <c r="Z144" s="5" t="s">
        <v>39</v>
      </c>
      <c r="AA144" s="6" t="s">
        <v>39</v>
      </c>
      <c r="AB144" s="6" t="s">
        <v>960</v>
      </c>
      <c r="AC144" s="6" t="s">
        <v>236</v>
      </c>
      <c r="AD144" s="6" t="s">
        <v>961</v>
      </c>
      <c r="AE144" s="6" t="s">
        <v>39</v>
      </c>
    </row>
    <row r="145">
      <c r="A145" s="28" t="s">
        <v>962</v>
      </c>
      <c r="B145" s="6" t="s">
        <v>963</v>
      </c>
      <c r="C145" s="6" t="s">
        <v>122</v>
      </c>
      <c r="D145" s="7" t="s">
        <v>964</v>
      </c>
      <c r="E145" s="28" t="s">
        <v>965</v>
      </c>
      <c r="F145" s="5" t="s">
        <v>59</v>
      </c>
      <c r="G145" s="6" t="s">
        <v>60</v>
      </c>
      <c r="H145" s="6" t="s">
        <v>966</v>
      </c>
      <c r="I145" s="6" t="s">
        <v>39</v>
      </c>
      <c r="J145" s="8" t="s">
        <v>126</v>
      </c>
      <c r="K145" s="5" t="s">
        <v>127</v>
      </c>
      <c r="L145" s="7" t="s">
        <v>128</v>
      </c>
      <c r="M145" s="9">
        <v>13670</v>
      </c>
      <c r="N145" s="5" t="s">
        <v>106</v>
      </c>
      <c r="O145" s="32">
        <v>42288.4189392361</v>
      </c>
      <c r="P145" s="33">
        <v>42288.4217559028</v>
      </c>
      <c r="Q145" s="28" t="s">
        <v>39</v>
      </c>
      <c r="R145" s="29" t="s">
        <v>39</v>
      </c>
      <c r="S145" s="28" t="s">
        <v>67</v>
      </c>
      <c r="T145" s="28" t="s">
        <v>39</v>
      </c>
      <c r="U145" s="5" t="s">
        <v>39</v>
      </c>
      <c r="V145" s="28" t="s">
        <v>39</v>
      </c>
      <c r="W145" s="7" t="s">
        <v>39</v>
      </c>
      <c r="X145" s="7" t="s">
        <v>39</v>
      </c>
      <c r="Y145" s="5" t="s">
        <v>39</v>
      </c>
      <c r="Z145" s="5" t="s">
        <v>39</v>
      </c>
      <c r="AA145" s="6" t="s">
        <v>39</v>
      </c>
      <c r="AB145" s="6" t="s">
        <v>967</v>
      </c>
      <c r="AC145" s="6" t="s">
        <v>39</v>
      </c>
      <c r="AD145" s="6" t="s">
        <v>968</v>
      </c>
      <c r="AE145" s="6" t="s">
        <v>253</v>
      </c>
    </row>
    <row r="146">
      <c r="A146" s="28" t="s">
        <v>969</v>
      </c>
      <c r="B146" s="6" t="s">
        <v>970</v>
      </c>
      <c r="C146" s="6" t="s">
        <v>122</v>
      </c>
      <c r="D146" s="7" t="s">
        <v>971</v>
      </c>
      <c r="E146" s="28" t="s">
        <v>972</v>
      </c>
      <c r="F146" s="5" t="s">
        <v>59</v>
      </c>
      <c r="G146" s="6" t="s">
        <v>60</v>
      </c>
      <c r="H146" s="6" t="s">
        <v>973</v>
      </c>
      <c r="I146" s="6" t="s">
        <v>39</v>
      </c>
      <c r="J146" s="8" t="s">
        <v>174</v>
      </c>
      <c r="K146" s="5" t="s">
        <v>175</v>
      </c>
      <c r="L146" s="7" t="s">
        <v>176</v>
      </c>
      <c r="M146" s="9">
        <v>13100</v>
      </c>
      <c r="N146" s="5" t="s">
        <v>106</v>
      </c>
      <c r="O146" s="32">
        <v>42288.4189394329</v>
      </c>
      <c r="P146" s="33">
        <v>42288.4217578704</v>
      </c>
      <c r="Q146" s="28" t="s">
        <v>39</v>
      </c>
      <c r="R146" s="29" t="s">
        <v>39</v>
      </c>
      <c r="S146" s="28" t="s">
        <v>67</v>
      </c>
      <c r="T146" s="28" t="s">
        <v>39</v>
      </c>
      <c r="U146" s="5" t="s">
        <v>39</v>
      </c>
      <c r="V146" s="28" t="s">
        <v>39</v>
      </c>
      <c r="W146" s="7" t="s">
        <v>39</v>
      </c>
      <c r="X146" s="7" t="s">
        <v>39</v>
      </c>
      <c r="Y146" s="5" t="s">
        <v>39</v>
      </c>
      <c r="Z146" s="5" t="s">
        <v>39</v>
      </c>
      <c r="AA146" s="6" t="s">
        <v>39</v>
      </c>
      <c r="AB146" s="6" t="s">
        <v>95</v>
      </c>
      <c r="AC146" s="6" t="s">
        <v>39</v>
      </c>
      <c r="AD146" s="6" t="s">
        <v>974</v>
      </c>
      <c r="AE146" s="6" t="s">
        <v>975</v>
      </c>
    </row>
    <row r="147">
      <c r="A147" s="28" t="s">
        <v>976</v>
      </c>
      <c r="B147" s="6" t="s">
        <v>977</v>
      </c>
      <c r="C147" s="6" t="s">
        <v>122</v>
      </c>
      <c r="D147" s="7" t="s">
        <v>971</v>
      </c>
      <c r="E147" s="28" t="s">
        <v>972</v>
      </c>
      <c r="F147" s="5" t="s">
        <v>59</v>
      </c>
      <c r="G147" s="6" t="s">
        <v>60</v>
      </c>
      <c r="H147" s="6" t="s">
        <v>978</v>
      </c>
      <c r="I147" s="6" t="s">
        <v>39</v>
      </c>
      <c r="J147" s="8" t="s">
        <v>174</v>
      </c>
      <c r="K147" s="5" t="s">
        <v>175</v>
      </c>
      <c r="L147" s="7" t="s">
        <v>176</v>
      </c>
      <c r="M147" s="9">
        <v>13230</v>
      </c>
      <c r="N147" s="5" t="s">
        <v>106</v>
      </c>
      <c r="O147" s="32">
        <v>42288.4189394329</v>
      </c>
      <c r="P147" s="33">
        <v>42288.4217598727</v>
      </c>
      <c r="Q147" s="28" t="s">
        <v>39</v>
      </c>
      <c r="R147" s="29" t="s">
        <v>39</v>
      </c>
      <c r="S147" s="28" t="s">
        <v>67</v>
      </c>
      <c r="T147" s="28" t="s">
        <v>39</v>
      </c>
      <c r="U147" s="5" t="s">
        <v>39</v>
      </c>
      <c r="V147" s="28" t="s">
        <v>39</v>
      </c>
      <c r="W147" s="7" t="s">
        <v>39</v>
      </c>
      <c r="X147" s="7" t="s">
        <v>39</v>
      </c>
      <c r="Y147" s="5" t="s">
        <v>39</v>
      </c>
      <c r="Z147" s="5" t="s">
        <v>39</v>
      </c>
      <c r="AA147" s="6" t="s">
        <v>39</v>
      </c>
      <c r="AB147" s="6" t="s">
        <v>95</v>
      </c>
      <c r="AC147" s="6" t="s">
        <v>39</v>
      </c>
      <c r="AD147" s="6" t="s">
        <v>979</v>
      </c>
      <c r="AE147" s="6" t="s">
        <v>980</v>
      </c>
    </row>
    <row r="148">
      <c r="A148" s="28" t="s">
        <v>981</v>
      </c>
      <c r="B148" s="6" t="s">
        <v>982</v>
      </c>
      <c r="C148" s="6" t="s">
        <v>122</v>
      </c>
      <c r="D148" s="7" t="s">
        <v>983</v>
      </c>
      <c r="E148" s="28" t="s">
        <v>984</v>
      </c>
      <c r="F148" s="5" t="s">
        <v>59</v>
      </c>
      <c r="G148" s="6" t="s">
        <v>60</v>
      </c>
      <c r="H148" s="6" t="s">
        <v>985</v>
      </c>
      <c r="I148" s="6" t="s">
        <v>39</v>
      </c>
      <c r="J148" s="8" t="s">
        <v>62</v>
      </c>
      <c r="K148" s="5" t="s">
        <v>63</v>
      </c>
      <c r="L148" s="7" t="s">
        <v>64</v>
      </c>
      <c r="M148" s="9">
        <v>10110</v>
      </c>
      <c r="N148" s="5" t="s">
        <v>146</v>
      </c>
      <c r="O148" s="32">
        <v>42288.4189396181</v>
      </c>
      <c r="P148" s="33">
        <v>42288.421762037</v>
      </c>
      <c r="Q148" s="28" t="s">
        <v>39</v>
      </c>
      <c r="R148" s="29" t="s">
        <v>986</v>
      </c>
      <c r="S148" s="28" t="s">
        <v>67</v>
      </c>
      <c r="T148" s="28" t="s">
        <v>39</v>
      </c>
      <c r="U148" s="5" t="s">
        <v>39</v>
      </c>
      <c r="V148" s="28" t="s">
        <v>39</v>
      </c>
      <c r="W148" s="7" t="s">
        <v>39</v>
      </c>
      <c r="X148" s="7" t="s">
        <v>39</v>
      </c>
      <c r="Y148" s="5" t="s">
        <v>39</v>
      </c>
      <c r="Z148" s="5" t="s">
        <v>39</v>
      </c>
      <c r="AA148" s="6" t="s">
        <v>39</v>
      </c>
      <c r="AB148" s="6" t="s">
        <v>987</v>
      </c>
      <c r="AC148" s="6" t="s">
        <v>39</v>
      </c>
      <c r="AD148" s="6" t="s">
        <v>988</v>
      </c>
      <c r="AE148" s="6" t="s">
        <v>39</v>
      </c>
    </row>
    <row r="149">
      <c r="A149" s="28" t="s">
        <v>989</v>
      </c>
      <c r="B149" s="6" t="s">
        <v>990</v>
      </c>
      <c r="C149" s="6" t="s">
        <v>122</v>
      </c>
      <c r="D149" s="7" t="s">
        <v>991</v>
      </c>
      <c r="E149" s="28" t="s">
        <v>992</v>
      </c>
      <c r="F149" s="5" t="s">
        <v>59</v>
      </c>
      <c r="G149" s="6" t="s">
        <v>60</v>
      </c>
      <c r="H149" s="6" t="s">
        <v>993</v>
      </c>
      <c r="I149" s="6" t="s">
        <v>39</v>
      </c>
      <c r="J149" s="8" t="s">
        <v>90</v>
      </c>
      <c r="K149" s="5" t="s">
        <v>91</v>
      </c>
      <c r="L149" s="7" t="s">
        <v>92</v>
      </c>
      <c r="M149" s="9">
        <v>11760</v>
      </c>
      <c r="N149" s="5" t="s">
        <v>146</v>
      </c>
      <c r="O149" s="32">
        <v>42288.4189397801</v>
      </c>
      <c r="P149" s="33">
        <v>42670.4380020486</v>
      </c>
      <c r="Q149" s="28" t="s">
        <v>39</v>
      </c>
      <c r="R149" s="29" t="s">
        <v>994</v>
      </c>
      <c r="S149" s="28" t="s">
        <v>39</v>
      </c>
      <c r="T149" s="28" t="s">
        <v>39</v>
      </c>
      <c r="U149" s="5" t="s">
        <v>39</v>
      </c>
      <c r="V149" s="28" t="s">
        <v>39</v>
      </c>
      <c r="W149" s="7" t="s">
        <v>39</v>
      </c>
      <c r="X149" s="7" t="s">
        <v>39</v>
      </c>
      <c r="Y149" s="5" t="s">
        <v>39</v>
      </c>
      <c r="Z149" s="5" t="s">
        <v>39</v>
      </c>
      <c r="AA149" s="6" t="s">
        <v>39</v>
      </c>
      <c r="AB149" s="6" t="s">
        <v>68</v>
      </c>
      <c r="AC149" s="6" t="s">
        <v>39</v>
      </c>
      <c r="AD149" s="6" t="s">
        <v>995</v>
      </c>
      <c r="AE149" s="6" t="s">
        <v>39</v>
      </c>
    </row>
    <row r="150">
      <c r="A150" s="28" t="s">
        <v>996</v>
      </c>
      <c r="B150" s="6" t="s">
        <v>997</v>
      </c>
      <c r="C150" s="6" t="s">
        <v>998</v>
      </c>
      <c r="D150" s="7" t="s">
        <v>999</v>
      </c>
      <c r="E150" s="28" t="s">
        <v>1000</v>
      </c>
      <c r="F150" s="5" t="s">
        <v>480</v>
      </c>
      <c r="G150" s="6" t="s">
        <v>37</v>
      </c>
      <c r="H150" s="6" t="s">
        <v>1001</v>
      </c>
      <c r="I150" s="6" t="s">
        <v>39</v>
      </c>
      <c r="J150" s="8" t="s">
        <v>76</v>
      </c>
      <c r="K150" s="5" t="s">
        <v>77</v>
      </c>
      <c r="L150" s="7" t="s">
        <v>78</v>
      </c>
      <c r="M150" s="9">
        <v>14050</v>
      </c>
      <c r="N150" s="5" t="s">
        <v>505</v>
      </c>
      <c r="O150" s="32">
        <v>42288.498950081</v>
      </c>
      <c r="P150" s="33">
        <v>42290.4009443634</v>
      </c>
      <c r="Q150" s="28" t="s">
        <v>39</v>
      </c>
      <c r="R150" s="29" t="s">
        <v>39</v>
      </c>
      <c r="S150" s="28" t="s">
        <v>67</v>
      </c>
      <c r="T150" s="28" t="s">
        <v>483</v>
      </c>
      <c r="U150" s="5" t="s">
        <v>484</v>
      </c>
      <c r="V150" s="28" t="s">
        <v>485</v>
      </c>
      <c r="W150" s="7" t="s">
        <v>39</v>
      </c>
      <c r="X150" s="7" t="s">
        <v>39</v>
      </c>
      <c r="Y150" s="5" t="s">
        <v>39</v>
      </c>
      <c r="Z150" s="5" t="s">
        <v>39</v>
      </c>
      <c r="AA150" s="6" t="s">
        <v>39</v>
      </c>
      <c r="AB150" s="6" t="s">
        <v>39</v>
      </c>
      <c r="AC150" s="6" t="s">
        <v>39</v>
      </c>
      <c r="AD150" s="6" t="s">
        <v>39</v>
      </c>
      <c r="AE150" s="6" t="s">
        <v>39</v>
      </c>
    </row>
    <row r="151">
      <c r="A151" s="28" t="s">
        <v>1002</v>
      </c>
      <c r="B151" s="6" t="s">
        <v>1003</v>
      </c>
      <c r="C151" s="6" t="s">
        <v>1004</v>
      </c>
      <c r="D151" s="7" t="s">
        <v>580</v>
      </c>
      <c r="E151" s="28" t="s">
        <v>581</v>
      </c>
      <c r="F151" s="5" t="s">
        <v>480</v>
      </c>
      <c r="G151" s="6" t="s">
        <v>37</v>
      </c>
      <c r="H151" s="6" t="s">
        <v>1005</v>
      </c>
      <c r="I151" s="6" t="s">
        <v>39</v>
      </c>
      <c r="J151" s="8" t="s">
        <v>660</v>
      </c>
      <c r="K151" s="5" t="s">
        <v>661</v>
      </c>
      <c r="L151" s="7" t="s">
        <v>662</v>
      </c>
      <c r="M151" s="9">
        <v>16230</v>
      </c>
      <c r="N151" s="5" t="s">
        <v>460</v>
      </c>
      <c r="O151" s="32">
        <v>42288.5962921644</v>
      </c>
      <c r="P151" s="33">
        <v>42290.5753925926</v>
      </c>
      <c r="Q151" s="28" t="s">
        <v>39</v>
      </c>
      <c r="R151" s="29" t="s">
        <v>1006</v>
      </c>
      <c r="S151" s="28" t="s">
        <v>462</v>
      </c>
      <c r="T151" s="28" t="s">
        <v>664</v>
      </c>
      <c r="U151" s="5" t="s">
        <v>39</v>
      </c>
      <c r="V151" s="28" t="s">
        <v>665</v>
      </c>
      <c r="W151" s="7" t="s">
        <v>39</v>
      </c>
      <c r="X151" s="7" t="s">
        <v>39</v>
      </c>
      <c r="Y151" s="5" t="s">
        <v>39</v>
      </c>
      <c r="Z151" s="5" t="s">
        <v>39</v>
      </c>
      <c r="AA151" s="6" t="s">
        <v>39</v>
      </c>
      <c r="AB151" s="6" t="s">
        <v>39</v>
      </c>
      <c r="AC151" s="6" t="s">
        <v>39</v>
      </c>
      <c r="AD151" s="6" t="s">
        <v>39</v>
      </c>
      <c r="AE151" s="6" t="s">
        <v>39</v>
      </c>
    </row>
    <row r="152">
      <c r="A152" s="28" t="s">
        <v>1007</v>
      </c>
      <c r="B152" s="6" t="s">
        <v>1008</v>
      </c>
      <c r="C152" s="6" t="s">
        <v>1009</v>
      </c>
      <c r="D152" s="7" t="s">
        <v>1010</v>
      </c>
      <c r="E152" s="28" t="s">
        <v>1011</v>
      </c>
      <c r="F152" s="5" t="s">
        <v>616</v>
      </c>
      <c r="G152" s="6" t="s">
        <v>88</v>
      </c>
      <c r="H152" s="6" t="s">
        <v>1012</v>
      </c>
      <c r="I152" s="6" t="s">
        <v>39</v>
      </c>
      <c r="J152" s="8" t="s">
        <v>583</v>
      </c>
      <c r="K152" s="5" t="s">
        <v>584</v>
      </c>
      <c r="L152" s="7" t="s">
        <v>585</v>
      </c>
      <c r="M152" s="9">
        <v>15780</v>
      </c>
      <c r="N152" s="5" t="s">
        <v>65</v>
      </c>
      <c r="O152" s="32">
        <v>42288.9872786227</v>
      </c>
      <c r="P152" s="33">
        <v>42290.2083643518</v>
      </c>
      <c r="Q152" s="28" t="s">
        <v>39</v>
      </c>
      <c r="R152" s="29" t="s">
        <v>39</v>
      </c>
      <c r="S152" s="28" t="s">
        <v>462</v>
      </c>
      <c r="T152" s="28" t="s">
        <v>586</v>
      </c>
      <c r="U152" s="5" t="s">
        <v>39</v>
      </c>
      <c r="V152" s="28" t="s">
        <v>39</v>
      </c>
      <c r="W152" s="7" t="s">
        <v>39</v>
      </c>
      <c r="X152" s="7" t="s">
        <v>39</v>
      </c>
      <c r="Y152" s="5" t="s">
        <v>39</v>
      </c>
      <c r="Z152" s="5" t="s">
        <v>39</v>
      </c>
      <c r="AA152" s="6" t="s">
        <v>39</v>
      </c>
      <c r="AB152" s="6" t="s">
        <v>39</v>
      </c>
      <c r="AC152" s="6" t="s">
        <v>39</v>
      </c>
      <c r="AD152" s="6" t="s">
        <v>39</v>
      </c>
      <c r="AE152" s="6" t="s">
        <v>39</v>
      </c>
    </row>
    <row r="153">
      <c r="A153" s="28" t="s">
        <v>1013</v>
      </c>
      <c r="B153" s="6" t="s">
        <v>1014</v>
      </c>
      <c r="C153" s="6" t="s">
        <v>721</v>
      </c>
      <c r="D153" s="7" t="s">
        <v>1010</v>
      </c>
      <c r="E153" s="28" t="s">
        <v>1011</v>
      </c>
      <c r="F153" s="5" t="s">
        <v>480</v>
      </c>
      <c r="G153" s="6" t="s">
        <v>37</v>
      </c>
      <c r="H153" s="6" t="s">
        <v>1015</v>
      </c>
      <c r="I153" s="6" t="s">
        <v>39</v>
      </c>
      <c r="J153" s="8" t="s">
        <v>583</v>
      </c>
      <c r="K153" s="5" t="s">
        <v>584</v>
      </c>
      <c r="L153" s="7" t="s">
        <v>585</v>
      </c>
      <c r="M153" s="9">
        <v>16050</v>
      </c>
      <c r="N153" s="5" t="s">
        <v>482</v>
      </c>
      <c r="O153" s="32">
        <v>42288.9900271991</v>
      </c>
      <c r="P153" s="33">
        <v>42290.2083687153</v>
      </c>
      <c r="Q153" s="28" t="s">
        <v>39</v>
      </c>
      <c r="R153" s="29" t="s">
        <v>39</v>
      </c>
      <c r="S153" s="28" t="s">
        <v>462</v>
      </c>
      <c r="T153" s="28" t="s">
        <v>586</v>
      </c>
      <c r="U153" s="5" t="s">
        <v>39</v>
      </c>
      <c r="V153" s="28" t="s">
        <v>587</v>
      </c>
      <c r="W153" s="7" t="s">
        <v>39</v>
      </c>
      <c r="X153" s="7" t="s">
        <v>39</v>
      </c>
      <c r="Y153" s="5" t="s">
        <v>39</v>
      </c>
      <c r="Z153" s="5" t="s">
        <v>39</v>
      </c>
      <c r="AA153" s="6" t="s">
        <v>39</v>
      </c>
      <c r="AB153" s="6" t="s">
        <v>39</v>
      </c>
      <c r="AC153" s="6" t="s">
        <v>39</v>
      </c>
      <c r="AD153" s="6" t="s">
        <v>39</v>
      </c>
      <c r="AE153" s="6" t="s">
        <v>39</v>
      </c>
    </row>
    <row r="154">
      <c r="A154" s="28" t="s">
        <v>1016</v>
      </c>
      <c r="B154" s="6" t="s">
        <v>1017</v>
      </c>
      <c r="C154" s="6" t="s">
        <v>721</v>
      </c>
      <c r="D154" s="7" t="s">
        <v>1010</v>
      </c>
      <c r="E154" s="28" t="s">
        <v>1011</v>
      </c>
      <c r="F154" s="5" t="s">
        <v>480</v>
      </c>
      <c r="G154" s="6" t="s">
        <v>37</v>
      </c>
      <c r="H154" s="6" t="s">
        <v>1018</v>
      </c>
      <c r="I154" s="6" t="s">
        <v>39</v>
      </c>
      <c r="J154" s="8" t="s">
        <v>583</v>
      </c>
      <c r="K154" s="5" t="s">
        <v>584</v>
      </c>
      <c r="L154" s="7" t="s">
        <v>585</v>
      </c>
      <c r="M154" s="9">
        <v>15860</v>
      </c>
      <c r="N154" s="5" t="s">
        <v>505</v>
      </c>
      <c r="O154" s="32">
        <v>42288.9930433681</v>
      </c>
      <c r="P154" s="33">
        <v>42290.2083732292</v>
      </c>
      <c r="Q154" s="28" t="s">
        <v>39</v>
      </c>
      <c r="R154" s="29" t="s">
        <v>39</v>
      </c>
      <c r="S154" s="28" t="s">
        <v>462</v>
      </c>
      <c r="T154" s="28" t="s">
        <v>586</v>
      </c>
      <c r="U154" s="5" t="s">
        <v>39</v>
      </c>
      <c r="V154" s="28" t="s">
        <v>587</v>
      </c>
      <c r="W154" s="7" t="s">
        <v>39</v>
      </c>
      <c r="X154" s="7" t="s">
        <v>39</v>
      </c>
      <c r="Y154" s="5" t="s">
        <v>39</v>
      </c>
      <c r="Z154" s="5" t="s">
        <v>39</v>
      </c>
      <c r="AA154" s="6" t="s">
        <v>39</v>
      </c>
      <c r="AB154" s="6" t="s">
        <v>39</v>
      </c>
      <c r="AC154" s="6" t="s">
        <v>39</v>
      </c>
      <c r="AD154" s="6" t="s">
        <v>39</v>
      </c>
      <c r="AE154" s="6" t="s">
        <v>39</v>
      </c>
    </row>
    <row r="155">
      <c r="A155" s="28" t="s">
        <v>1019</v>
      </c>
      <c r="B155" s="6" t="s">
        <v>1020</v>
      </c>
      <c r="C155" s="6" t="s">
        <v>721</v>
      </c>
      <c r="D155" s="7" t="s">
        <v>1010</v>
      </c>
      <c r="E155" s="28" t="s">
        <v>1011</v>
      </c>
      <c r="F155" s="5" t="s">
        <v>480</v>
      </c>
      <c r="G155" s="6" t="s">
        <v>37</v>
      </c>
      <c r="H155" s="6" t="s">
        <v>1021</v>
      </c>
      <c r="I155" s="6" t="s">
        <v>39</v>
      </c>
      <c r="J155" s="8" t="s">
        <v>583</v>
      </c>
      <c r="K155" s="5" t="s">
        <v>584</v>
      </c>
      <c r="L155" s="7" t="s">
        <v>585</v>
      </c>
      <c r="M155" s="9">
        <v>15840</v>
      </c>
      <c r="N155" s="5" t="s">
        <v>65</v>
      </c>
      <c r="O155" s="32">
        <v>42289.0029455208</v>
      </c>
      <c r="P155" s="33">
        <v>42290.2083760764</v>
      </c>
      <c r="Q155" s="28" t="s">
        <v>39</v>
      </c>
      <c r="R155" s="29" t="s">
        <v>39</v>
      </c>
      <c r="S155" s="28" t="s">
        <v>462</v>
      </c>
      <c r="T155" s="28" t="s">
        <v>586</v>
      </c>
      <c r="U155" s="5" t="s">
        <v>39</v>
      </c>
      <c r="V155" s="28" t="s">
        <v>587</v>
      </c>
      <c r="W155" s="7" t="s">
        <v>39</v>
      </c>
      <c r="X155" s="7" t="s">
        <v>39</v>
      </c>
      <c r="Y155" s="5" t="s">
        <v>39</v>
      </c>
      <c r="Z155" s="5" t="s">
        <v>39</v>
      </c>
      <c r="AA155" s="6" t="s">
        <v>39</v>
      </c>
      <c r="AB155" s="6" t="s">
        <v>39</v>
      </c>
      <c r="AC155" s="6" t="s">
        <v>39</v>
      </c>
      <c r="AD155" s="6" t="s">
        <v>39</v>
      </c>
      <c r="AE155" s="6" t="s">
        <v>39</v>
      </c>
    </row>
    <row r="156">
      <c r="A156" s="28" t="s">
        <v>1022</v>
      </c>
      <c r="B156" s="6" t="s">
        <v>1023</v>
      </c>
      <c r="C156" s="6" t="s">
        <v>721</v>
      </c>
      <c r="D156" s="7" t="s">
        <v>1010</v>
      </c>
      <c r="E156" s="28" t="s">
        <v>1011</v>
      </c>
      <c r="F156" s="5" t="s">
        <v>616</v>
      </c>
      <c r="G156" s="6" t="s">
        <v>88</v>
      </c>
      <c r="H156" s="6" t="s">
        <v>1024</v>
      </c>
      <c r="I156" s="6" t="s">
        <v>39</v>
      </c>
      <c r="J156" s="8" t="s">
        <v>731</v>
      </c>
      <c r="K156" s="5" t="s">
        <v>732</v>
      </c>
      <c r="L156" s="7" t="s">
        <v>733</v>
      </c>
      <c r="M156" s="9">
        <v>16820</v>
      </c>
      <c r="N156" s="5" t="s">
        <v>65</v>
      </c>
      <c r="O156" s="32">
        <v>42289.0065331366</v>
      </c>
      <c r="P156" s="33">
        <v>42290.4646840625</v>
      </c>
      <c r="Q156" s="28" t="s">
        <v>39</v>
      </c>
      <c r="R156" s="29" t="s">
        <v>39</v>
      </c>
      <c r="S156" s="28" t="s">
        <v>462</v>
      </c>
      <c r="T156" s="28" t="s">
        <v>39</v>
      </c>
      <c r="U156" s="5" t="s">
        <v>39</v>
      </c>
      <c r="V156" s="28" t="s">
        <v>39</v>
      </c>
      <c r="W156" s="7" t="s">
        <v>39</v>
      </c>
      <c r="X156" s="7" t="s">
        <v>39</v>
      </c>
      <c r="Y156" s="5" t="s">
        <v>39</v>
      </c>
      <c r="Z156" s="5" t="s">
        <v>39</v>
      </c>
      <c r="AA156" s="6" t="s">
        <v>39</v>
      </c>
      <c r="AB156" s="6" t="s">
        <v>39</v>
      </c>
      <c r="AC156" s="6" t="s">
        <v>39</v>
      </c>
      <c r="AD156" s="6" t="s">
        <v>39</v>
      </c>
      <c r="AE156" s="6" t="s">
        <v>39</v>
      </c>
    </row>
    <row r="157">
      <c r="A157" s="28" t="s">
        <v>1025</v>
      </c>
      <c r="B157" s="6" t="s">
        <v>1026</v>
      </c>
      <c r="C157" s="6" t="s">
        <v>668</v>
      </c>
      <c r="D157" s="7" t="s">
        <v>1027</v>
      </c>
      <c r="E157" s="28" t="s">
        <v>1028</v>
      </c>
      <c r="F157" s="5" t="s">
        <v>22</v>
      </c>
      <c r="G157" s="6" t="s">
        <v>37</v>
      </c>
      <c r="H157" s="6" t="s">
        <v>1029</v>
      </c>
      <c r="I157" s="6" t="s">
        <v>39</v>
      </c>
      <c r="J157" s="8" t="s">
        <v>90</v>
      </c>
      <c r="K157" s="5" t="s">
        <v>91</v>
      </c>
      <c r="L157" s="7" t="s">
        <v>92</v>
      </c>
      <c r="M157" s="9">
        <v>12000</v>
      </c>
      <c r="N157" s="5" t="s">
        <v>460</v>
      </c>
      <c r="O157" s="32">
        <v>42289.082253669</v>
      </c>
      <c r="P157" s="33">
        <v>42290.3032354167</v>
      </c>
      <c r="Q157" s="28" t="s">
        <v>39</v>
      </c>
      <c r="R157" s="29" t="s">
        <v>1030</v>
      </c>
      <c r="S157" s="28" t="s">
        <v>67</v>
      </c>
      <c r="T157" s="28" t="s">
        <v>782</v>
      </c>
      <c r="U157" s="5" t="s">
        <v>783</v>
      </c>
      <c r="V157" s="28" t="s">
        <v>843</v>
      </c>
      <c r="W157" s="7" t="s">
        <v>1031</v>
      </c>
      <c r="X157" s="7" t="s">
        <v>39</v>
      </c>
      <c r="Y157" s="5" t="s">
        <v>496</v>
      </c>
      <c r="Z157" s="5" t="s">
        <v>39</v>
      </c>
      <c r="AA157" s="6" t="s">
        <v>39</v>
      </c>
      <c r="AB157" s="6" t="s">
        <v>39</v>
      </c>
      <c r="AC157" s="6" t="s">
        <v>39</v>
      </c>
      <c r="AD157" s="6" t="s">
        <v>39</v>
      </c>
      <c r="AE157" s="6" t="s">
        <v>39</v>
      </c>
    </row>
    <row r="158">
      <c r="A158" s="28" t="s">
        <v>1032</v>
      </c>
      <c r="B158" s="6" t="s">
        <v>1033</v>
      </c>
      <c r="C158" s="6" t="s">
        <v>668</v>
      </c>
      <c r="D158" s="7" t="s">
        <v>1027</v>
      </c>
      <c r="E158" s="28" t="s">
        <v>1028</v>
      </c>
      <c r="F158" s="5" t="s">
        <v>22</v>
      </c>
      <c r="G158" s="6" t="s">
        <v>37</v>
      </c>
      <c r="H158" s="6" t="s">
        <v>1034</v>
      </c>
      <c r="I158" s="6" t="s">
        <v>39</v>
      </c>
      <c r="J158" s="8" t="s">
        <v>90</v>
      </c>
      <c r="K158" s="5" t="s">
        <v>91</v>
      </c>
      <c r="L158" s="7" t="s">
        <v>92</v>
      </c>
      <c r="M158" s="9">
        <v>11950</v>
      </c>
      <c r="N158" s="5" t="s">
        <v>505</v>
      </c>
      <c r="O158" s="32">
        <v>42289.0822554745</v>
      </c>
      <c r="P158" s="33">
        <v>42290.303237581</v>
      </c>
      <c r="Q158" s="28" t="s">
        <v>39</v>
      </c>
      <c r="R158" s="29" t="s">
        <v>39</v>
      </c>
      <c r="S158" s="28" t="s">
        <v>67</v>
      </c>
      <c r="T158" s="28" t="s">
        <v>782</v>
      </c>
      <c r="U158" s="5" t="s">
        <v>783</v>
      </c>
      <c r="V158" s="28" t="s">
        <v>843</v>
      </c>
      <c r="W158" s="7" t="s">
        <v>1035</v>
      </c>
      <c r="X158" s="7" t="s">
        <v>39</v>
      </c>
      <c r="Y158" s="5" t="s">
        <v>496</v>
      </c>
      <c r="Z158" s="5" t="s">
        <v>39</v>
      </c>
      <c r="AA158" s="6" t="s">
        <v>39</v>
      </c>
      <c r="AB158" s="6" t="s">
        <v>39</v>
      </c>
      <c r="AC158" s="6" t="s">
        <v>39</v>
      </c>
      <c r="AD158" s="6" t="s">
        <v>39</v>
      </c>
      <c r="AE158" s="6" t="s">
        <v>39</v>
      </c>
    </row>
    <row r="159">
      <c r="A159" s="28" t="s">
        <v>1036</v>
      </c>
      <c r="B159" s="6" t="s">
        <v>1037</v>
      </c>
      <c r="C159" s="6" t="s">
        <v>668</v>
      </c>
      <c r="D159" s="7" t="s">
        <v>1027</v>
      </c>
      <c r="E159" s="28" t="s">
        <v>1028</v>
      </c>
      <c r="F159" s="5" t="s">
        <v>22</v>
      </c>
      <c r="G159" s="6" t="s">
        <v>37</v>
      </c>
      <c r="H159" s="6" t="s">
        <v>1038</v>
      </c>
      <c r="I159" s="6" t="s">
        <v>39</v>
      </c>
      <c r="J159" s="8" t="s">
        <v>90</v>
      </c>
      <c r="K159" s="5" t="s">
        <v>91</v>
      </c>
      <c r="L159" s="7" t="s">
        <v>92</v>
      </c>
      <c r="M159" s="9">
        <v>12020</v>
      </c>
      <c r="N159" s="5" t="s">
        <v>460</v>
      </c>
      <c r="O159" s="32">
        <v>42289.0822565625</v>
      </c>
      <c r="P159" s="33">
        <v>42290.3032397338</v>
      </c>
      <c r="Q159" s="28" t="s">
        <v>39</v>
      </c>
      <c r="R159" s="29" t="s">
        <v>1039</v>
      </c>
      <c r="S159" s="28" t="s">
        <v>67</v>
      </c>
      <c r="T159" s="28" t="s">
        <v>782</v>
      </c>
      <c r="U159" s="5" t="s">
        <v>783</v>
      </c>
      <c r="V159" s="28" t="s">
        <v>843</v>
      </c>
      <c r="W159" s="7" t="s">
        <v>1040</v>
      </c>
      <c r="X159" s="7" t="s">
        <v>39</v>
      </c>
      <c r="Y159" s="5" t="s">
        <v>496</v>
      </c>
      <c r="Z159" s="5" t="s">
        <v>39</v>
      </c>
      <c r="AA159" s="6" t="s">
        <v>39</v>
      </c>
      <c r="AB159" s="6" t="s">
        <v>39</v>
      </c>
      <c r="AC159" s="6" t="s">
        <v>39</v>
      </c>
      <c r="AD159" s="6" t="s">
        <v>39</v>
      </c>
      <c r="AE159" s="6" t="s">
        <v>39</v>
      </c>
    </row>
    <row r="160">
      <c r="A160" s="28" t="s">
        <v>1041</v>
      </c>
      <c r="B160" s="6" t="s">
        <v>1042</v>
      </c>
      <c r="C160" s="6" t="s">
        <v>668</v>
      </c>
      <c r="D160" s="7" t="s">
        <v>1027</v>
      </c>
      <c r="E160" s="28" t="s">
        <v>1028</v>
      </c>
      <c r="F160" s="5" t="s">
        <v>22</v>
      </c>
      <c r="G160" s="6" t="s">
        <v>37</v>
      </c>
      <c r="H160" s="6" t="s">
        <v>1043</v>
      </c>
      <c r="I160" s="6" t="s">
        <v>39</v>
      </c>
      <c r="J160" s="8" t="s">
        <v>90</v>
      </c>
      <c r="K160" s="5" t="s">
        <v>91</v>
      </c>
      <c r="L160" s="7" t="s">
        <v>92</v>
      </c>
      <c r="M160" s="9">
        <v>12060</v>
      </c>
      <c r="N160" s="5" t="s">
        <v>460</v>
      </c>
      <c r="O160" s="32">
        <v>42289.0822576389</v>
      </c>
      <c r="P160" s="33">
        <v>42290.3032417477</v>
      </c>
      <c r="Q160" s="28" t="s">
        <v>39</v>
      </c>
      <c r="R160" s="29" t="s">
        <v>1044</v>
      </c>
      <c r="S160" s="28" t="s">
        <v>67</v>
      </c>
      <c r="T160" s="28" t="s">
        <v>782</v>
      </c>
      <c r="U160" s="5" t="s">
        <v>783</v>
      </c>
      <c r="V160" s="28" t="s">
        <v>843</v>
      </c>
      <c r="W160" s="7" t="s">
        <v>1045</v>
      </c>
      <c r="X160" s="7" t="s">
        <v>39</v>
      </c>
      <c r="Y160" s="5" t="s">
        <v>496</v>
      </c>
      <c r="Z160" s="5" t="s">
        <v>39</v>
      </c>
      <c r="AA160" s="6" t="s">
        <v>39</v>
      </c>
      <c r="AB160" s="6" t="s">
        <v>39</v>
      </c>
      <c r="AC160" s="6" t="s">
        <v>39</v>
      </c>
      <c r="AD160" s="6" t="s">
        <v>39</v>
      </c>
      <c r="AE160" s="6" t="s">
        <v>39</v>
      </c>
    </row>
    <row r="161">
      <c r="A161" s="28" t="s">
        <v>1046</v>
      </c>
      <c r="B161" s="6" t="s">
        <v>1047</v>
      </c>
      <c r="C161" s="6" t="s">
        <v>1048</v>
      </c>
      <c r="D161" s="7" t="s">
        <v>1027</v>
      </c>
      <c r="E161" s="28" t="s">
        <v>1028</v>
      </c>
      <c r="F161" s="5" t="s">
        <v>480</v>
      </c>
      <c r="G161" s="6" t="s">
        <v>37</v>
      </c>
      <c r="H161" s="6" t="s">
        <v>1049</v>
      </c>
      <c r="I161" s="6" t="s">
        <v>39</v>
      </c>
      <c r="J161" s="8" t="s">
        <v>693</v>
      </c>
      <c r="K161" s="5" t="s">
        <v>694</v>
      </c>
      <c r="L161" s="7" t="s">
        <v>695</v>
      </c>
      <c r="M161" s="9">
        <v>14840</v>
      </c>
      <c r="N161" s="5" t="s">
        <v>460</v>
      </c>
      <c r="O161" s="32">
        <v>42289.082258912</v>
      </c>
      <c r="P161" s="33">
        <v>42290.3032437153</v>
      </c>
      <c r="Q161" s="28" t="s">
        <v>39</v>
      </c>
      <c r="R161" s="29" t="s">
        <v>1050</v>
      </c>
      <c r="S161" s="28" t="s">
        <v>462</v>
      </c>
      <c r="T161" s="28" t="s">
        <v>859</v>
      </c>
      <c r="U161" s="5" t="s">
        <v>484</v>
      </c>
      <c r="V161" s="28" t="s">
        <v>860</v>
      </c>
      <c r="W161" s="7" t="s">
        <v>39</v>
      </c>
      <c r="X161" s="7" t="s">
        <v>39</v>
      </c>
      <c r="Y161" s="5" t="s">
        <v>39</v>
      </c>
      <c r="Z161" s="5" t="s">
        <v>39</v>
      </c>
      <c r="AA161" s="6" t="s">
        <v>39</v>
      </c>
      <c r="AB161" s="6" t="s">
        <v>39</v>
      </c>
      <c r="AC161" s="6" t="s">
        <v>39</v>
      </c>
      <c r="AD161" s="6" t="s">
        <v>39</v>
      </c>
      <c r="AE161" s="6" t="s">
        <v>39</v>
      </c>
    </row>
    <row r="162">
      <c r="A162" s="28" t="s">
        <v>1051</v>
      </c>
      <c r="B162" s="6" t="s">
        <v>1052</v>
      </c>
      <c r="C162" s="6" t="s">
        <v>1053</v>
      </c>
      <c r="D162" s="7" t="s">
        <v>1054</v>
      </c>
      <c r="E162" s="28" t="s">
        <v>1055</v>
      </c>
      <c r="F162" s="5" t="s">
        <v>616</v>
      </c>
      <c r="G162" s="6" t="s">
        <v>88</v>
      </c>
      <c r="H162" s="6" t="s">
        <v>1056</v>
      </c>
      <c r="I162" s="6" t="s">
        <v>39</v>
      </c>
      <c r="J162" s="8" t="s">
        <v>731</v>
      </c>
      <c r="K162" s="5" t="s">
        <v>732</v>
      </c>
      <c r="L162" s="7" t="s">
        <v>733</v>
      </c>
      <c r="M162" s="9">
        <v>16830</v>
      </c>
      <c r="N162" s="5" t="s">
        <v>65</v>
      </c>
      <c r="O162" s="32">
        <v>42289.0836865394</v>
      </c>
      <c r="P162" s="33">
        <v>42290.5048389699</v>
      </c>
      <c r="Q162" s="28" t="s">
        <v>39</v>
      </c>
      <c r="R162" s="29" t="s">
        <v>39</v>
      </c>
      <c r="S162" s="28" t="s">
        <v>39</v>
      </c>
      <c r="T162" s="28" t="s">
        <v>39</v>
      </c>
      <c r="U162" s="5" t="s">
        <v>39</v>
      </c>
      <c r="V162" s="28" t="s">
        <v>39</v>
      </c>
      <c r="W162" s="7" t="s">
        <v>39</v>
      </c>
      <c r="X162" s="7" t="s">
        <v>39</v>
      </c>
      <c r="Y162" s="5" t="s">
        <v>39</v>
      </c>
      <c r="Z162" s="5" t="s">
        <v>39</v>
      </c>
      <c r="AA162" s="6" t="s">
        <v>39</v>
      </c>
      <c r="AB162" s="6" t="s">
        <v>39</v>
      </c>
      <c r="AC162" s="6" t="s">
        <v>39</v>
      </c>
      <c r="AD162" s="6" t="s">
        <v>39</v>
      </c>
      <c r="AE162" s="6" t="s">
        <v>39</v>
      </c>
    </row>
    <row r="163">
      <c r="A163" s="28" t="s">
        <v>1057</v>
      </c>
      <c r="B163" s="6" t="s">
        <v>1058</v>
      </c>
      <c r="C163" s="6" t="s">
        <v>1059</v>
      </c>
      <c r="D163" s="7" t="s">
        <v>1060</v>
      </c>
      <c r="E163" s="28" t="s">
        <v>1061</v>
      </c>
      <c r="F163" s="5" t="s">
        <v>480</v>
      </c>
      <c r="G163" s="6" t="s">
        <v>37</v>
      </c>
      <c r="H163" s="6" t="s">
        <v>1062</v>
      </c>
      <c r="I163" s="6" t="s">
        <v>39</v>
      </c>
      <c r="J163" s="8" t="s">
        <v>583</v>
      </c>
      <c r="K163" s="5" t="s">
        <v>584</v>
      </c>
      <c r="L163" s="7" t="s">
        <v>585</v>
      </c>
      <c r="M163" s="9">
        <v>15900</v>
      </c>
      <c r="N163" s="5" t="s">
        <v>460</v>
      </c>
      <c r="O163" s="32">
        <v>42289.1275289352</v>
      </c>
      <c r="P163" s="33">
        <v>42290.445584838</v>
      </c>
      <c r="Q163" s="28" t="s">
        <v>39</v>
      </c>
      <c r="R163" s="29" t="s">
        <v>1063</v>
      </c>
      <c r="S163" s="28" t="s">
        <v>462</v>
      </c>
      <c r="T163" s="28" t="s">
        <v>586</v>
      </c>
      <c r="U163" s="5" t="s">
        <v>39</v>
      </c>
      <c r="V163" s="28" t="s">
        <v>587</v>
      </c>
      <c r="W163" s="7" t="s">
        <v>39</v>
      </c>
      <c r="X163" s="7" t="s">
        <v>39</v>
      </c>
      <c r="Y163" s="5" t="s">
        <v>39</v>
      </c>
      <c r="Z163" s="5" t="s">
        <v>39</v>
      </c>
      <c r="AA163" s="6" t="s">
        <v>39</v>
      </c>
      <c r="AB163" s="6" t="s">
        <v>39</v>
      </c>
      <c r="AC163" s="6" t="s">
        <v>39</v>
      </c>
      <c r="AD163" s="6" t="s">
        <v>39</v>
      </c>
      <c r="AE163" s="6" t="s">
        <v>39</v>
      </c>
    </row>
    <row r="164">
      <c r="A164" s="28" t="s">
        <v>1064</v>
      </c>
      <c r="B164" s="6" t="s">
        <v>1065</v>
      </c>
      <c r="C164" s="6" t="s">
        <v>1059</v>
      </c>
      <c r="D164" s="7" t="s">
        <v>1060</v>
      </c>
      <c r="E164" s="28" t="s">
        <v>1061</v>
      </c>
      <c r="F164" s="5" t="s">
        <v>480</v>
      </c>
      <c r="G164" s="6" t="s">
        <v>37</v>
      </c>
      <c r="H164" s="6" t="s">
        <v>1066</v>
      </c>
      <c r="I164" s="6" t="s">
        <v>39</v>
      </c>
      <c r="J164" s="8" t="s">
        <v>583</v>
      </c>
      <c r="K164" s="5" t="s">
        <v>584</v>
      </c>
      <c r="L164" s="7" t="s">
        <v>585</v>
      </c>
      <c r="M164" s="9">
        <v>16060</v>
      </c>
      <c r="N164" s="5" t="s">
        <v>482</v>
      </c>
      <c r="O164" s="32">
        <v>42289.1314148495</v>
      </c>
      <c r="P164" s="33">
        <v>42290.4455868056</v>
      </c>
      <c r="Q164" s="28" t="s">
        <v>39</v>
      </c>
      <c r="R164" s="29" t="s">
        <v>39</v>
      </c>
      <c r="S164" s="28" t="s">
        <v>462</v>
      </c>
      <c r="T164" s="28" t="s">
        <v>586</v>
      </c>
      <c r="U164" s="5" t="s">
        <v>39</v>
      </c>
      <c r="V164" s="28" t="s">
        <v>587</v>
      </c>
      <c r="W164" s="7" t="s">
        <v>39</v>
      </c>
      <c r="X164" s="7" t="s">
        <v>39</v>
      </c>
      <c r="Y164" s="5" t="s">
        <v>39</v>
      </c>
      <c r="Z164" s="5" t="s">
        <v>39</v>
      </c>
      <c r="AA164" s="6" t="s">
        <v>39</v>
      </c>
      <c r="AB164" s="6" t="s">
        <v>39</v>
      </c>
      <c r="AC164" s="6" t="s">
        <v>39</v>
      </c>
      <c r="AD164" s="6" t="s">
        <v>39</v>
      </c>
      <c r="AE164" s="6" t="s">
        <v>39</v>
      </c>
    </row>
    <row r="165">
      <c r="A165" s="28" t="s">
        <v>1067</v>
      </c>
      <c r="B165" s="6" t="s">
        <v>1068</v>
      </c>
      <c r="C165" s="6" t="s">
        <v>747</v>
      </c>
      <c r="D165" s="7" t="s">
        <v>1069</v>
      </c>
      <c r="E165" s="28" t="s">
        <v>1070</v>
      </c>
      <c r="F165" s="5" t="s">
        <v>616</v>
      </c>
      <c r="G165" s="6" t="s">
        <v>88</v>
      </c>
      <c r="H165" s="6" t="s">
        <v>1071</v>
      </c>
      <c r="I165" s="6" t="s">
        <v>39</v>
      </c>
      <c r="J165" s="8" t="s">
        <v>103</v>
      </c>
      <c r="K165" s="5" t="s">
        <v>104</v>
      </c>
      <c r="L165" s="7" t="s">
        <v>105</v>
      </c>
      <c r="M165" s="9">
        <v>10620</v>
      </c>
      <c r="N165" s="5" t="s">
        <v>65</v>
      </c>
      <c r="O165" s="32">
        <v>42289.1436560532</v>
      </c>
      <c r="P165" s="33">
        <v>42290.5605129282</v>
      </c>
      <c r="Q165" s="28" t="s">
        <v>39</v>
      </c>
      <c r="R165" s="29" t="s">
        <v>39</v>
      </c>
      <c r="S165" s="28" t="s">
        <v>67</v>
      </c>
      <c r="T165" s="28" t="s">
        <v>39</v>
      </c>
      <c r="U165" s="5" t="s">
        <v>39</v>
      </c>
      <c r="V165" s="28" t="s">
        <v>39</v>
      </c>
      <c r="W165" s="7" t="s">
        <v>39</v>
      </c>
      <c r="X165" s="7" t="s">
        <v>39</v>
      </c>
      <c r="Y165" s="5" t="s">
        <v>39</v>
      </c>
      <c r="Z165" s="5" t="s">
        <v>39</v>
      </c>
      <c r="AA165" s="6" t="s">
        <v>39</v>
      </c>
      <c r="AB165" s="6" t="s">
        <v>39</v>
      </c>
      <c r="AC165" s="6" t="s">
        <v>39</v>
      </c>
      <c r="AD165" s="6" t="s">
        <v>39</v>
      </c>
      <c r="AE165" s="6" t="s">
        <v>39</v>
      </c>
    </row>
    <row r="166">
      <c r="A166" s="28" t="s">
        <v>1072</v>
      </c>
      <c r="B166" s="6" t="s">
        <v>1073</v>
      </c>
      <c r="C166" s="6" t="s">
        <v>747</v>
      </c>
      <c r="D166" s="7" t="s">
        <v>1069</v>
      </c>
      <c r="E166" s="28" t="s">
        <v>1070</v>
      </c>
      <c r="F166" s="5" t="s">
        <v>22</v>
      </c>
      <c r="G166" s="6" t="s">
        <v>37</v>
      </c>
      <c r="H166" s="6" t="s">
        <v>1074</v>
      </c>
      <c r="I166" s="6" t="s">
        <v>39</v>
      </c>
      <c r="J166" s="8" t="s">
        <v>103</v>
      </c>
      <c r="K166" s="5" t="s">
        <v>104</v>
      </c>
      <c r="L166" s="7" t="s">
        <v>105</v>
      </c>
      <c r="M166" s="9">
        <v>10630</v>
      </c>
      <c r="N166" s="5" t="s">
        <v>460</v>
      </c>
      <c r="O166" s="32">
        <v>42289.14365625</v>
      </c>
      <c r="P166" s="33">
        <v>42290.5605149306</v>
      </c>
      <c r="Q166" s="28" t="s">
        <v>39</v>
      </c>
      <c r="R166" s="29" t="s">
        <v>1075</v>
      </c>
      <c r="S166" s="28" t="s">
        <v>67</v>
      </c>
      <c r="T166" s="28" t="s">
        <v>463</v>
      </c>
      <c r="U166" s="5" t="s">
        <v>464</v>
      </c>
      <c r="V166" s="28" t="s">
        <v>508</v>
      </c>
      <c r="W166" s="7" t="s">
        <v>1076</v>
      </c>
      <c r="X166" s="7" t="s">
        <v>39</v>
      </c>
      <c r="Y166" s="5" t="s">
        <v>467</v>
      </c>
      <c r="Z166" s="5" t="s">
        <v>39</v>
      </c>
      <c r="AA166" s="6" t="s">
        <v>39</v>
      </c>
      <c r="AB166" s="6" t="s">
        <v>39</v>
      </c>
      <c r="AC166" s="6" t="s">
        <v>39</v>
      </c>
      <c r="AD166" s="6" t="s">
        <v>39</v>
      </c>
      <c r="AE166" s="6" t="s">
        <v>39</v>
      </c>
    </row>
    <row r="167">
      <c r="A167" s="28" t="s">
        <v>1077</v>
      </c>
      <c r="B167" s="6" t="s">
        <v>1078</v>
      </c>
      <c r="C167" s="6" t="s">
        <v>747</v>
      </c>
      <c r="D167" s="7" t="s">
        <v>1069</v>
      </c>
      <c r="E167" s="28" t="s">
        <v>1070</v>
      </c>
      <c r="F167" s="5" t="s">
        <v>616</v>
      </c>
      <c r="G167" s="6" t="s">
        <v>88</v>
      </c>
      <c r="H167" s="6" t="s">
        <v>1079</v>
      </c>
      <c r="I167" s="6" t="s">
        <v>39</v>
      </c>
      <c r="J167" s="8" t="s">
        <v>76</v>
      </c>
      <c r="K167" s="5" t="s">
        <v>77</v>
      </c>
      <c r="L167" s="7" t="s">
        <v>78</v>
      </c>
      <c r="M167" s="9">
        <v>14280</v>
      </c>
      <c r="N167" s="5" t="s">
        <v>482</v>
      </c>
      <c r="O167" s="32">
        <v>42289.1436577199</v>
      </c>
      <c r="P167" s="33">
        <v>42290.5605109606</v>
      </c>
      <c r="Q167" s="28" t="s">
        <v>39</v>
      </c>
      <c r="R167" s="29" t="s">
        <v>39</v>
      </c>
      <c r="S167" s="28" t="s">
        <v>67</v>
      </c>
      <c r="T167" s="28" t="s">
        <v>39</v>
      </c>
      <c r="U167" s="5" t="s">
        <v>39</v>
      </c>
      <c r="V167" s="28" t="s">
        <v>39</v>
      </c>
      <c r="W167" s="7" t="s">
        <v>39</v>
      </c>
      <c r="X167" s="7" t="s">
        <v>39</v>
      </c>
      <c r="Y167" s="5" t="s">
        <v>39</v>
      </c>
      <c r="Z167" s="5" t="s">
        <v>39</v>
      </c>
      <c r="AA167" s="6" t="s">
        <v>39</v>
      </c>
      <c r="AB167" s="6" t="s">
        <v>39</v>
      </c>
      <c r="AC167" s="6" t="s">
        <v>39</v>
      </c>
      <c r="AD167" s="6" t="s">
        <v>39</v>
      </c>
      <c r="AE167" s="6" t="s">
        <v>39</v>
      </c>
    </row>
    <row r="168">
      <c r="A168" s="28" t="s">
        <v>1080</v>
      </c>
      <c r="B168" s="6" t="s">
        <v>1081</v>
      </c>
      <c r="C168" s="6" t="s">
        <v>820</v>
      </c>
      <c r="D168" s="7" t="s">
        <v>1082</v>
      </c>
      <c r="E168" s="28" t="s">
        <v>1083</v>
      </c>
      <c r="F168" s="5" t="s">
        <v>480</v>
      </c>
      <c r="G168" s="6" t="s">
        <v>37</v>
      </c>
      <c r="H168" s="6" t="s">
        <v>1084</v>
      </c>
      <c r="I168" s="6" t="s">
        <v>39</v>
      </c>
      <c r="J168" s="8" t="s">
        <v>192</v>
      </c>
      <c r="K168" s="5" t="s">
        <v>193</v>
      </c>
      <c r="L168" s="7" t="s">
        <v>194</v>
      </c>
      <c r="M168" s="9">
        <v>15180</v>
      </c>
      <c r="N168" s="5" t="s">
        <v>65</v>
      </c>
      <c r="O168" s="32">
        <v>42289.1572617708</v>
      </c>
      <c r="P168" s="33">
        <v>42290.1751506597</v>
      </c>
      <c r="Q168" s="28" t="s">
        <v>39</v>
      </c>
      <c r="R168" s="29" t="s">
        <v>39</v>
      </c>
      <c r="S168" s="28" t="s">
        <v>462</v>
      </c>
      <c r="T168" s="28" t="s">
        <v>1085</v>
      </c>
      <c r="U168" s="5" t="s">
        <v>1086</v>
      </c>
      <c r="V168" s="28" t="s">
        <v>1087</v>
      </c>
      <c r="W168" s="7" t="s">
        <v>39</v>
      </c>
      <c r="X168" s="7" t="s">
        <v>39</v>
      </c>
      <c r="Y168" s="5" t="s">
        <v>39</v>
      </c>
      <c r="Z168" s="5" t="s">
        <v>39</v>
      </c>
      <c r="AA168" s="6" t="s">
        <v>39</v>
      </c>
      <c r="AB168" s="6" t="s">
        <v>39</v>
      </c>
      <c r="AC168" s="6" t="s">
        <v>39</v>
      </c>
      <c r="AD168" s="6" t="s">
        <v>39</v>
      </c>
      <c r="AE168" s="6" t="s">
        <v>39</v>
      </c>
    </row>
    <row r="169">
      <c r="A169" s="28" t="s">
        <v>1088</v>
      </c>
      <c r="B169" s="6" t="s">
        <v>1089</v>
      </c>
      <c r="C169" s="6" t="s">
        <v>820</v>
      </c>
      <c r="D169" s="7" t="s">
        <v>1082</v>
      </c>
      <c r="E169" s="28" t="s">
        <v>1083</v>
      </c>
      <c r="F169" s="5" t="s">
        <v>22</v>
      </c>
      <c r="G169" s="6" t="s">
        <v>37</v>
      </c>
      <c r="H169" s="6" t="s">
        <v>1090</v>
      </c>
      <c r="I169" s="6" t="s">
        <v>39</v>
      </c>
      <c r="J169" s="8" t="s">
        <v>203</v>
      </c>
      <c r="K169" s="5" t="s">
        <v>204</v>
      </c>
      <c r="L169" s="7" t="s">
        <v>205</v>
      </c>
      <c r="M169" s="9">
        <v>12370</v>
      </c>
      <c r="N169" s="5" t="s">
        <v>460</v>
      </c>
      <c r="O169" s="32">
        <v>42289.160580706</v>
      </c>
      <c r="P169" s="33">
        <v>42290.1751526273</v>
      </c>
      <c r="Q169" s="28" t="s">
        <v>39</v>
      </c>
      <c r="R169" s="29" t="s">
        <v>1091</v>
      </c>
      <c r="S169" s="28" t="s">
        <v>446</v>
      </c>
      <c r="T169" s="28" t="s">
        <v>1092</v>
      </c>
      <c r="U169" s="5" t="s">
        <v>1093</v>
      </c>
      <c r="V169" s="30" t="s">
        <v>1094</v>
      </c>
      <c r="W169" s="7" t="s">
        <v>1095</v>
      </c>
      <c r="X169" s="7" t="s">
        <v>39</v>
      </c>
      <c r="Y169" s="5" t="s">
        <v>496</v>
      </c>
      <c r="Z169" s="5" t="s">
        <v>39</v>
      </c>
      <c r="AA169" s="6" t="s">
        <v>39</v>
      </c>
      <c r="AB169" s="6" t="s">
        <v>39</v>
      </c>
      <c r="AC169" s="6" t="s">
        <v>39</v>
      </c>
      <c r="AD169" s="6" t="s">
        <v>39</v>
      </c>
      <c r="AE169" s="6" t="s">
        <v>39</v>
      </c>
    </row>
    <row r="170">
      <c r="A170" s="28" t="s">
        <v>1096</v>
      </c>
      <c r="B170" s="6" t="s">
        <v>1089</v>
      </c>
      <c r="C170" s="6" t="s">
        <v>820</v>
      </c>
      <c r="D170" s="7" t="s">
        <v>1082</v>
      </c>
      <c r="E170" s="28" t="s">
        <v>1083</v>
      </c>
      <c r="F170" s="5" t="s">
        <v>22</v>
      </c>
      <c r="G170" s="6" t="s">
        <v>37</v>
      </c>
      <c r="H170" s="6" t="s">
        <v>1097</v>
      </c>
      <c r="I170" s="6" t="s">
        <v>39</v>
      </c>
      <c r="J170" s="8" t="s">
        <v>203</v>
      </c>
      <c r="K170" s="5" t="s">
        <v>204</v>
      </c>
      <c r="L170" s="7" t="s">
        <v>205</v>
      </c>
      <c r="M170" s="9">
        <v>12390</v>
      </c>
      <c r="N170" s="5" t="s">
        <v>460</v>
      </c>
      <c r="O170" s="32">
        <v>42289.1630237616</v>
      </c>
      <c r="P170" s="33">
        <v>42290.1751548264</v>
      </c>
      <c r="Q170" s="28" t="s">
        <v>39</v>
      </c>
      <c r="R170" s="29" t="s">
        <v>1098</v>
      </c>
      <c r="S170" s="28" t="s">
        <v>1099</v>
      </c>
      <c r="T170" s="28" t="s">
        <v>1092</v>
      </c>
      <c r="U170" s="5" t="s">
        <v>1100</v>
      </c>
      <c r="V170" s="30" t="s">
        <v>1094</v>
      </c>
      <c r="W170" s="7" t="s">
        <v>1101</v>
      </c>
      <c r="X170" s="7" t="s">
        <v>39</v>
      </c>
      <c r="Y170" s="5" t="s">
        <v>501</v>
      </c>
      <c r="Z170" s="5" t="s">
        <v>39</v>
      </c>
      <c r="AA170" s="6" t="s">
        <v>39</v>
      </c>
      <c r="AB170" s="6" t="s">
        <v>39</v>
      </c>
      <c r="AC170" s="6" t="s">
        <v>39</v>
      </c>
      <c r="AD170" s="6" t="s">
        <v>39</v>
      </c>
      <c r="AE170" s="6" t="s">
        <v>39</v>
      </c>
    </row>
    <row r="171">
      <c r="A171" s="28" t="s">
        <v>1102</v>
      </c>
      <c r="B171" s="6" t="s">
        <v>1089</v>
      </c>
      <c r="C171" s="6" t="s">
        <v>820</v>
      </c>
      <c r="D171" s="7" t="s">
        <v>1082</v>
      </c>
      <c r="E171" s="28" t="s">
        <v>1083</v>
      </c>
      <c r="F171" s="5" t="s">
        <v>22</v>
      </c>
      <c r="G171" s="6" t="s">
        <v>37</v>
      </c>
      <c r="H171" s="6" t="s">
        <v>1103</v>
      </c>
      <c r="I171" s="6" t="s">
        <v>39</v>
      </c>
      <c r="J171" s="8" t="s">
        <v>203</v>
      </c>
      <c r="K171" s="5" t="s">
        <v>204</v>
      </c>
      <c r="L171" s="7" t="s">
        <v>205</v>
      </c>
      <c r="M171" s="9">
        <v>12410</v>
      </c>
      <c r="N171" s="5" t="s">
        <v>460</v>
      </c>
      <c r="O171" s="32">
        <v>42289.1646285532</v>
      </c>
      <c r="P171" s="33">
        <v>42290.1751569792</v>
      </c>
      <c r="Q171" s="28" t="s">
        <v>39</v>
      </c>
      <c r="R171" s="29" t="s">
        <v>1104</v>
      </c>
      <c r="S171" s="28" t="s">
        <v>117</v>
      </c>
      <c r="T171" s="28" t="s">
        <v>1092</v>
      </c>
      <c r="U171" s="5" t="s">
        <v>1105</v>
      </c>
      <c r="V171" s="30" t="s">
        <v>1094</v>
      </c>
      <c r="W171" s="7" t="s">
        <v>1106</v>
      </c>
      <c r="X171" s="7" t="s">
        <v>39</v>
      </c>
      <c r="Y171" s="5" t="s">
        <v>501</v>
      </c>
      <c r="Z171" s="5" t="s">
        <v>39</v>
      </c>
      <c r="AA171" s="6" t="s">
        <v>39</v>
      </c>
      <c r="AB171" s="6" t="s">
        <v>39</v>
      </c>
      <c r="AC171" s="6" t="s">
        <v>39</v>
      </c>
      <c r="AD171" s="6" t="s">
        <v>39</v>
      </c>
      <c r="AE171" s="6" t="s">
        <v>39</v>
      </c>
    </row>
    <row r="172">
      <c r="A172" s="28" t="s">
        <v>1107</v>
      </c>
      <c r="B172" s="6" t="s">
        <v>1089</v>
      </c>
      <c r="C172" s="6" t="s">
        <v>820</v>
      </c>
      <c r="D172" s="7" t="s">
        <v>1082</v>
      </c>
      <c r="E172" s="28" t="s">
        <v>1083</v>
      </c>
      <c r="F172" s="5" t="s">
        <v>22</v>
      </c>
      <c r="G172" s="6" t="s">
        <v>37</v>
      </c>
      <c r="H172" s="6" t="s">
        <v>1108</v>
      </c>
      <c r="I172" s="6" t="s">
        <v>39</v>
      </c>
      <c r="J172" s="8" t="s">
        <v>203</v>
      </c>
      <c r="K172" s="5" t="s">
        <v>204</v>
      </c>
      <c r="L172" s="7" t="s">
        <v>205</v>
      </c>
      <c r="M172" s="9">
        <v>12430</v>
      </c>
      <c r="N172" s="5" t="s">
        <v>460</v>
      </c>
      <c r="O172" s="32">
        <v>42289.1659052431</v>
      </c>
      <c r="P172" s="33">
        <v>42290.1751593403</v>
      </c>
      <c r="Q172" s="28" t="s">
        <v>39</v>
      </c>
      <c r="R172" s="29" t="s">
        <v>1109</v>
      </c>
      <c r="S172" s="28" t="s">
        <v>67</v>
      </c>
      <c r="T172" s="28" t="s">
        <v>1092</v>
      </c>
      <c r="U172" s="5" t="s">
        <v>783</v>
      </c>
      <c r="V172" s="30" t="s">
        <v>1094</v>
      </c>
      <c r="W172" s="7" t="s">
        <v>1110</v>
      </c>
      <c r="X172" s="7" t="s">
        <v>39</v>
      </c>
      <c r="Y172" s="5" t="s">
        <v>501</v>
      </c>
      <c r="Z172" s="5" t="s">
        <v>39</v>
      </c>
      <c r="AA172" s="6" t="s">
        <v>39</v>
      </c>
      <c r="AB172" s="6" t="s">
        <v>39</v>
      </c>
      <c r="AC172" s="6" t="s">
        <v>39</v>
      </c>
      <c r="AD172" s="6" t="s">
        <v>39</v>
      </c>
      <c r="AE172" s="6" t="s">
        <v>39</v>
      </c>
    </row>
    <row r="173">
      <c r="A173" s="28" t="s">
        <v>1111</v>
      </c>
      <c r="B173" s="6" t="s">
        <v>1112</v>
      </c>
      <c r="C173" s="6" t="s">
        <v>820</v>
      </c>
      <c r="D173" s="7" t="s">
        <v>1082</v>
      </c>
      <c r="E173" s="28" t="s">
        <v>1083</v>
      </c>
      <c r="F173" s="5" t="s">
        <v>22</v>
      </c>
      <c r="G173" s="6" t="s">
        <v>37</v>
      </c>
      <c r="H173" s="6" t="s">
        <v>1113</v>
      </c>
      <c r="I173" s="6" t="s">
        <v>39</v>
      </c>
      <c r="J173" s="8" t="s">
        <v>103</v>
      </c>
      <c r="K173" s="5" t="s">
        <v>104</v>
      </c>
      <c r="L173" s="7" t="s">
        <v>105</v>
      </c>
      <c r="M173" s="9">
        <v>10750</v>
      </c>
      <c r="N173" s="5" t="s">
        <v>460</v>
      </c>
      <c r="O173" s="32">
        <v>42289.1681410532</v>
      </c>
      <c r="P173" s="33">
        <v>42290.1753787037</v>
      </c>
      <c r="Q173" s="28" t="s">
        <v>39</v>
      </c>
      <c r="R173" s="29" t="s">
        <v>1114</v>
      </c>
      <c r="S173" s="28" t="s">
        <v>67</v>
      </c>
      <c r="T173" s="28" t="s">
        <v>1115</v>
      </c>
      <c r="U173" s="5" t="s">
        <v>1116</v>
      </c>
      <c r="V173" s="28" t="s">
        <v>1117</v>
      </c>
      <c r="W173" s="7" t="s">
        <v>1118</v>
      </c>
      <c r="X173" s="7" t="s">
        <v>39</v>
      </c>
      <c r="Y173" s="5" t="s">
        <v>496</v>
      </c>
      <c r="Z173" s="5" t="s">
        <v>39</v>
      </c>
      <c r="AA173" s="6" t="s">
        <v>39</v>
      </c>
      <c r="AB173" s="6" t="s">
        <v>39</v>
      </c>
      <c r="AC173" s="6" t="s">
        <v>39</v>
      </c>
      <c r="AD173" s="6" t="s">
        <v>39</v>
      </c>
      <c r="AE173" s="6" t="s">
        <v>39</v>
      </c>
    </row>
    <row r="174">
      <c r="A174" s="28" t="s">
        <v>1119</v>
      </c>
      <c r="B174" s="6" t="s">
        <v>1120</v>
      </c>
      <c r="C174" s="6" t="s">
        <v>820</v>
      </c>
      <c r="D174" s="7" t="s">
        <v>1082</v>
      </c>
      <c r="E174" s="28" t="s">
        <v>1083</v>
      </c>
      <c r="F174" s="5" t="s">
        <v>480</v>
      </c>
      <c r="G174" s="6" t="s">
        <v>37</v>
      </c>
      <c r="H174" s="6" t="s">
        <v>1121</v>
      </c>
      <c r="I174" s="6" t="s">
        <v>39</v>
      </c>
      <c r="J174" s="8" t="s">
        <v>192</v>
      </c>
      <c r="K174" s="5" t="s">
        <v>193</v>
      </c>
      <c r="L174" s="7" t="s">
        <v>194</v>
      </c>
      <c r="M174" s="9">
        <v>15190</v>
      </c>
      <c r="N174" s="5" t="s">
        <v>460</v>
      </c>
      <c r="O174" s="32">
        <v>42289.1718353819</v>
      </c>
      <c r="P174" s="33">
        <v>42290.1753808681</v>
      </c>
      <c r="Q174" s="28" t="s">
        <v>39</v>
      </c>
      <c r="R174" s="29" t="s">
        <v>1122</v>
      </c>
      <c r="S174" s="28" t="s">
        <v>462</v>
      </c>
      <c r="T174" s="28" t="s">
        <v>1085</v>
      </c>
      <c r="U174" s="5" t="s">
        <v>1086</v>
      </c>
      <c r="V174" s="28" t="s">
        <v>1087</v>
      </c>
      <c r="W174" s="7" t="s">
        <v>39</v>
      </c>
      <c r="X174" s="7" t="s">
        <v>39</v>
      </c>
      <c r="Y174" s="5" t="s">
        <v>39</v>
      </c>
      <c r="Z174" s="5" t="s">
        <v>39</v>
      </c>
      <c r="AA174" s="6" t="s">
        <v>39</v>
      </c>
      <c r="AB174" s="6" t="s">
        <v>39</v>
      </c>
      <c r="AC174" s="6" t="s">
        <v>39</v>
      </c>
      <c r="AD174" s="6" t="s">
        <v>39</v>
      </c>
      <c r="AE174" s="6" t="s">
        <v>39</v>
      </c>
    </row>
    <row r="175">
      <c r="A175" s="28" t="s">
        <v>1123</v>
      </c>
      <c r="B175" s="6" t="s">
        <v>1124</v>
      </c>
      <c r="C175" s="6" t="s">
        <v>1125</v>
      </c>
      <c r="D175" s="7" t="s">
        <v>1126</v>
      </c>
      <c r="E175" s="28" t="s">
        <v>1127</v>
      </c>
      <c r="F175" s="5" t="s">
        <v>22</v>
      </c>
      <c r="G175" s="6" t="s">
        <v>37</v>
      </c>
      <c r="H175" s="6" t="s">
        <v>1128</v>
      </c>
      <c r="I175" s="6" t="s">
        <v>39</v>
      </c>
      <c r="J175" s="8" t="s">
        <v>103</v>
      </c>
      <c r="K175" s="5" t="s">
        <v>104</v>
      </c>
      <c r="L175" s="7" t="s">
        <v>105</v>
      </c>
      <c r="M175" s="9">
        <v>10530</v>
      </c>
      <c r="N175" s="5" t="s">
        <v>460</v>
      </c>
      <c r="O175" s="32">
        <v>42289.3295978356</v>
      </c>
      <c r="P175" s="33">
        <v>42291.2265027431</v>
      </c>
      <c r="Q175" s="28" t="s">
        <v>39</v>
      </c>
      <c r="R175" s="29" t="s">
        <v>1129</v>
      </c>
      <c r="S175" s="28" t="s">
        <v>67</v>
      </c>
      <c r="T175" s="28" t="s">
        <v>463</v>
      </c>
      <c r="U175" s="5" t="s">
        <v>464</v>
      </c>
      <c r="V175" s="28" t="s">
        <v>508</v>
      </c>
      <c r="W175" s="7" t="s">
        <v>1130</v>
      </c>
      <c r="X175" s="7" t="s">
        <v>39</v>
      </c>
      <c r="Y175" s="5" t="s">
        <v>496</v>
      </c>
      <c r="Z175" s="5" t="s">
        <v>39</v>
      </c>
      <c r="AA175" s="6" t="s">
        <v>39</v>
      </c>
      <c r="AB175" s="6" t="s">
        <v>39</v>
      </c>
      <c r="AC175" s="6" t="s">
        <v>39</v>
      </c>
      <c r="AD175" s="6" t="s">
        <v>39</v>
      </c>
      <c r="AE175" s="6" t="s">
        <v>39</v>
      </c>
    </row>
    <row r="176">
      <c r="A176" s="28" t="s">
        <v>1131</v>
      </c>
      <c r="B176" s="6" t="s">
        <v>1132</v>
      </c>
      <c r="C176" s="6" t="s">
        <v>1133</v>
      </c>
      <c r="D176" s="7" t="s">
        <v>1134</v>
      </c>
      <c r="E176" s="28" t="s">
        <v>1135</v>
      </c>
      <c r="F176" s="5" t="s">
        <v>22</v>
      </c>
      <c r="G176" s="6" t="s">
        <v>37</v>
      </c>
      <c r="H176" s="6" t="s">
        <v>1136</v>
      </c>
      <c r="I176" s="6" t="s">
        <v>39</v>
      </c>
      <c r="J176" s="8" t="s">
        <v>103</v>
      </c>
      <c r="K176" s="5" t="s">
        <v>104</v>
      </c>
      <c r="L176" s="7" t="s">
        <v>105</v>
      </c>
      <c r="M176" s="9">
        <v>10830</v>
      </c>
      <c r="N176" s="5" t="s">
        <v>460</v>
      </c>
      <c r="O176" s="32">
        <v>42289.334762037</v>
      </c>
      <c r="P176" s="33">
        <v>42290.3577096412</v>
      </c>
      <c r="Q176" s="28" t="s">
        <v>39</v>
      </c>
      <c r="R176" s="29" t="s">
        <v>1137</v>
      </c>
      <c r="S176" s="28" t="s">
        <v>117</v>
      </c>
      <c r="T176" s="28" t="s">
        <v>1138</v>
      </c>
      <c r="U176" s="5" t="s">
        <v>493</v>
      </c>
      <c r="V176" s="30" t="s">
        <v>1139</v>
      </c>
      <c r="W176" s="7" t="s">
        <v>1140</v>
      </c>
      <c r="X176" s="7" t="s">
        <v>39</v>
      </c>
      <c r="Y176" s="5" t="s">
        <v>496</v>
      </c>
      <c r="Z176" s="5" t="s">
        <v>39</v>
      </c>
      <c r="AA176" s="6" t="s">
        <v>39</v>
      </c>
      <c r="AB176" s="6" t="s">
        <v>39</v>
      </c>
      <c r="AC176" s="6" t="s">
        <v>39</v>
      </c>
      <c r="AD176" s="6" t="s">
        <v>39</v>
      </c>
      <c r="AE176" s="6" t="s">
        <v>39</v>
      </c>
    </row>
    <row r="177">
      <c r="A177" s="28" t="s">
        <v>1141</v>
      </c>
      <c r="B177" s="6" t="s">
        <v>1142</v>
      </c>
      <c r="C177" s="6" t="s">
        <v>1133</v>
      </c>
      <c r="D177" s="7" t="s">
        <v>1134</v>
      </c>
      <c r="E177" s="28" t="s">
        <v>1135</v>
      </c>
      <c r="F177" s="5" t="s">
        <v>22</v>
      </c>
      <c r="G177" s="6" t="s">
        <v>37</v>
      </c>
      <c r="H177" s="6" t="s">
        <v>1143</v>
      </c>
      <c r="I177" s="6" t="s">
        <v>39</v>
      </c>
      <c r="J177" s="8" t="s">
        <v>103</v>
      </c>
      <c r="K177" s="5" t="s">
        <v>104</v>
      </c>
      <c r="L177" s="7" t="s">
        <v>105</v>
      </c>
      <c r="M177" s="9">
        <v>10860</v>
      </c>
      <c r="N177" s="5" t="s">
        <v>460</v>
      </c>
      <c r="O177" s="32">
        <v>42289.337037037</v>
      </c>
      <c r="P177" s="33">
        <v>42290.3577118056</v>
      </c>
      <c r="Q177" s="28" t="s">
        <v>39</v>
      </c>
      <c r="R177" s="29" t="s">
        <v>1144</v>
      </c>
      <c r="S177" s="28" t="s">
        <v>117</v>
      </c>
      <c r="T177" s="28" t="s">
        <v>1138</v>
      </c>
      <c r="U177" s="5" t="s">
        <v>493</v>
      </c>
      <c r="V177" s="30" t="s">
        <v>1139</v>
      </c>
      <c r="W177" s="7" t="s">
        <v>1145</v>
      </c>
      <c r="X177" s="7" t="s">
        <v>39</v>
      </c>
      <c r="Y177" s="5" t="s">
        <v>496</v>
      </c>
      <c r="Z177" s="5" t="s">
        <v>39</v>
      </c>
      <c r="AA177" s="6" t="s">
        <v>39</v>
      </c>
      <c r="AB177" s="6" t="s">
        <v>39</v>
      </c>
      <c r="AC177" s="6" t="s">
        <v>39</v>
      </c>
      <c r="AD177" s="6" t="s">
        <v>39</v>
      </c>
      <c r="AE177" s="6" t="s">
        <v>39</v>
      </c>
    </row>
    <row r="178">
      <c r="A178" s="28" t="s">
        <v>1146</v>
      </c>
      <c r="B178" s="6" t="s">
        <v>1147</v>
      </c>
      <c r="C178" s="6" t="s">
        <v>1133</v>
      </c>
      <c r="D178" s="7" t="s">
        <v>1134</v>
      </c>
      <c r="E178" s="28" t="s">
        <v>1135</v>
      </c>
      <c r="F178" s="5" t="s">
        <v>22</v>
      </c>
      <c r="G178" s="6" t="s">
        <v>37</v>
      </c>
      <c r="H178" s="6" t="s">
        <v>1148</v>
      </c>
      <c r="I178" s="6" t="s">
        <v>39</v>
      </c>
      <c r="J178" s="8" t="s">
        <v>103</v>
      </c>
      <c r="K178" s="5" t="s">
        <v>104</v>
      </c>
      <c r="L178" s="7" t="s">
        <v>105</v>
      </c>
      <c r="M178" s="9">
        <v>10800</v>
      </c>
      <c r="N178" s="5" t="s">
        <v>460</v>
      </c>
      <c r="O178" s="32">
        <v>42289.3419040509</v>
      </c>
      <c r="P178" s="33">
        <v>42290.3577138079</v>
      </c>
      <c r="Q178" s="28" t="s">
        <v>39</v>
      </c>
      <c r="R178" s="29" t="s">
        <v>1149</v>
      </c>
      <c r="S178" s="28" t="s">
        <v>67</v>
      </c>
      <c r="T178" s="28" t="s">
        <v>1138</v>
      </c>
      <c r="U178" s="5" t="s">
        <v>1116</v>
      </c>
      <c r="V178" s="30" t="s">
        <v>1150</v>
      </c>
      <c r="W178" s="7" t="s">
        <v>1151</v>
      </c>
      <c r="X178" s="7" t="s">
        <v>39</v>
      </c>
      <c r="Y178" s="5" t="s">
        <v>496</v>
      </c>
      <c r="Z178" s="5" t="s">
        <v>39</v>
      </c>
      <c r="AA178" s="6" t="s">
        <v>39</v>
      </c>
      <c r="AB178" s="6" t="s">
        <v>39</v>
      </c>
      <c r="AC178" s="6" t="s">
        <v>39</v>
      </c>
      <c r="AD178" s="6" t="s">
        <v>39</v>
      </c>
      <c r="AE178" s="6" t="s">
        <v>39</v>
      </c>
    </row>
    <row r="179">
      <c r="A179" s="28" t="s">
        <v>1152</v>
      </c>
      <c r="B179" s="6" t="s">
        <v>1153</v>
      </c>
      <c r="C179" s="6" t="s">
        <v>1133</v>
      </c>
      <c r="D179" s="7" t="s">
        <v>1134</v>
      </c>
      <c r="E179" s="28" t="s">
        <v>1135</v>
      </c>
      <c r="F179" s="5" t="s">
        <v>480</v>
      </c>
      <c r="G179" s="6" t="s">
        <v>37</v>
      </c>
      <c r="H179" s="6" t="s">
        <v>1154</v>
      </c>
      <c r="I179" s="6" t="s">
        <v>39</v>
      </c>
      <c r="J179" s="8" t="s">
        <v>76</v>
      </c>
      <c r="K179" s="5" t="s">
        <v>77</v>
      </c>
      <c r="L179" s="7" t="s">
        <v>78</v>
      </c>
      <c r="M179" s="9">
        <v>14530</v>
      </c>
      <c r="N179" s="5" t="s">
        <v>460</v>
      </c>
      <c r="O179" s="32">
        <v>42289.3495342593</v>
      </c>
      <c r="P179" s="33">
        <v>42290.3577159722</v>
      </c>
      <c r="Q179" s="28" t="s">
        <v>39</v>
      </c>
      <c r="R179" s="29" t="s">
        <v>1155</v>
      </c>
      <c r="S179" s="28" t="s">
        <v>67</v>
      </c>
      <c r="T179" s="28" t="s">
        <v>483</v>
      </c>
      <c r="U179" s="5" t="s">
        <v>484</v>
      </c>
      <c r="V179" s="28" t="s">
        <v>485</v>
      </c>
      <c r="W179" s="7" t="s">
        <v>39</v>
      </c>
      <c r="X179" s="7" t="s">
        <v>39</v>
      </c>
      <c r="Y179" s="5" t="s">
        <v>39</v>
      </c>
      <c r="Z179" s="5" t="s">
        <v>39</v>
      </c>
      <c r="AA179" s="6" t="s">
        <v>39</v>
      </c>
      <c r="AB179" s="6" t="s">
        <v>39</v>
      </c>
      <c r="AC179" s="6" t="s">
        <v>39</v>
      </c>
      <c r="AD179" s="6" t="s">
        <v>39</v>
      </c>
      <c r="AE179" s="6" t="s">
        <v>39</v>
      </c>
    </row>
    <row r="180">
      <c r="A180" s="28" t="s">
        <v>1156</v>
      </c>
      <c r="B180" s="6" t="s">
        <v>1157</v>
      </c>
      <c r="C180" s="6" t="s">
        <v>1133</v>
      </c>
      <c r="D180" s="7" t="s">
        <v>1134</v>
      </c>
      <c r="E180" s="28" t="s">
        <v>1135</v>
      </c>
      <c r="F180" s="5" t="s">
        <v>22</v>
      </c>
      <c r="G180" s="6" t="s">
        <v>37</v>
      </c>
      <c r="H180" s="6" t="s">
        <v>1158</v>
      </c>
      <c r="I180" s="6" t="s">
        <v>39</v>
      </c>
      <c r="J180" s="8" t="s">
        <v>103</v>
      </c>
      <c r="K180" s="5" t="s">
        <v>104</v>
      </c>
      <c r="L180" s="7" t="s">
        <v>105</v>
      </c>
      <c r="M180" s="9">
        <v>10460</v>
      </c>
      <c r="N180" s="5" t="s">
        <v>460</v>
      </c>
      <c r="O180" s="32">
        <v>42289.3535568634</v>
      </c>
      <c r="P180" s="33">
        <v>42290.3577181366</v>
      </c>
      <c r="Q180" s="28" t="s">
        <v>39</v>
      </c>
      <c r="R180" s="29" t="s">
        <v>1159</v>
      </c>
      <c r="S180" s="28" t="s">
        <v>67</v>
      </c>
      <c r="T180" s="28" t="s">
        <v>632</v>
      </c>
      <c r="U180" s="5" t="s">
        <v>507</v>
      </c>
      <c r="V180" s="30" t="s">
        <v>1160</v>
      </c>
      <c r="W180" s="7" t="s">
        <v>1161</v>
      </c>
      <c r="X180" s="7" t="s">
        <v>39</v>
      </c>
      <c r="Y180" s="5" t="s">
        <v>496</v>
      </c>
      <c r="Z180" s="5" t="s">
        <v>39</v>
      </c>
      <c r="AA180" s="6" t="s">
        <v>39</v>
      </c>
      <c r="AB180" s="6" t="s">
        <v>39</v>
      </c>
      <c r="AC180" s="6" t="s">
        <v>39</v>
      </c>
      <c r="AD180" s="6" t="s">
        <v>39</v>
      </c>
      <c r="AE180" s="6" t="s">
        <v>39</v>
      </c>
    </row>
    <row r="181">
      <c r="A181" s="28" t="s">
        <v>1162</v>
      </c>
      <c r="B181" s="6" t="s">
        <v>1163</v>
      </c>
      <c r="C181" s="6" t="s">
        <v>668</v>
      </c>
      <c r="D181" s="7" t="s">
        <v>1164</v>
      </c>
      <c r="E181" s="28" t="s">
        <v>1165</v>
      </c>
      <c r="F181" s="5" t="s">
        <v>480</v>
      </c>
      <c r="G181" s="6" t="s">
        <v>37</v>
      </c>
      <c r="H181" s="6" t="s">
        <v>1166</v>
      </c>
      <c r="I181" s="6" t="s">
        <v>39</v>
      </c>
      <c r="J181" s="8" t="s">
        <v>192</v>
      </c>
      <c r="K181" s="5" t="s">
        <v>193</v>
      </c>
      <c r="L181" s="7" t="s">
        <v>194</v>
      </c>
      <c r="M181" s="9">
        <v>15370</v>
      </c>
      <c r="N181" s="5" t="s">
        <v>79</v>
      </c>
      <c r="O181" s="32">
        <v>42289.4225127315</v>
      </c>
      <c r="P181" s="33">
        <v>42290.4367979514</v>
      </c>
      <c r="Q181" s="28" t="s">
        <v>39</v>
      </c>
      <c r="R181" s="29" t="s">
        <v>39</v>
      </c>
      <c r="S181" s="28" t="s">
        <v>462</v>
      </c>
      <c r="T181" s="28" t="s">
        <v>1085</v>
      </c>
      <c r="U181" s="5" t="s">
        <v>1086</v>
      </c>
      <c r="V181" s="28" t="s">
        <v>1087</v>
      </c>
      <c r="W181" s="7" t="s">
        <v>39</v>
      </c>
      <c r="X181" s="7" t="s">
        <v>39</v>
      </c>
      <c r="Y181" s="5" t="s">
        <v>39</v>
      </c>
      <c r="Z181" s="5" t="s">
        <v>39</v>
      </c>
      <c r="AA181" s="6" t="s">
        <v>39</v>
      </c>
      <c r="AB181" s="6" t="s">
        <v>39</v>
      </c>
      <c r="AC181" s="6" t="s">
        <v>39</v>
      </c>
      <c r="AD181" s="6" t="s">
        <v>39</v>
      </c>
      <c r="AE181" s="6" t="s">
        <v>39</v>
      </c>
    </row>
    <row r="182">
      <c r="A182" s="28" t="s">
        <v>1167</v>
      </c>
      <c r="B182" s="6" t="s">
        <v>1168</v>
      </c>
      <c r="C182" s="6" t="s">
        <v>668</v>
      </c>
      <c r="D182" s="7" t="s">
        <v>1164</v>
      </c>
      <c r="E182" s="28" t="s">
        <v>1165</v>
      </c>
      <c r="F182" s="5" t="s">
        <v>616</v>
      </c>
      <c r="G182" s="6" t="s">
        <v>88</v>
      </c>
      <c r="H182" s="6" t="s">
        <v>1169</v>
      </c>
      <c r="I182" s="6" t="s">
        <v>39</v>
      </c>
      <c r="J182" s="8" t="s">
        <v>731</v>
      </c>
      <c r="K182" s="5" t="s">
        <v>732</v>
      </c>
      <c r="L182" s="7" t="s">
        <v>733</v>
      </c>
      <c r="M182" s="9">
        <v>16840</v>
      </c>
      <c r="N182" s="5" t="s">
        <v>65</v>
      </c>
      <c r="O182" s="32">
        <v>42289.4225129282</v>
      </c>
      <c r="P182" s="33">
        <v>42290.4367999653</v>
      </c>
      <c r="Q182" s="28" t="s">
        <v>39</v>
      </c>
      <c r="R182" s="29" t="s">
        <v>39</v>
      </c>
      <c r="S182" s="28" t="s">
        <v>462</v>
      </c>
      <c r="T182" s="28" t="s">
        <v>39</v>
      </c>
      <c r="U182" s="5" t="s">
        <v>39</v>
      </c>
      <c r="V182" s="28" t="s">
        <v>39</v>
      </c>
      <c r="W182" s="7" t="s">
        <v>39</v>
      </c>
      <c r="X182" s="7" t="s">
        <v>39</v>
      </c>
      <c r="Y182" s="5" t="s">
        <v>39</v>
      </c>
      <c r="Z182" s="5" t="s">
        <v>39</v>
      </c>
      <c r="AA182" s="6" t="s">
        <v>39</v>
      </c>
      <c r="AB182" s="6" t="s">
        <v>39</v>
      </c>
      <c r="AC182" s="6" t="s">
        <v>39</v>
      </c>
      <c r="AD182" s="6" t="s">
        <v>39</v>
      </c>
      <c r="AE182" s="6" t="s">
        <v>39</v>
      </c>
    </row>
    <row r="183">
      <c r="A183" s="28" t="s">
        <v>1170</v>
      </c>
      <c r="B183" s="6" t="s">
        <v>1171</v>
      </c>
      <c r="C183" s="6" t="s">
        <v>1172</v>
      </c>
      <c r="D183" s="7" t="s">
        <v>1164</v>
      </c>
      <c r="E183" s="28" t="s">
        <v>1165</v>
      </c>
      <c r="F183" s="5" t="s">
        <v>616</v>
      </c>
      <c r="G183" s="6" t="s">
        <v>88</v>
      </c>
      <c r="H183" s="6" t="s">
        <v>1173</v>
      </c>
      <c r="I183" s="6" t="s">
        <v>39</v>
      </c>
      <c r="J183" s="8" t="s">
        <v>1174</v>
      </c>
      <c r="K183" s="5" t="s">
        <v>1175</v>
      </c>
      <c r="L183" s="7" t="s">
        <v>1176</v>
      </c>
      <c r="M183" s="9">
        <v>16420</v>
      </c>
      <c r="N183" s="5" t="s">
        <v>65</v>
      </c>
      <c r="O183" s="32">
        <v>42289.4225131134</v>
      </c>
      <c r="P183" s="33">
        <v>42290.4368019329</v>
      </c>
      <c r="Q183" s="28" t="s">
        <v>39</v>
      </c>
      <c r="R183" s="29" t="s">
        <v>39</v>
      </c>
      <c r="S183" s="28" t="s">
        <v>462</v>
      </c>
      <c r="T183" s="28" t="s">
        <v>39</v>
      </c>
      <c r="U183" s="5" t="s">
        <v>39</v>
      </c>
      <c r="V183" s="28" t="s">
        <v>39</v>
      </c>
      <c r="W183" s="7" t="s">
        <v>39</v>
      </c>
      <c r="X183" s="7" t="s">
        <v>39</v>
      </c>
      <c r="Y183" s="5" t="s">
        <v>39</v>
      </c>
      <c r="Z183" s="5" t="s">
        <v>39</v>
      </c>
      <c r="AA183" s="6" t="s">
        <v>39</v>
      </c>
      <c r="AB183" s="6" t="s">
        <v>39</v>
      </c>
      <c r="AC183" s="6" t="s">
        <v>39</v>
      </c>
      <c r="AD183" s="6" t="s">
        <v>39</v>
      </c>
      <c r="AE183" s="6" t="s">
        <v>39</v>
      </c>
    </row>
    <row r="184">
      <c r="A184" s="28" t="s">
        <v>1177</v>
      </c>
      <c r="B184" s="6" t="s">
        <v>1178</v>
      </c>
      <c r="C184" s="6" t="s">
        <v>668</v>
      </c>
      <c r="D184" s="7" t="s">
        <v>1164</v>
      </c>
      <c r="E184" s="28" t="s">
        <v>1165</v>
      </c>
      <c r="F184" s="5" t="s">
        <v>22</v>
      </c>
      <c r="G184" s="6" t="s">
        <v>37</v>
      </c>
      <c r="H184" s="6" t="s">
        <v>1179</v>
      </c>
      <c r="I184" s="6" t="s">
        <v>39</v>
      </c>
      <c r="J184" s="8" t="s">
        <v>1174</v>
      </c>
      <c r="K184" s="5" t="s">
        <v>1175</v>
      </c>
      <c r="L184" s="7" t="s">
        <v>1176</v>
      </c>
      <c r="M184" s="9">
        <v>16430</v>
      </c>
      <c r="N184" s="5" t="s">
        <v>482</v>
      </c>
      <c r="O184" s="32">
        <v>42289.4225131134</v>
      </c>
      <c r="P184" s="33">
        <v>42290.4368040857</v>
      </c>
      <c r="Q184" s="28" t="s">
        <v>39</v>
      </c>
      <c r="R184" s="29" t="s">
        <v>39</v>
      </c>
      <c r="S184" s="28" t="s">
        <v>462</v>
      </c>
      <c r="T184" s="28" t="s">
        <v>463</v>
      </c>
      <c r="U184" s="5" t="s">
        <v>464</v>
      </c>
      <c r="V184" s="28" t="s">
        <v>465</v>
      </c>
      <c r="W184" s="7" t="s">
        <v>1180</v>
      </c>
      <c r="X184" s="7" t="s">
        <v>39</v>
      </c>
      <c r="Y184" s="5" t="s">
        <v>467</v>
      </c>
      <c r="Z184" s="5" t="s">
        <v>39</v>
      </c>
      <c r="AA184" s="6" t="s">
        <v>39</v>
      </c>
      <c r="AB184" s="6" t="s">
        <v>39</v>
      </c>
      <c r="AC184" s="6" t="s">
        <v>39</v>
      </c>
      <c r="AD184" s="6" t="s">
        <v>39</v>
      </c>
      <c r="AE184" s="6" t="s">
        <v>39</v>
      </c>
    </row>
    <row r="185">
      <c r="A185" s="28" t="s">
        <v>1181</v>
      </c>
      <c r="B185" s="6" t="s">
        <v>1182</v>
      </c>
      <c r="C185" s="6" t="s">
        <v>668</v>
      </c>
      <c r="D185" s="7" t="s">
        <v>1164</v>
      </c>
      <c r="E185" s="28" t="s">
        <v>1165</v>
      </c>
      <c r="F185" s="5" t="s">
        <v>22</v>
      </c>
      <c r="G185" s="6" t="s">
        <v>37</v>
      </c>
      <c r="H185" s="6" t="s">
        <v>1183</v>
      </c>
      <c r="I185" s="6" t="s">
        <v>39</v>
      </c>
      <c r="J185" s="8" t="s">
        <v>1174</v>
      </c>
      <c r="K185" s="5" t="s">
        <v>1175</v>
      </c>
      <c r="L185" s="7" t="s">
        <v>1176</v>
      </c>
      <c r="M185" s="9">
        <v>16440</v>
      </c>
      <c r="N185" s="5" t="s">
        <v>482</v>
      </c>
      <c r="O185" s="32">
        <v>42289.4225143518</v>
      </c>
      <c r="P185" s="33">
        <v>42290.43680625</v>
      </c>
      <c r="Q185" s="28" t="s">
        <v>39</v>
      </c>
      <c r="R185" s="29" t="s">
        <v>39</v>
      </c>
      <c r="S185" s="28" t="s">
        <v>462</v>
      </c>
      <c r="T185" s="28" t="s">
        <v>463</v>
      </c>
      <c r="U185" s="5" t="s">
        <v>464</v>
      </c>
      <c r="V185" s="28" t="s">
        <v>465</v>
      </c>
      <c r="W185" s="7" t="s">
        <v>1184</v>
      </c>
      <c r="X185" s="7" t="s">
        <v>39</v>
      </c>
      <c r="Y185" s="5" t="s">
        <v>467</v>
      </c>
      <c r="Z185" s="5" t="s">
        <v>39</v>
      </c>
      <c r="AA185" s="6" t="s">
        <v>39</v>
      </c>
      <c r="AB185" s="6" t="s">
        <v>39</v>
      </c>
      <c r="AC185" s="6" t="s">
        <v>39</v>
      </c>
      <c r="AD185" s="6" t="s">
        <v>39</v>
      </c>
      <c r="AE185" s="6" t="s">
        <v>39</v>
      </c>
    </row>
    <row r="186">
      <c r="A186" s="28" t="s">
        <v>1185</v>
      </c>
      <c r="B186" s="6" t="s">
        <v>1186</v>
      </c>
      <c r="C186" s="6" t="s">
        <v>1187</v>
      </c>
      <c r="D186" s="7" t="s">
        <v>1164</v>
      </c>
      <c r="E186" s="28" t="s">
        <v>1165</v>
      </c>
      <c r="F186" s="5" t="s">
        <v>22</v>
      </c>
      <c r="G186" s="6" t="s">
        <v>37</v>
      </c>
      <c r="H186" s="6" t="s">
        <v>1188</v>
      </c>
      <c r="I186" s="6" t="s">
        <v>39</v>
      </c>
      <c r="J186" s="8" t="s">
        <v>1174</v>
      </c>
      <c r="K186" s="5" t="s">
        <v>1175</v>
      </c>
      <c r="L186" s="7" t="s">
        <v>1176</v>
      </c>
      <c r="M186" s="9">
        <v>16450</v>
      </c>
      <c r="N186" s="5" t="s">
        <v>482</v>
      </c>
      <c r="O186" s="32">
        <v>42289.4225152778</v>
      </c>
      <c r="P186" s="33">
        <v>42290.4368084491</v>
      </c>
      <c r="Q186" s="28" t="s">
        <v>39</v>
      </c>
      <c r="R186" s="29" t="s">
        <v>39</v>
      </c>
      <c r="S186" s="28" t="s">
        <v>462</v>
      </c>
      <c r="T186" s="28" t="s">
        <v>463</v>
      </c>
      <c r="U186" s="5" t="s">
        <v>464</v>
      </c>
      <c r="V186" s="28" t="s">
        <v>465</v>
      </c>
      <c r="W186" s="7" t="s">
        <v>1189</v>
      </c>
      <c r="X186" s="7" t="s">
        <v>39</v>
      </c>
      <c r="Y186" s="5" t="s">
        <v>467</v>
      </c>
      <c r="Z186" s="5" t="s">
        <v>39</v>
      </c>
      <c r="AA186" s="6" t="s">
        <v>39</v>
      </c>
      <c r="AB186" s="6" t="s">
        <v>39</v>
      </c>
      <c r="AC186" s="6" t="s">
        <v>39</v>
      </c>
      <c r="AD186" s="6" t="s">
        <v>39</v>
      </c>
      <c r="AE186" s="6" t="s">
        <v>39</v>
      </c>
    </row>
    <row r="187">
      <c r="A187" s="28" t="s">
        <v>1190</v>
      </c>
      <c r="B187" s="6" t="s">
        <v>1191</v>
      </c>
      <c r="C187" s="6" t="s">
        <v>1192</v>
      </c>
      <c r="D187" s="7" t="s">
        <v>1193</v>
      </c>
      <c r="E187" s="28" t="s">
        <v>1194</v>
      </c>
      <c r="F187" s="5" t="s">
        <v>480</v>
      </c>
      <c r="G187" s="6" t="s">
        <v>37</v>
      </c>
      <c r="H187" s="6" t="s">
        <v>1195</v>
      </c>
      <c r="I187" s="6" t="s">
        <v>39</v>
      </c>
      <c r="J187" s="8" t="s">
        <v>76</v>
      </c>
      <c r="K187" s="5" t="s">
        <v>77</v>
      </c>
      <c r="L187" s="7" t="s">
        <v>78</v>
      </c>
      <c r="M187" s="9">
        <v>14610</v>
      </c>
      <c r="N187" s="5" t="s">
        <v>482</v>
      </c>
      <c r="O187" s="32">
        <v>42289.4472846065</v>
      </c>
      <c r="P187" s="33">
        <v>42290.4536973032</v>
      </c>
      <c r="Q187" s="28" t="s">
        <v>39</v>
      </c>
      <c r="R187" s="29" t="s">
        <v>39</v>
      </c>
      <c r="S187" s="28" t="s">
        <v>67</v>
      </c>
      <c r="T187" s="28" t="s">
        <v>483</v>
      </c>
      <c r="U187" s="5" t="s">
        <v>484</v>
      </c>
      <c r="V187" s="28" t="s">
        <v>485</v>
      </c>
      <c r="W187" s="7" t="s">
        <v>39</v>
      </c>
      <c r="X187" s="7" t="s">
        <v>39</v>
      </c>
      <c r="Y187" s="5" t="s">
        <v>39</v>
      </c>
      <c r="Z187" s="5" t="s">
        <v>39</v>
      </c>
      <c r="AA187" s="6" t="s">
        <v>39</v>
      </c>
      <c r="AB187" s="6" t="s">
        <v>39</v>
      </c>
      <c r="AC187" s="6" t="s">
        <v>39</v>
      </c>
      <c r="AD187" s="6" t="s">
        <v>39</v>
      </c>
      <c r="AE187" s="6" t="s">
        <v>39</v>
      </c>
    </row>
    <row r="188">
      <c r="A188" s="28" t="s">
        <v>1196</v>
      </c>
      <c r="B188" s="6" t="s">
        <v>1197</v>
      </c>
      <c r="C188" s="6" t="s">
        <v>1198</v>
      </c>
      <c r="D188" s="7" t="s">
        <v>1199</v>
      </c>
      <c r="E188" s="28" t="s">
        <v>1200</v>
      </c>
      <c r="F188" s="5" t="s">
        <v>616</v>
      </c>
      <c r="G188" s="6" t="s">
        <v>88</v>
      </c>
      <c r="H188" s="6" t="s">
        <v>1201</v>
      </c>
      <c r="I188" s="6" t="s">
        <v>39</v>
      </c>
      <c r="J188" s="8" t="s">
        <v>174</v>
      </c>
      <c r="K188" s="5" t="s">
        <v>175</v>
      </c>
      <c r="L188" s="7" t="s">
        <v>176</v>
      </c>
      <c r="M188" s="9">
        <v>13420</v>
      </c>
      <c r="N188" s="5" t="s">
        <v>482</v>
      </c>
      <c r="O188" s="32">
        <v>42289.4504129282</v>
      </c>
      <c r="P188" s="33">
        <v>42290.0359314815</v>
      </c>
      <c r="Q188" s="28" t="s">
        <v>39</v>
      </c>
      <c r="R188" s="29" t="s">
        <v>39</v>
      </c>
      <c r="S188" s="28" t="s">
        <v>67</v>
      </c>
      <c r="T188" s="28" t="s">
        <v>39</v>
      </c>
      <c r="U188" s="5" t="s">
        <v>39</v>
      </c>
      <c r="V188" s="28" t="s">
        <v>39</v>
      </c>
      <c r="W188" s="7" t="s">
        <v>39</v>
      </c>
      <c r="X188" s="7" t="s">
        <v>39</v>
      </c>
      <c r="Y188" s="5" t="s">
        <v>39</v>
      </c>
      <c r="Z188" s="5" t="s">
        <v>39</v>
      </c>
      <c r="AA188" s="6" t="s">
        <v>39</v>
      </c>
      <c r="AB188" s="6" t="s">
        <v>39</v>
      </c>
      <c r="AC188" s="6" t="s">
        <v>39</v>
      </c>
      <c r="AD188" s="6" t="s">
        <v>39</v>
      </c>
      <c r="AE188" s="6" t="s">
        <v>39</v>
      </c>
    </row>
    <row r="189">
      <c r="A189" s="28" t="s">
        <v>1202</v>
      </c>
      <c r="B189" s="6" t="s">
        <v>1197</v>
      </c>
      <c r="C189" s="6" t="s">
        <v>1203</v>
      </c>
      <c r="D189" s="7" t="s">
        <v>1199</v>
      </c>
      <c r="E189" s="28" t="s">
        <v>1200</v>
      </c>
      <c r="F189" s="5" t="s">
        <v>22</v>
      </c>
      <c r="G189" s="6" t="s">
        <v>37</v>
      </c>
      <c r="H189" s="6" t="s">
        <v>1204</v>
      </c>
      <c r="I189" s="6" t="s">
        <v>39</v>
      </c>
      <c r="J189" s="8" t="s">
        <v>174</v>
      </c>
      <c r="K189" s="5" t="s">
        <v>175</v>
      </c>
      <c r="L189" s="7" t="s">
        <v>176</v>
      </c>
      <c r="M189" s="9">
        <v>13430</v>
      </c>
      <c r="N189" s="5" t="s">
        <v>460</v>
      </c>
      <c r="O189" s="32">
        <v>42289.4535910532</v>
      </c>
      <c r="P189" s="33">
        <v>42290.0359336458</v>
      </c>
      <c r="Q189" s="28" t="s">
        <v>39</v>
      </c>
      <c r="R189" s="29" t="s">
        <v>1205</v>
      </c>
      <c r="S189" s="28" t="s">
        <v>67</v>
      </c>
      <c r="T189" s="28" t="s">
        <v>492</v>
      </c>
      <c r="U189" s="5" t="s">
        <v>567</v>
      </c>
      <c r="V189" s="28" t="s">
        <v>596</v>
      </c>
      <c r="W189" s="7" t="s">
        <v>1206</v>
      </c>
      <c r="X189" s="7" t="s">
        <v>39</v>
      </c>
      <c r="Y189" s="5" t="s">
        <v>496</v>
      </c>
      <c r="Z189" s="5" t="s">
        <v>39</v>
      </c>
      <c r="AA189" s="6" t="s">
        <v>39</v>
      </c>
      <c r="AB189" s="6" t="s">
        <v>39</v>
      </c>
      <c r="AC189" s="6" t="s">
        <v>39</v>
      </c>
      <c r="AD189" s="6" t="s">
        <v>39</v>
      </c>
      <c r="AE189" s="6" t="s">
        <v>39</v>
      </c>
    </row>
    <row r="190">
      <c r="A190" s="28" t="s">
        <v>1207</v>
      </c>
      <c r="B190" s="6" t="s">
        <v>1208</v>
      </c>
      <c r="C190" s="6" t="s">
        <v>1209</v>
      </c>
      <c r="D190" s="7" t="s">
        <v>1210</v>
      </c>
      <c r="E190" s="28" t="s">
        <v>1211</v>
      </c>
      <c r="F190" s="5" t="s">
        <v>480</v>
      </c>
      <c r="G190" s="6" t="s">
        <v>37</v>
      </c>
      <c r="H190" s="6" t="s">
        <v>1212</v>
      </c>
      <c r="I190" s="6" t="s">
        <v>39</v>
      </c>
      <c r="J190" s="8" t="s">
        <v>76</v>
      </c>
      <c r="K190" s="5" t="s">
        <v>77</v>
      </c>
      <c r="L190" s="7" t="s">
        <v>78</v>
      </c>
      <c r="M190" s="9">
        <v>14430</v>
      </c>
      <c r="N190" s="5" t="s">
        <v>460</v>
      </c>
      <c r="O190" s="32">
        <v>42289.5304254282</v>
      </c>
      <c r="P190" s="33">
        <v>42290.4375705671</v>
      </c>
      <c r="Q190" s="28" t="s">
        <v>39</v>
      </c>
      <c r="R190" s="29" t="s">
        <v>1213</v>
      </c>
      <c r="S190" s="28" t="s">
        <v>67</v>
      </c>
      <c r="T190" s="28" t="s">
        <v>483</v>
      </c>
      <c r="U190" s="5" t="s">
        <v>484</v>
      </c>
      <c r="V190" s="28" t="s">
        <v>485</v>
      </c>
      <c r="W190" s="7" t="s">
        <v>39</v>
      </c>
      <c r="X190" s="7" t="s">
        <v>39</v>
      </c>
      <c r="Y190" s="5" t="s">
        <v>39</v>
      </c>
      <c r="Z190" s="5" t="s">
        <v>39</v>
      </c>
      <c r="AA190" s="6" t="s">
        <v>39</v>
      </c>
      <c r="AB190" s="6" t="s">
        <v>39</v>
      </c>
      <c r="AC190" s="6" t="s">
        <v>39</v>
      </c>
      <c r="AD190" s="6" t="s">
        <v>39</v>
      </c>
      <c r="AE190" s="6" t="s">
        <v>39</v>
      </c>
    </row>
    <row r="191">
      <c r="A191" s="28" t="s">
        <v>1214</v>
      </c>
      <c r="B191" s="6" t="s">
        <v>1215</v>
      </c>
      <c r="C191" s="6" t="s">
        <v>668</v>
      </c>
      <c r="D191" s="7" t="s">
        <v>1216</v>
      </c>
      <c r="E191" s="28" t="s">
        <v>1217</v>
      </c>
      <c r="F191" s="5" t="s">
        <v>480</v>
      </c>
      <c r="G191" s="6" t="s">
        <v>37</v>
      </c>
      <c r="H191" s="6" t="s">
        <v>1218</v>
      </c>
      <c r="I191" s="6" t="s">
        <v>39</v>
      </c>
      <c r="J191" s="8" t="s">
        <v>76</v>
      </c>
      <c r="K191" s="5" t="s">
        <v>77</v>
      </c>
      <c r="L191" s="7" t="s">
        <v>78</v>
      </c>
      <c r="M191" s="9">
        <v>14070</v>
      </c>
      <c r="N191" s="5" t="s">
        <v>505</v>
      </c>
      <c r="O191" s="32">
        <v>42289.5645474884</v>
      </c>
      <c r="P191" s="33">
        <v>42290.4403893519</v>
      </c>
      <c r="Q191" s="28" t="s">
        <v>39</v>
      </c>
      <c r="R191" s="29" t="s">
        <v>39</v>
      </c>
      <c r="S191" s="28" t="s">
        <v>67</v>
      </c>
      <c r="T191" s="28" t="s">
        <v>483</v>
      </c>
      <c r="U191" s="5" t="s">
        <v>484</v>
      </c>
      <c r="V191" s="28" t="s">
        <v>485</v>
      </c>
      <c r="W191" s="7" t="s">
        <v>39</v>
      </c>
      <c r="X191" s="7" t="s">
        <v>39</v>
      </c>
      <c r="Y191" s="5" t="s">
        <v>39</v>
      </c>
      <c r="Z191" s="5" t="s">
        <v>39</v>
      </c>
      <c r="AA191" s="6" t="s">
        <v>39</v>
      </c>
      <c r="AB191" s="6" t="s">
        <v>39</v>
      </c>
      <c r="AC191" s="6" t="s">
        <v>39</v>
      </c>
      <c r="AD191" s="6" t="s">
        <v>39</v>
      </c>
      <c r="AE191" s="6" t="s">
        <v>39</v>
      </c>
    </row>
    <row r="192">
      <c r="A192" s="28" t="s">
        <v>1219</v>
      </c>
      <c r="B192" s="6" t="s">
        <v>1220</v>
      </c>
      <c r="C192" s="6" t="s">
        <v>1221</v>
      </c>
      <c r="D192" s="7" t="s">
        <v>46</v>
      </c>
      <c r="E192" s="28" t="s">
        <v>47</v>
      </c>
      <c r="F192" s="5" t="s">
        <v>59</v>
      </c>
      <c r="G192" s="6" t="s">
        <v>60</v>
      </c>
      <c r="H192" s="6" t="s">
        <v>1222</v>
      </c>
      <c r="I192" s="6" t="s">
        <v>39</v>
      </c>
      <c r="J192" s="8" t="s">
        <v>192</v>
      </c>
      <c r="K192" s="5" t="s">
        <v>193</v>
      </c>
      <c r="L192" s="7" t="s">
        <v>194</v>
      </c>
      <c r="M192" s="9">
        <v>15080</v>
      </c>
      <c r="N192" s="5" t="s">
        <v>146</v>
      </c>
      <c r="O192" s="32">
        <v>42289.5651101042</v>
      </c>
      <c r="P192" s="33">
        <v>42289.5685653588</v>
      </c>
      <c r="Q192" s="28" t="s">
        <v>39</v>
      </c>
      <c r="R192" s="29" t="s">
        <v>1223</v>
      </c>
      <c r="S192" s="28" t="s">
        <v>39</v>
      </c>
      <c r="T192" s="28" t="s">
        <v>39</v>
      </c>
      <c r="U192" s="5" t="s">
        <v>39</v>
      </c>
      <c r="V192" s="28" t="s">
        <v>39</v>
      </c>
      <c r="W192" s="7" t="s">
        <v>39</v>
      </c>
      <c r="X192" s="7" t="s">
        <v>39</v>
      </c>
      <c r="Y192" s="5" t="s">
        <v>39</v>
      </c>
      <c r="Z192" s="5" t="s">
        <v>39</v>
      </c>
      <c r="AA192" s="6" t="s">
        <v>39</v>
      </c>
      <c r="AB192" s="6" t="s">
        <v>68</v>
      </c>
      <c r="AC192" s="6" t="s">
        <v>39</v>
      </c>
      <c r="AD192" s="6" t="s">
        <v>1224</v>
      </c>
      <c r="AE192" s="6" t="s">
        <v>39</v>
      </c>
    </row>
    <row r="193">
      <c r="A193" s="28" t="s">
        <v>1225</v>
      </c>
      <c r="B193" s="6" t="s">
        <v>1226</v>
      </c>
      <c r="C193" s="6" t="s">
        <v>1227</v>
      </c>
      <c r="D193" s="7" t="s">
        <v>591</v>
      </c>
      <c r="E193" s="28" t="s">
        <v>592</v>
      </c>
      <c r="F193" s="5" t="s">
        <v>22</v>
      </c>
      <c r="G193" s="6" t="s">
        <v>37</v>
      </c>
      <c r="H193" s="6" t="s">
        <v>1228</v>
      </c>
      <c r="I193" s="6" t="s">
        <v>39</v>
      </c>
      <c r="J193" s="8" t="s">
        <v>103</v>
      </c>
      <c r="K193" s="5" t="s">
        <v>104</v>
      </c>
      <c r="L193" s="7" t="s">
        <v>105</v>
      </c>
      <c r="M193" s="9">
        <v>10700</v>
      </c>
      <c r="N193" s="5" t="s">
        <v>460</v>
      </c>
      <c r="O193" s="32">
        <v>42289.5667179398</v>
      </c>
      <c r="P193" s="33">
        <v>42290.5630737269</v>
      </c>
      <c r="Q193" s="28" t="s">
        <v>39</v>
      </c>
      <c r="R193" s="29" t="s">
        <v>1229</v>
      </c>
      <c r="S193" s="28" t="s">
        <v>67</v>
      </c>
      <c r="T193" s="28" t="s">
        <v>1230</v>
      </c>
      <c r="U193" s="5" t="s">
        <v>464</v>
      </c>
      <c r="V193" s="28" t="s">
        <v>508</v>
      </c>
      <c r="W193" s="7" t="s">
        <v>1231</v>
      </c>
      <c r="X193" s="7" t="s">
        <v>39</v>
      </c>
      <c r="Y193" s="5" t="s">
        <v>496</v>
      </c>
      <c r="Z193" s="5" t="s">
        <v>39</v>
      </c>
      <c r="AA193" s="6" t="s">
        <v>39</v>
      </c>
      <c r="AB193" s="6" t="s">
        <v>39</v>
      </c>
      <c r="AC193" s="6" t="s">
        <v>39</v>
      </c>
      <c r="AD193" s="6" t="s">
        <v>39</v>
      </c>
      <c r="AE193" s="6" t="s">
        <v>39</v>
      </c>
    </row>
    <row r="194">
      <c r="A194" s="28" t="s">
        <v>1232</v>
      </c>
      <c r="B194" s="6" t="s">
        <v>1233</v>
      </c>
      <c r="C194" s="6" t="s">
        <v>615</v>
      </c>
      <c r="D194" s="7" t="s">
        <v>591</v>
      </c>
      <c r="E194" s="28" t="s">
        <v>592</v>
      </c>
      <c r="F194" s="5" t="s">
        <v>616</v>
      </c>
      <c r="G194" s="6" t="s">
        <v>88</v>
      </c>
      <c r="H194" s="6" t="s">
        <v>1234</v>
      </c>
      <c r="I194" s="6" t="s">
        <v>39</v>
      </c>
      <c r="J194" s="8" t="s">
        <v>76</v>
      </c>
      <c r="K194" s="5" t="s">
        <v>77</v>
      </c>
      <c r="L194" s="7" t="s">
        <v>78</v>
      </c>
      <c r="M194" s="9">
        <v>14290</v>
      </c>
      <c r="N194" s="5" t="s">
        <v>482</v>
      </c>
      <c r="O194" s="32">
        <v>42289.5667193634</v>
      </c>
      <c r="P194" s="33">
        <v>42290.5752947569</v>
      </c>
      <c r="Q194" s="28" t="s">
        <v>39</v>
      </c>
      <c r="R194" s="29" t="s">
        <v>39</v>
      </c>
      <c r="S194" s="28" t="s">
        <v>67</v>
      </c>
      <c r="T194" s="28" t="s">
        <v>39</v>
      </c>
      <c r="U194" s="5" t="s">
        <v>39</v>
      </c>
      <c r="V194" s="28" t="s">
        <v>39</v>
      </c>
      <c r="W194" s="7" t="s">
        <v>39</v>
      </c>
      <c r="X194" s="7" t="s">
        <v>39</v>
      </c>
      <c r="Y194" s="5" t="s">
        <v>39</v>
      </c>
      <c r="Z194" s="5" t="s">
        <v>39</v>
      </c>
      <c r="AA194" s="6" t="s">
        <v>39</v>
      </c>
      <c r="AB194" s="6" t="s">
        <v>39</v>
      </c>
      <c r="AC194" s="6" t="s">
        <v>39</v>
      </c>
      <c r="AD194" s="6" t="s">
        <v>39</v>
      </c>
      <c r="AE194" s="6" t="s">
        <v>39</v>
      </c>
    </row>
    <row r="195">
      <c r="A195" s="28" t="s">
        <v>1235</v>
      </c>
      <c r="B195" s="6" t="s">
        <v>1236</v>
      </c>
      <c r="C195" s="6" t="s">
        <v>1237</v>
      </c>
      <c r="D195" s="7" t="s">
        <v>591</v>
      </c>
      <c r="E195" s="28" t="s">
        <v>592</v>
      </c>
      <c r="F195" s="5" t="s">
        <v>480</v>
      </c>
      <c r="G195" s="6" t="s">
        <v>37</v>
      </c>
      <c r="H195" s="6" t="s">
        <v>1238</v>
      </c>
      <c r="I195" s="6" t="s">
        <v>39</v>
      </c>
      <c r="J195" s="8" t="s">
        <v>76</v>
      </c>
      <c r="K195" s="5" t="s">
        <v>77</v>
      </c>
      <c r="L195" s="7" t="s">
        <v>78</v>
      </c>
      <c r="M195" s="9">
        <v>14200</v>
      </c>
      <c r="N195" s="5" t="s">
        <v>460</v>
      </c>
      <c r="O195" s="32">
        <v>42289.5667195602</v>
      </c>
      <c r="P195" s="33">
        <v>42290.5630717593</v>
      </c>
      <c r="Q195" s="28" t="s">
        <v>39</v>
      </c>
      <c r="R195" s="29" t="s">
        <v>1239</v>
      </c>
      <c r="S195" s="28" t="s">
        <v>67</v>
      </c>
      <c r="T195" s="28" t="s">
        <v>483</v>
      </c>
      <c r="U195" s="5" t="s">
        <v>484</v>
      </c>
      <c r="V195" s="28" t="s">
        <v>485</v>
      </c>
      <c r="W195" s="7" t="s">
        <v>39</v>
      </c>
      <c r="X195" s="7" t="s">
        <v>39</v>
      </c>
      <c r="Y195" s="5" t="s">
        <v>39</v>
      </c>
      <c r="Z195" s="5" t="s">
        <v>39</v>
      </c>
      <c r="AA195" s="6" t="s">
        <v>39</v>
      </c>
      <c r="AB195" s="6" t="s">
        <v>39</v>
      </c>
      <c r="AC195" s="6" t="s">
        <v>39</v>
      </c>
      <c r="AD195" s="6" t="s">
        <v>39</v>
      </c>
      <c r="AE195" s="6" t="s">
        <v>39</v>
      </c>
    </row>
    <row r="196">
      <c r="A196" s="28" t="s">
        <v>1240</v>
      </c>
      <c r="B196" s="6" t="s">
        <v>1241</v>
      </c>
      <c r="C196" s="6" t="s">
        <v>615</v>
      </c>
      <c r="D196" s="7" t="s">
        <v>591</v>
      </c>
      <c r="E196" s="28" t="s">
        <v>592</v>
      </c>
      <c r="F196" s="5" t="s">
        <v>480</v>
      </c>
      <c r="G196" s="6" t="s">
        <v>37</v>
      </c>
      <c r="H196" s="6" t="s">
        <v>1242</v>
      </c>
      <c r="I196" s="6" t="s">
        <v>39</v>
      </c>
      <c r="J196" s="8" t="s">
        <v>76</v>
      </c>
      <c r="K196" s="5" t="s">
        <v>77</v>
      </c>
      <c r="L196" s="7" t="s">
        <v>78</v>
      </c>
      <c r="M196" s="9">
        <v>14170</v>
      </c>
      <c r="N196" s="5" t="s">
        <v>42</v>
      </c>
      <c r="O196" s="32">
        <v>42289.5667195602</v>
      </c>
      <c r="P196" s="33">
        <v>42290.5630694097</v>
      </c>
      <c r="Q196" s="28" t="s">
        <v>39</v>
      </c>
      <c r="R196" s="29" t="s">
        <v>39</v>
      </c>
      <c r="S196" s="28" t="s">
        <v>67</v>
      </c>
      <c r="T196" s="28" t="s">
        <v>483</v>
      </c>
      <c r="U196" s="5" t="s">
        <v>484</v>
      </c>
      <c r="V196" s="28" t="s">
        <v>485</v>
      </c>
      <c r="W196" s="7" t="s">
        <v>39</v>
      </c>
      <c r="X196" s="7" t="s">
        <v>39</v>
      </c>
      <c r="Y196" s="5" t="s">
        <v>39</v>
      </c>
      <c r="Z196" s="5" t="s">
        <v>39</v>
      </c>
      <c r="AA196" s="6" t="s">
        <v>39</v>
      </c>
      <c r="AB196" s="6" t="s">
        <v>39</v>
      </c>
      <c r="AC196" s="6" t="s">
        <v>39</v>
      </c>
      <c r="AD196" s="6" t="s">
        <v>39</v>
      </c>
      <c r="AE196" s="6" t="s">
        <v>39</v>
      </c>
    </row>
    <row r="197">
      <c r="A197" s="28" t="s">
        <v>1243</v>
      </c>
      <c r="B197" s="6" t="s">
        <v>1244</v>
      </c>
      <c r="C197" s="6" t="s">
        <v>615</v>
      </c>
      <c r="D197" s="7" t="s">
        <v>591</v>
      </c>
      <c r="E197" s="28" t="s">
        <v>592</v>
      </c>
      <c r="F197" s="5" t="s">
        <v>480</v>
      </c>
      <c r="G197" s="6" t="s">
        <v>37</v>
      </c>
      <c r="H197" s="6" t="s">
        <v>1245</v>
      </c>
      <c r="I197" s="6" t="s">
        <v>39</v>
      </c>
      <c r="J197" s="8" t="s">
        <v>76</v>
      </c>
      <c r="K197" s="5" t="s">
        <v>77</v>
      </c>
      <c r="L197" s="7" t="s">
        <v>78</v>
      </c>
      <c r="M197" s="9">
        <v>14820</v>
      </c>
      <c r="N197" s="5" t="s">
        <v>482</v>
      </c>
      <c r="O197" s="32">
        <v>42289.5667197569</v>
      </c>
      <c r="P197" s="33">
        <v>42290.5630674421</v>
      </c>
      <c r="Q197" s="28" t="s">
        <v>39</v>
      </c>
      <c r="R197" s="29" t="s">
        <v>39</v>
      </c>
      <c r="S197" s="28" t="s">
        <v>67</v>
      </c>
      <c r="T197" s="28" t="s">
        <v>483</v>
      </c>
      <c r="U197" s="5" t="s">
        <v>484</v>
      </c>
      <c r="V197" s="28" t="s">
        <v>485</v>
      </c>
      <c r="W197" s="7" t="s">
        <v>39</v>
      </c>
      <c r="X197" s="7" t="s">
        <v>39</v>
      </c>
      <c r="Y197" s="5" t="s">
        <v>39</v>
      </c>
      <c r="Z197" s="5" t="s">
        <v>39</v>
      </c>
      <c r="AA197" s="6" t="s">
        <v>39</v>
      </c>
      <c r="AB197" s="6" t="s">
        <v>39</v>
      </c>
      <c r="AC197" s="6" t="s">
        <v>39</v>
      </c>
      <c r="AD197" s="6" t="s">
        <v>39</v>
      </c>
      <c r="AE197" s="6" t="s">
        <v>39</v>
      </c>
    </row>
    <row r="198">
      <c r="A198" s="28" t="s">
        <v>1246</v>
      </c>
      <c r="B198" s="6" t="s">
        <v>1247</v>
      </c>
      <c r="C198" s="6" t="s">
        <v>615</v>
      </c>
      <c r="D198" s="7" t="s">
        <v>591</v>
      </c>
      <c r="E198" s="28" t="s">
        <v>592</v>
      </c>
      <c r="F198" s="5" t="s">
        <v>616</v>
      </c>
      <c r="G198" s="6" t="s">
        <v>88</v>
      </c>
      <c r="H198" s="6" t="s">
        <v>1248</v>
      </c>
      <c r="I198" s="6" t="s">
        <v>39</v>
      </c>
      <c r="J198" s="8" t="s">
        <v>731</v>
      </c>
      <c r="K198" s="5" t="s">
        <v>732</v>
      </c>
      <c r="L198" s="7" t="s">
        <v>733</v>
      </c>
      <c r="M198" s="9">
        <v>16850</v>
      </c>
      <c r="N198" s="5" t="s">
        <v>65</v>
      </c>
      <c r="O198" s="32">
        <v>42289.5667199074</v>
      </c>
      <c r="P198" s="33">
        <v>42290.5752969097</v>
      </c>
      <c r="Q198" s="28" t="s">
        <v>39</v>
      </c>
      <c r="R198" s="29" t="s">
        <v>39</v>
      </c>
      <c r="S198" s="28" t="s">
        <v>462</v>
      </c>
      <c r="T198" s="28" t="s">
        <v>39</v>
      </c>
      <c r="U198" s="5" t="s">
        <v>39</v>
      </c>
      <c r="V198" s="28" t="s">
        <v>39</v>
      </c>
      <c r="W198" s="7" t="s">
        <v>39</v>
      </c>
      <c r="X198" s="7" t="s">
        <v>39</v>
      </c>
      <c r="Y198" s="5" t="s">
        <v>39</v>
      </c>
      <c r="Z198" s="5" t="s">
        <v>39</v>
      </c>
      <c r="AA198" s="6" t="s">
        <v>39</v>
      </c>
      <c r="AB198" s="6" t="s">
        <v>39</v>
      </c>
      <c r="AC198" s="6" t="s">
        <v>39</v>
      </c>
      <c r="AD198" s="6" t="s">
        <v>39</v>
      </c>
      <c r="AE198" s="6" t="s">
        <v>39</v>
      </c>
    </row>
    <row r="199">
      <c r="A199" s="28" t="s">
        <v>1249</v>
      </c>
      <c r="B199" s="6" t="s">
        <v>1250</v>
      </c>
      <c r="C199" s="6" t="s">
        <v>615</v>
      </c>
      <c r="D199" s="7" t="s">
        <v>591</v>
      </c>
      <c r="E199" s="28" t="s">
        <v>592</v>
      </c>
      <c r="F199" s="5" t="s">
        <v>22</v>
      </c>
      <c r="G199" s="6" t="s">
        <v>37</v>
      </c>
      <c r="H199" s="6" t="s">
        <v>1251</v>
      </c>
      <c r="I199" s="6" t="s">
        <v>39</v>
      </c>
      <c r="J199" s="8" t="s">
        <v>126</v>
      </c>
      <c r="K199" s="5" t="s">
        <v>127</v>
      </c>
      <c r="L199" s="7" t="s">
        <v>128</v>
      </c>
      <c r="M199" s="9">
        <v>13970</v>
      </c>
      <c r="N199" s="5" t="s">
        <v>460</v>
      </c>
      <c r="O199" s="32">
        <v>42289.5667201042</v>
      </c>
      <c r="P199" s="33">
        <v>42290.5630652431</v>
      </c>
      <c r="Q199" s="28" t="s">
        <v>39</v>
      </c>
      <c r="R199" s="29" t="s">
        <v>1252</v>
      </c>
      <c r="S199" s="28" t="s">
        <v>67</v>
      </c>
      <c r="T199" s="28" t="s">
        <v>632</v>
      </c>
      <c r="U199" s="5" t="s">
        <v>507</v>
      </c>
      <c r="V199" s="28" t="s">
        <v>1253</v>
      </c>
      <c r="W199" s="7" t="s">
        <v>1254</v>
      </c>
      <c r="X199" s="7" t="s">
        <v>39</v>
      </c>
      <c r="Y199" s="5" t="s">
        <v>496</v>
      </c>
      <c r="Z199" s="5" t="s">
        <v>39</v>
      </c>
      <c r="AA199" s="6" t="s">
        <v>39</v>
      </c>
      <c r="AB199" s="6" t="s">
        <v>39</v>
      </c>
      <c r="AC199" s="6" t="s">
        <v>39</v>
      </c>
      <c r="AD199" s="6" t="s">
        <v>39</v>
      </c>
      <c r="AE199" s="6" t="s">
        <v>39</v>
      </c>
    </row>
    <row r="200">
      <c r="A200" s="30" t="s">
        <v>1255</v>
      </c>
      <c r="B200" s="6" t="s">
        <v>1256</v>
      </c>
      <c r="C200" s="6" t="s">
        <v>615</v>
      </c>
      <c r="D200" s="7" t="s">
        <v>591</v>
      </c>
      <c r="E200" s="28" t="s">
        <v>592</v>
      </c>
      <c r="F200" s="5" t="s">
        <v>22</v>
      </c>
      <c r="G200" s="6" t="s">
        <v>37</v>
      </c>
      <c r="H200" s="6" t="s">
        <v>1257</v>
      </c>
      <c r="I200" s="6" t="s">
        <v>39</v>
      </c>
      <c r="J200" s="8" t="s">
        <v>126</v>
      </c>
      <c r="K200" s="5" t="s">
        <v>127</v>
      </c>
      <c r="L200" s="7" t="s">
        <v>128</v>
      </c>
      <c r="M200" s="9">
        <v>13990</v>
      </c>
      <c r="N200" s="5" t="s">
        <v>79</v>
      </c>
      <c r="O200" s="32">
        <v>42289.5667213773</v>
      </c>
      <c r="Q200" s="28" t="s">
        <v>39</v>
      </c>
      <c r="R200" s="29" t="s">
        <v>39</v>
      </c>
      <c r="S200" s="28" t="s">
        <v>67</v>
      </c>
      <c r="T200" s="28" t="s">
        <v>632</v>
      </c>
      <c r="U200" s="5" t="s">
        <v>507</v>
      </c>
      <c r="V200" s="28" t="s">
        <v>1253</v>
      </c>
      <c r="W200" s="7" t="s">
        <v>1258</v>
      </c>
      <c r="X200" s="7" t="s">
        <v>39</v>
      </c>
      <c r="Y200" s="5" t="s">
        <v>467</v>
      </c>
      <c r="Z200" s="5" t="s">
        <v>39</v>
      </c>
      <c r="AA200" s="6" t="s">
        <v>39</v>
      </c>
      <c r="AB200" s="6" t="s">
        <v>39</v>
      </c>
      <c r="AC200" s="6" t="s">
        <v>39</v>
      </c>
      <c r="AD200" s="6" t="s">
        <v>39</v>
      </c>
      <c r="AE200" s="6" t="s">
        <v>39</v>
      </c>
    </row>
    <row r="201">
      <c r="A201" s="28" t="s">
        <v>1259</v>
      </c>
      <c r="B201" s="6" t="s">
        <v>1260</v>
      </c>
      <c r="C201" s="6" t="s">
        <v>615</v>
      </c>
      <c r="D201" s="7" t="s">
        <v>591</v>
      </c>
      <c r="E201" s="28" t="s">
        <v>592</v>
      </c>
      <c r="F201" s="5" t="s">
        <v>22</v>
      </c>
      <c r="G201" s="6" t="s">
        <v>37</v>
      </c>
      <c r="H201" s="6" t="s">
        <v>1261</v>
      </c>
      <c r="I201" s="6" t="s">
        <v>39</v>
      </c>
      <c r="J201" s="8" t="s">
        <v>126</v>
      </c>
      <c r="K201" s="5" t="s">
        <v>127</v>
      </c>
      <c r="L201" s="7" t="s">
        <v>128</v>
      </c>
      <c r="M201" s="9">
        <v>13880</v>
      </c>
      <c r="N201" s="5" t="s">
        <v>460</v>
      </c>
      <c r="O201" s="32">
        <v>42289.5667228009</v>
      </c>
      <c r="P201" s="33">
        <v>42290.5630629282</v>
      </c>
      <c r="Q201" s="28" t="s">
        <v>39</v>
      </c>
      <c r="R201" s="29" t="s">
        <v>1262</v>
      </c>
      <c r="S201" s="28" t="s">
        <v>67</v>
      </c>
      <c r="T201" s="28" t="s">
        <v>463</v>
      </c>
      <c r="U201" s="5" t="s">
        <v>464</v>
      </c>
      <c r="V201" s="28" t="s">
        <v>1253</v>
      </c>
      <c r="W201" s="7" t="s">
        <v>1263</v>
      </c>
      <c r="X201" s="7" t="s">
        <v>39</v>
      </c>
      <c r="Y201" s="5" t="s">
        <v>496</v>
      </c>
      <c r="Z201" s="5" t="s">
        <v>39</v>
      </c>
      <c r="AA201" s="6" t="s">
        <v>39</v>
      </c>
      <c r="AB201" s="6" t="s">
        <v>39</v>
      </c>
      <c r="AC201" s="6" t="s">
        <v>39</v>
      </c>
      <c r="AD201" s="6" t="s">
        <v>39</v>
      </c>
      <c r="AE201" s="6" t="s">
        <v>39</v>
      </c>
    </row>
    <row r="202">
      <c r="A202" s="28" t="s">
        <v>1264</v>
      </c>
      <c r="B202" s="6" t="s">
        <v>1265</v>
      </c>
      <c r="C202" s="6" t="s">
        <v>615</v>
      </c>
      <c r="D202" s="7" t="s">
        <v>591</v>
      </c>
      <c r="E202" s="28" t="s">
        <v>592</v>
      </c>
      <c r="F202" s="5" t="s">
        <v>22</v>
      </c>
      <c r="G202" s="6" t="s">
        <v>37</v>
      </c>
      <c r="H202" s="6" t="s">
        <v>1266</v>
      </c>
      <c r="I202" s="6" t="s">
        <v>39</v>
      </c>
      <c r="J202" s="8" t="s">
        <v>126</v>
      </c>
      <c r="K202" s="5" t="s">
        <v>127</v>
      </c>
      <c r="L202" s="7" t="s">
        <v>128</v>
      </c>
      <c r="M202" s="9">
        <v>13900</v>
      </c>
      <c r="N202" s="5" t="s">
        <v>460</v>
      </c>
      <c r="O202" s="32">
        <v>42289.5667240741</v>
      </c>
      <c r="P202" s="33">
        <v>42290.5630607292</v>
      </c>
      <c r="Q202" s="28" t="s">
        <v>39</v>
      </c>
      <c r="R202" s="29" t="s">
        <v>1267</v>
      </c>
      <c r="S202" s="28" t="s">
        <v>67</v>
      </c>
      <c r="T202" s="28" t="s">
        <v>1230</v>
      </c>
      <c r="U202" s="5" t="s">
        <v>464</v>
      </c>
      <c r="V202" s="28" t="s">
        <v>1253</v>
      </c>
      <c r="W202" s="7" t="s">
        <v>1268</v>
      </c>
      <c r="X202" s="7" t="s">
        <v>39</v>
      </c>
      <c r="Y202" s="5" t="s">
        <v>467</v>
      </c>
      <c r="Z202" s="5" t="s">
        <v>39</v>
      </c>
      <c r="AA202" s="6" t="s">
        <v>39</v>
      </c>
      <c r="AB202" s="6" t="s">
        <v>39</v>
      </c>
      <c r="AC202" s="6" t="s">
        <v>39</v>
      </c>
      <c r="AD202" s="6" t="s">
        <v>39</v>
      </c>
      <c r="AE202" s="6" t="s">
        <v>39</v>
      </c>
    </row>
    <row r="203">
      <c r="A203" s="28" t="s">
        <v>1269</v>
      </c>
      <c r="B203" s="6" t="s">
        <v>1270</v>
      </c>
      <c r="C203" s="6" t="s">
        <v>615</v>
      </c>
      <c r="D203" s="7" t="s">
        <v>591</v>
      </c>
      <c r="E203" s="28" t="s">
        <v>592</v>
      </c>
      <c r="F203" s="5" t="s">
        <v>22</v>
      </c>
      <c r="G203" s="6" t="s">
        <v>37</v>
      </c>
      <c r="H203" s="6" t="s">
        <v>1271</v>
      </c>
      <c r="I203" s="6" t="s">
        <v>39</v>
      </c>
      <c r="J203" s="8" t="s">
        <v>126</v>
      </c>
      <c r="K203" s="5" t="s">
        <v>127</v>
      </c>
      <c r="L203" s="7" t="s">
        <v>128</v>
      </c>
      <c r="M203" s="9">
        <v>13960</v>
      </c>
      <c r="N203" s="5" t="s">
        <v>460</v>
      </c>
      <c r="O203" s="32">
        <v>42289.5667251505</v>
      </c>
      <c r="P203" s="33">
        <v>42290.5630585648</v>
      </c>
      <c r="Q203" s="28" t="s">
        <v>39</v>
      </c>
      <c r="R203" s="29" t="s">
        <v>1272</v>
      </c>
      <c r="S203" s="28" t="s">
        <v>67</v>
      </c>
      <c r="T203" s="28" t="s">
        <v>1230</v>
      </c>
      <c r="U203" s="5" t="s">
        <v>464</v>
      </c>
      <c r="V203" s="28" t="s">
        <v>1253</v>
      </c>
      <c r="W203" s="7" t="s">
        <v>1273</v>
      </c>
      <c r="X203" s="7" t="s">
        <v>39</v>
      </c>
      <c r="Y203" s="5" t="s">
        <v>496</v>
      </c>
      <c r="Z203" s="5" t="s">
        <v>39</v>
      </c>
      <c r="AA203" s="6" t="s">
        <v>39</v>
      </c>
      <c r="AB203" s="6" t="s">
        <v>39</v>
      </c>
      <c r="AC203" s="6" t="s">
        <v>39</v>
      </c>
      <c r="AD203" s="6" t="s">
        <v>39</v>
      </c>
      <c r="AE203" s="6" t="s">
        <v>39</v>
      </c>
    </row>
    <row r="204">
      <c r="A204" s="28" t="s">
        <v>1274</v>
      </c>
      <c r="B204" s="6" t="s">
        <v>1275</v>
      </c>
      <c r="C204" s="6" t="s">
        <v>615</v>
      </c>
      <c r="D204" s="7" t="s">
        <v>591</v>
      </c>
      <c r="E204" s="28" t="s">
        <v>592</v>
      </c>
      <c r="F204" s="5" t="s">
        <v>22</v>
      </c>
      <c r="G204" s="6" t="s">
        <v>37</v>
      </c>
      <c r="H204" s="6" t="s">
        <v>1276</v>
      </c>
      <c r="I204" s="6" t="s">
        <v>39</v>
      </c>
      <c r="J204" s="8" t="s">
        <v>103</v>
      </c>
      <c r="K204" s="5" t="s">
        <v>104</v>
      </c>
      <c r="L204" s="7" t="s">
        <v>105</v>
      </c>
      <c r="M204" s="9">
        <v>10420</v>
      </c>
      <c r="N204" s="5" t="s">
        <v>460</v>
      </c>
      <c r="O204" s="32">
        <v>42289.5667264236</v>
      </c>
      <c r="P204" s="33">
        <v>42290.5630562153</v>
      </c>
      <c r="Q204" s="28" t="s">
        <v>39</v>
      </c>
      <c r="R204" s="29" t="s">
        <v>1277</v>
      </c>
      <c r="S204" s="28" t="s">
        <v>67</v>
      </c>
      <c r="T204" s="28" t="s">
        <v>632</v>
      </c>
      <c r="U204" s="5" t="s">
        <v>507</v>
      </c>
      <c r="V204" s="28" t="s">
        <v>633</v>
      </c>
      <c r="W204" s="7" t="s">
        <v>1278</v>
      </c>
      <c r="X204" s="7" t="s">
        <v>39</v>
      </c>
      <c r="Y204" s="5" t="s">
        <v>496</v>
      </c>
      <c r="Z204" s="5" t="s">
        <v>39</v>
      </c>
      <c r="AA204" s="6" t="s">
        <v>39</v>
      </c>
      <c r="AB204" s="6" t="s">
        <v>39</v>
      </c>
      <c r="AC204" s="6" t="s">
        <v>39</v>
      </c>
      <c r="AD204" s="6" t="s">
        <v>39</v>
      </c>
      <c r="AE204" s="6" t="s">
        <v>39</v>
      </c>
    </row>
    <row r="205">
      <c r="A205" s="28" t="s">
        <v>1279</v>
      </c>
      <c r="B205" s="6" t="s">
        <v>1280</v>
      </c>
      <c r="C205" s="6" t="s">
        <v>668</v>
      </c>
      <c r="D205" s="7" t="s">
        <v>1216</v>
      </c>
      <c r="E205" s="28" t="s">
        <v>1217</v>
      </c>
      <c r="F205" s="5" t="s">
        <v>480</v>
      </c>
      <c r="G205" s="6" t="s">
        <v>37</v>
      </c>
      <c r="H205" s="6" t="s">
        <v>1281</v>
      </c>
      <c r="I205" s="6" t="s">
        <v>39</v>
      </c>
      <c r="J205" s="8" t="s">
        <v>76</v>
      </c>
      <c r="K205" s="5" t="s">
        <v>77</v>
      </c>
      <c r="L205" s="7" t="s">
        <v>78</v>
      </c>
      <c r="M205" s="9">
        <v>14660</v>
      </c>
      <c r="N205" s="5" t="s">
        <v>482</v>
      </c>
      <c r="O205" s="32">
        <v>42289.5671519676</v>
      </c>
      <c r="P205" s="33">
        <v>42290.4403913542</v>
      </c>
      <c r="Q205" s="28" t="s">
        <v>39</v>
      </c>
      <c r="R205" s="29" t="s">
        <v>39</v>
      </c>
      <c r="S205" s="28" t="s">
        <v>67</v>
      </c>
      <c r="T205" s="28" t="s">
        <v>483</v>
      </c>
      <c r="U205" s="5" t="s">
        <v>484</v>
      </c>
      <c r="V205" s="28" t="s">
        <v>485</v>
      </c>
      <c r="W205" s="7" t="s">
        <v>39</v>
      </c>
      <c r="X205" s="7" t="s">
        <v>39</v>
      </c>
      <c r="Y205" s="5" t="s">
        <v>39</v>
      </c>
      <c r="Z205" s="5" t="s">
        <v>39</v>
      </c>
      <c r="AA205" s="6" t="s">
        <v>39</v>
      </c>
      <c r="AB205" s="6" t="s">
        <v>39</v>
      </c>
      <c r="AC205" s="6" t="s">
        <v>39</v>
      </c>
      <c r="AD205" s="6" t="s">
        <v>39</v>
      </c>
      <c r="AE205" s="6" t="s">
        <v>39</v>
      </c>
    </row>
    <row r="206">
      <c r="A206" s="28" t="s">
        <v>1282</v>
      </c>
      <c r="B206" s="6" t="s">
        <v>1283</v>
      </c>
      <c r="C206" s="6" t="s">
        <v>1284</v>
      </c>
      <c r="D206" s="7" t="s">
        <v>1285</v>
      </c>
      <c r="E206" s="28" t="s">
        <v>1286</v>
      </c>
      <c r="F206" s="5" t="s">
        <v>22</v>
      </c>
      <c r="G206" s="6" t="s">
        <v>37</v>
      </c>
      <c r="H206" s="6" t="s">
        <v>1287</v>
      </c>
      <c r="I206" s="6" t="s">
        <v>39</v>
      </c>
      <c r="J206" s="8" t="s">
        <v>103</v>
      </c>
      <c r="K206" s="5" t="s">
        <v>104</v>
      </c>
      <c r="L206" s="7" t="s">
        <v>105</v>
      </c>
      <c r="M206" s="9">
        <v>10910</v>
      </c>
      <c r="N206" s="5" t="s">
        <v>460</v>
      </c>
      <c r="O206" s="32">
        <v>42289.569190081</v>
      </c>
      <c r="P206" s="33">
        <v>42289.574571875</v>
      </c>
      <c r="Q206" s="28" t="s">
        <v>39</v>
      </c>
      <c r="R206" s="29" t="s">
        <v>1288</v>
      </c>
      <c r="S206" s="28" t="s">
        <v>67</v>
      </c>
      <c r="T206" s="28" t="s">
        <v>463</v>
      </c>
      <c r="U206" s="5" t="s">
        <v>464</v>
      </c>
      <c r="V206" s="28" t="s">
        <v>1289</v>
      </c>
      <c r="W206" s="7" t="s">
        <v>1290</v>
      </c>
      <c r="X206" s="7" t="s">
        <v>39</v>
      </c>
      <c r="Y206" s="5" t="s">
        <v>496</v>
      </c>
      <c r="Z206" s="5" t="s">
        <v>39</v>
      </c>
      <c r="AA206" s="6" t="s">
        <v>39</v>
      </c>
      <c r="AB206" s="6" t="s">
        <v>39</v>
      </c>
      <c r="AC206" s="6" t="s">
        <v>39</v>
      </c>
      <c r="AD206" s="6" t="s">
        <v>39</v>
      </c>
      <c r="AE206" s="6" t="s">
        <v>39</v>
      </c>
    </row>
    <row r="207">
      <c r="A207" s="28" t="s">
        <v>1291</v>
      </c>
      <c r="B207" s="6" t="s">
        <v>1292</v>
      </c>
      <c r="C207" s="6" t="s">
        <v>668</v>
      </c>
      <c r="D207" s="7" t="s">
        <v>1216</v>
      </c>
      <c r="E207" s="28" t="s">
        <v>1217</v>
      </c>
      <c r="F207" s="5" t="s">
        <v>480</v>
      </c>
      <c r="G207" s="6" t="s">
        <v>37</v>
      </c>
      <c r="H207" s="6" t="s">
        <v>1293</v>
      </c>
      <c r="I207" s="6" t="s">
        <v>39</v>
      </c>
      <c r="J207" s="8" t="s">
        <v>76</v>
      </c>
      <c r="K207" s="5" t="s">
        <v>77</v>
      </c>
      <c r="L207" s="7" t="s">
        <v>78</v>
      </c>
      <c r="M207" s="9">
        <v>14700</v>
      </c>
      <c r="N207" s="5" t="s">
        <v>482</v>
      </c>
      <c r="O207" s="32">
        <v>42289.5692018171</v>
      </c>
      <c r="P207" s="33">
        <v>42290.4403933681</v>
      </c>
      <c r="Q207" s="28" t="s">
        <v>39</v>
      </c>
      <c r="R207" s="29" t="s">
        <v>39</v>
      </c>
      <c r="S207" s="28" t="s">
        <v>67</v>
      </c>
      <c r="T207" s="28" t="s">
        <v>483</v>
      </c>
      <c r="U207" s="5" t="s">
        <v>484</v>
      </c>
      <c r="V207" s="28" t="s">
        <v>485</v>
      </c>
      <c r="W207" s="7" t="s">
        <v>39</v>
      </c>
      <c r="X207" s="7" t="s">
        <v>39</v>
      </c>
      <c r="Y207" s="5" t="s">
        <v>39</v>
      </c>
      <c r="Z207" s="5" t="s">
        <v>39</v>
      </c>
      <c r="AA207" s="6" t="s">
        <v>39</v>
      </c>
      <c r="AB207" s="6" t="s">
        <v>39</v>
      </c>
      <c r="AC207" s="6" t="s">
        <v>39</v>
      </c>
      <c r="AD207" s="6" t="s">
        <v>39</v>
      </c>
      <c r="AE207" s="6" t="s">
        <v>39</v>
      </c>
    </row>
    <row r="208">
      <c r="A208" s="28" t="s">
        <v>1294</v>
      </c>
      <c r="B208" s="6" t="s">
        <v>1295</v>
      </c>
      <c r="C208" s="6" t="s">
        <v>668</v>
      </c>
      <c r="D208" s="7" t="s">
        <v>1216</v>
      </c>
      <c r="E208" s="28" t="s">
        <v>1217</v>
      </c>
      <c r="F208" s="5" t="s">
        <v>616</v>
      </c>
      <c r="G208" s="6" t="s">
        <v>88</v>
      </c>
      <c r="H208" s="6" t="s">
        <v>1296</v>
      </c>
      <c r="I208" s="6" t="s">
        <v>39</v>
      </c>
      <c r="J208" s="8" t="s">
        <v>126</v>
      </c>
      <c r="K208" s="5" t="s">
        <v>127</v>
      </c>
      <c r="L208" s="7" t="s">
        <v>128</v>
      </c>
      <c r="M208" s="9">
        <v>13790</v>
      </c>
      <c r="N208" s="5" t="s">
        <v>65</v>
      </c>
      <c r="O208" s="32">
        <v>42289.5751826736</v>
      </c>
      <c r="P208" s="33">
        <v>42290.4403955208</v>
      </c>
      <c r="Q208" s="28" t="s">
        <v>39</v>
      </c>
      <c r="R208" s="29" t="s">
        <v>39</v>
      </c>
      <c r="S208" s="28" t="s">
        <v>67</v>
      </c>
      <c r="T208" s="28" t="s">
        <v>39</v>
      </c>
      <c r="U208" s="5" t="s">
        <v>39</v>
      </c>
      <c r="V208" s="28" t="s">
        <v>39</v>
      </c>
      <c r="W208" s="7" t="s">
        <v>39</v>
      </c>
      <c r="X208" s="7" t="s">
        <v>39</v>
      </c>
      <c r="Y208" s="5" t="s">
        <v>39</v>
      </c>
      <c r="Z208" s="5" t="s">
        <v>39</v>
      </c>
      <c r="AA208" s="6" t="s">
        <v>39</v>
      </c>
      <c r="AB208" s="6" t="s">
        <v>39</v>
      </c>
      <c r="AC208" s="6" t="s">
        <v>39</v>
      </c>
      <c r="AD208" s="6" t="s">
        <v>39</v>
      </c>
      <c r="AE208" s="6" t="s">
        <v>39</v>
      </c>
    </row>
    <row r="209">
      <c r="A209" s="28" t="s">
        <v>1297</v>
      </c>
      <c r="B209" s="6" t="s">
        <v>1298</v>
      </c>
      <c r="C209" s="6" t="s">
        <v>668</v>
      </c>
      <c r="D209" s="7" t="s">
        <v>1216</v>
      </c>
      <c r="E209" s="28" t="s">
        <v>1217</v>
      </c>
      <c r="F209" s="5" t="s">
        <v>22</v>
      </c>
      <c r="G209" s="6" t="s">
        <v>37</v>
      </c>
      <c r="H209" s="6" t="s">
        <v>1299</v>
      </c>
      <c r="I209" s="6" t="s">
        <v>39</v>
      </c>
      <c r="J209" s="8" t="s">
        <v>126</v>
      </c>
      <c r="K209" s="5" t="s">
        <v>127</v>
      </c>
      <c r="L209" s="7" t="s">
        <v>128</v>
      </c>
      <c r="M209" s="9">
        <v>13980</v>
      </c>
      <c r="N209" s="5" t="s">
        <v>460</v>
      </c>
      <c r="O209" s="32">
        <v>42289.5783418634</v>
      </c>
      <c r="P209" s="33">
        <v>42290.4403974884</v>
      </c>
      <c r="Q209" s="28" t="s">
        <v>39</v>
      </c>
      <c r="R209" s="29" t="s">
        <v>1300</v>
      </c>
      <c r="S209" s="28" t="s">
        <v>67</v>
      </c>
      <c r="T209" s="28" t="s">
        <v>632</v>
      </c>
      <c r="U209" s="5" t="s">
        <v>507</v>
      </c>
      <c r="V209" s="28" t="s">
        <v>1253</v>
      </c>
      <c r="W209" s="7" t="s">
        <v>1301</v>
      </c>
      <c r="X209" s="7" t="s">
        <v>39</v>
      </c>
      <c r="Y209" s="5" t="s">
        <v>609</v>
      </c>
      <c r="Z209" s="5" t="s">
        <v>39</v>
      </c>
      <c r="AA209" s="6" t="s">
        <v>39</v>
      </c>
      <c r="AB209" s="6" t="s">
        <v>39</v>
      </c>
      <c r="AC209" s="6" t="s">
        <v>39</v>
      </c>
      <c r="AD209" s="6" t="s">
        <v>39</v>
      </c>
      <c r="AE209" s="6" t="s">
        <v>39</v>
      </c>
    </row>
    <row r="210">
      <c r="A210" s="28" t="s">
        <v>1302</v>
      </c>
      <c r="B210" s="6" t="s">
        <v>1303</v>
      </c>
      <c r="C210" s="6" t="s">
        <v>668</v>
      </c>
      <c r="D210" s="7" t="s">
        <v>1216</v>
      </c>
      <c r="E210" s="28" t="s">
        <v>1217</v>
      </c>
      <c r="F210" s="5" t="s">
        <v>616</v>
      </c>
      <c r="G210" s="6" t="s">
        <v>88</v>
      </c>
      <c r="H210" s="6" t="s">
        <v>1304</v>
      </c>
      <c r="I210" s="6" t="s">
        <v>39</v>
      </c>
      <c r="J210" s="8" t="s">
        <v>103</v>
      </c>
      <c r="K210" s="5" t="s">
        <v>104</v>
      </c>
      <c r="L210" s="7" t="s">
        <v>105</v>
      </c>
      <c r="M210" s="9">
        <v>10490</v>
      </c>
      <c r="N210" s="5" t="s">
        <v>65</v>
      </c>
      <c r="O210" s="32">
        <v>42289.5851184028</v>
      </c>
      <c r="P210" s="33">
        <v>42290.4403995023</v>
      </c>
      <c r="Q210" s="28" t="s">
        <v>39</v>
      </c>
      <c r="R210" s="29" t="s">
        <v>39</v>
      </c>
      <c r="S210" s="28" t="s">
        <v>67</v>
      </c>
      <c r="T210" s="28" t="s">
        <v>39</v>
      </c>
      <c r="U210" s="5" t="s">
        <v>39</v>
      </c>
      <c r="V210" s="28" t="s">
        <v>39</v>
      </c>
      <c r="W210" s="7" t="s">
        <v>39</v>
      </c>
      <c r="X210" s="7" t="s">
        <v>39</v>
      </c>
      <c r="Y210" s="5" t="s">
        <v>39</v>
      </c>
      <c r="Z210" s="5" t="s">
        <v>39</v>
      </c>
      <c r="AA210" s="6" t="s">
        <v>39</v>
      </c>
      <c r="AB210" s="6" t="s">
        <v>39</v>
      </c>
      <c r="AC210" s="6" t="s">
        <v>39</v>
      </c>
      <c r="AD210" s="6" t="s">
        <v>39</v>
      </c>
      <c r="AE210" s="6" t="s">
        <v>39</v>
      </c>
    </row>
    <row r="211">
      <c r="A211" s="28" t="s">
        <v>1305</v>
      </c>
      <c r="B211" s="6" t="s">
        <v>1306</v>
      </c>
      <c r="C211" s="6" t="s">
        <v>668</v>
      </c>
      <c r="D211" s="7" t="s">
        <v>1216</v>
      </c>
      <c r="E211" s="28" t="s">
        <v>1217</v>
      </c>
      <c r="F211" s="5" t="s">
        <v>22</v>
      </c>
      <c r="G211" s="6" t="s">
        <v>37</v>
      </c>
      <c r="H211" s="6" t="s">
        <v>1307</v>
      </c>
      <c r="I211" s="6" t="s">
        <v>39</v>
      </c>
      <c r="J211" s="8" t="s">
        <v>103</v>
      </c>
      <c r="K211" s="5" t="s">
        <v>104</v>
      </c>
      <c r="L211" s="7" t="s">
        <v>105</v>
      </c>
      <c r="M211" s="9">
        <v>10500</v>
      </c>
      <c r="N211" s="5" t="s">
        <v>460</v>
      </c>
      <c r="O211" s="32">
        <v>42289.5880243056</v>
      </c>
      <c r="P211" s="33">
        <v>42290.4404016551</v>
      </c>
      <c r="Q211" s="28" t="s">
        <v>39</v>
      </c>
      <c r="R211" s="29" t="s">
        <v>1308</v>
      </c>
      <c r="S211" s="28" t="s">
        <v>67</v>
      </c>
      <c r="T211" s="28" t="s">
        <v>632</v>
      </c>
      <c r="U211" s="5" t="s">
        <v>507</v>
      </c>
      <c r="V211" s="28" t="s">
        <v>1309</v>
      </c>
      <c r="W211" s="7" t="s">
        <v>1310</v>
      </c>
      <c r="X211" s="7" t="s">
        <v>39</v>
      </c>
      <c r="Y211" s="5" t="s">
        <v>609</v>
      </c>
      <c r="Z211" s="5" t="s">
        <v>39</v>
      </c>
      <c r="AA211" s="6" t="s">
        <v>39</v>
      </c>
      <c r="AB211" s="6" t="s">
        <v>39</v>
      </c>
      <c r="AC211" s="6" t="s">
        <v>39</v>
      </c>
      <c r="AD211" s="6" t="s">
        <v>39</v>
      </c>
      <c r="AE211" s="6" t="s">
        <v>39</v>
      </c>
    </row>
    <row r="212">
      <c r="A212" s="28" t="s">
        <v>1311</v>
      </c>
      <c r="B212" s="6" t="s">
        <v>1312</v>
      </c>
      <c r="C212" s="6" t="s">
        <v>1313</v>
      </c>
      <c r="D212" s="7" t="s">
        <v>1314</v>
      </c>
      <c r="E212" s="28" t="s">
        <v>1315</v>
      </c>
      <c r="F212" s="5" t="s">
        <v>480</v>
      </c>
      <c r="G212" s="6" t="s">
        <v>37</v>
      </c>
      <c r="H212" s="6" t="s">
        <v>1316</v>
      </c>
      <c r="I212" s="6" t="s">
        <v>39</v>
      </c>
      <c r="J212" s="8" t="s">
        <v>76</v>
      </c>
      <c r="K212" s="5" t="s">
        <v>77</v>
      </c>
      <c r="L212" s="7" t="s">
        <v>78</v>
      </c>
      <c r="M212" s="9">
        <v>14140</v>
      </c>
      <c r="N212" s="5" t="s">
        <v>460</v>
      </c>
      <c r="O212" s="32">
        <v>42289.6105421644</v>
      </c>
      <c r="P212" s="33">
        <v>42290.5477701389</v>
      </c>
      <c r="Q212" s="28" t="s">
        <v>39</v>
      </c>
      <c r="R212" s="29" t="s">
        <v>1317</v>
      </c>
      <c r="S212" s="28" t="s">
        <v>67</v>
      </c>
      <c r="T212" s="28" t="s">
        <v>483</v>
      </c>
      <c r="U212" s="5" t="s">
        <v>484</v>
      </c>
      <c r="V212" s="28" t="s">
        <v>485</v>
      </c>
      <c r="W212" s="7" t="s">
        <v>39</v>
      </c>
      <c r="X212" s="7" t="s">
        <v>39</v>
      </c>
      <c r="Y212" s="5" t="s">
        <v>39</v>
      </c>
      <c r="Z212" s="5" t="s">
        <v>39</v>
      </c>
      <c r="AA212" s="6" t="s">
        <v>39</v>
      </c>
      <c r="AB212" s="6" t="s">
        <v>39</v>
      </c>
      <c r="AC212" s="6" t="s">
        <v>39</v>
      </c>
      <c r="AD212" s="6" t="s">
        <v>39</v>
      </c>
      <c r="AE212" s="6" t="s">
        <v>39</v>
      </c>
    </row>
    <row r="213">
      <c r="A213" s="28" t="s">
        <v>1318</v>
      </c>
      <c r="B213" s="6" t="s">
        <v>1319</v>
      </c>
      <c r="C213" s="6" t="s">
        <v>1313</v>
      </c>
      <c r="D213" s="7" t="s">
        <v>1314</v>
      </c>
      <c r="E213" s="28" t="s">
        <v>1315</v>
      </c>
      <c r="F213" s="5" t="s">
        <v>480</v>
      </c>
      <c r="G213" s="6" t="s">
        <v>37</v>
      </c>
      <c r="H213" s="6" t="s">
        <v>1320</v>
      </c>
      <c r="I213" s="6" t="s">
        <v>39</v>
      </c>
      <c r="J213" s="8" t="s">
        <v>76</v>
      </c>
      <c r="K213" s="5" t="s">
        <v>77</v>
      </c>
      <c r="L213" s="7" t="s">
        <v>78</v>
      </c>
      <c r="M213" s="9">
        <v>14260</v>
      </c>
      <c r="N213" s="5" t="s">
        <v>482</v>
      </c>
      <c r="O213" s="32">
        <v>42289.6136587153</v>
      </c>
      <c r="P213" s="33">
        <v>42290.5480111921</v>
      </c>
      <c r="Q213" s="28" t="s">
        <v>39</v>
      </c>
      <c r="R213" s="29" t="s">
        <v>39</v>
      </c>
      <c r="S213" s="28" t="s">
        <v>67</v>
      </c>
      <c r="T213" s="28" t="s">
        <v>483</v>
      </c>
      <c r="U213" s="5" t="s">
        <v>484</v>
      </c>
      <c r="V213" s="28" t="s">
        <v>485</v>
      </c>
      <c r="W213" s="7" t="s">
        <v>39</v>
      </c>
      <c r="X213" s="7" t="s">
        <v>39</v>
      </c>
      <c r="Y213" s="5" t="s">
        <v>39</v>
      </c>
      <c r="Z213" s="5" t="s">
        <v>39</v>
      </c>
      <c r="AA213" s="6" t="s">
        <v>39</v>
      </c>
      <c r="AB213" s="6" t="s">
        <v>39</v>
      </c>
      <c r="AC213" s="6" t="s">
        <v>39</v>
      </c>
      <c r="AD213" s="6" t="s">
        <v>39</v>
      </c>
      <c r="AE213" s="6" t="s">
        <v>39</v>
      </c>
    </row>
    <row r="214">
      <c r="A214" s="28" t="s">
        <v>1321</v>
      </c>
      <c r="B214" s="6" t="s">
        <v>1322</v>
      </c>
      <c r="C214" s="6" t="s">
        <v>1323</v>
      </c>
      <c r="D214" s="7" t="s">
        <v>1324</v>
      </c>
      <c r="E214" s="28" t="s">
        <v>1325</v>
      </c>
      <c r="F214" s="5" t="s">
        <v>22</v>
      </c>
      <c r="G214" s="6" t="s">
        <v>37</v>
      </c>
      <c r="H214" s="6" t="s">
        <v>1326</v>
      </c>
      <c r="I214" s="6" t="s">
        <v>39</v>
      </c>
      <c r="J214" s="8" t="s">
        <v>103</v>
      </c>
      <c r="K214" s="5" t="s">
        <v>104</v>
      </c>
      <c r="L214" s="7" t="s">
        <v>105</v>
      </c>
      <c r="M214" s="9">
        <v>10510</v>
      </c>
      <c r="N214" s="5" t="s">
        <v>65</v>
      </c>
      <c r="O214" s="32">
        <v>42289.6407675116</v>
      </c>
      <c r="P214" s="33">
        <v>42289.7245944097</v>
      </c>
      <c r="Q214" s="28" t="s">
        <v>39</v>
      </c>
      <c r="R214" s="29" t="s">
        <v>39</v>
      </c>
      <c r="S214" s="28" t="s">
        <v>67</v>
      </c>
      <c r="T214" s="28" t="s">
        <v>1230</v>
      </c>
      <c r="U214" s="5" t="s">
        <v>464</v>
      </c>
      <c r="V214" s="28" t="s">
        <v>1309</v>
      </c>
      <c r="W214" s="7" t="s">
        <v>1327</v>
      </c>
      <c r="X214" s="7" t="s">
        <v>39</v>
      </c>
      <c r="Y214" s="5" t="s">
        <v>496</v>
      </c>
      <c r="Z214" s="5" t="s">
        <v>39</v>
      </c>
      <c r="AA214" s="6" t="s">
        <v>39</v>
      </c>
      <c r="AB214" s="6" t="s">
        <v>39</v>
      </c>
      <c r="AC214" s="6" t="s">
        <v>39</v>
      </c>
      <c r="AD214" s="6" t="s">
        <v>39</v>
      </c>
      <c r="AE214" s="6" t="s">
        <v>39</v>
      </c>
    </row>
    <row r="215">
      <c r="A215" s="28" t="s">
        <v>1328</v>
      </c>
      <c r="B215" s="6" t="s">
        <v>1329</v>
      </c>
      <c r="C215" s="6" t="s">
        <v>1323</v>
      </c>
      <c r="D215" s="7" t="s">
        <v>1324</v>
      </c>
      <c r="E215" s="28" t="s">
        <v>1325</v>
      </c>
      <c r="F215" s="5" t="s">
        <v>22</v>
      </c>
      <c r="G215" s="6" t="s">
        <v>37</v>
      </c>
      <c r="H215" s="6" t="s">
        <v>1330</v>
      </c>
      <c r="I215" s="6" t="s">
        <v>39</v>
      </c>
      <c r="J215" s="8" t="s">
        <v>341</v>
      </c>
      <c r="K215" s="5" t="s">
        <v>342</v>
      </c>
      <c r="L215" s="7" t="s">
        <v>343</v>
      </c>
      <c r="M215" s="9">
        <v>11260</v>
      </c>
      <c r="N215" s="5" t="s">
        <v>460</v>
      </c>
      <c r="O215" s="32">
        <v>42289.6449829051</v>
      </c>
      <c r="P215" s="33">
        <v>42289.7245963773</v>
      </c>
      <c r="Q215" s="28" t="s">
        <v>39</v>
      </c>
      <c r="R215" s="29" t="s">
        <v>1331</v>
      </c>
      <c r="S215" s="28" t="s">
        <v>67</v>
      </c>
      <c r="T215" s="28" t="s">
        <v>472</v>
      </c>
      <c r="U215" s="5" t="s">
        <v>622</v>
      </c>
      <c r="V215" s="28" t="s">
        <v>1332</v>
      </c>
      <c r="W215" s="7" t="s">
        <v>1333</v>
      </c>
      <c r="X215" s="7" t="s">
        <v>39</v>
      </c>
      <c r="Y215" s="5" t="s">
        <v>496</v>
      </c>
      <c r="Z215" s="5" t="s">
        <v>39</v>
      </c>
      <c r="AA215" s="6" t="s">
        <v>39</v>
      </c>
      <c r="AB215" s="6" t="s">
        <v>39</v>
      </c>
      <c r="AC215" s="6" t="s">
        <v>39</v>
      </c>
      <c r="AD215" s="6" t="s">
        <v>39</v>
      </c>
      <c r="AE215" s="6" t="s">
        <v>39</v>
      </c>
    </row>
    <row r="216">
      <c r="A216" s="28" t="s">
        <v>1334</v>
      </c>
      <c r="B216" s="6" t="s">
        <v>1335</v>
      </c>
      <c r="C216" s="6" t="s">
        <v>1336</v>
      </c>
      <c r="D216" s="7" t="s">
        <v>1324</v>
      </c>
      <c r="E216" s="28" t="s">
        <v>1325</v>
      </c>
      <c r="F216" s="5" t="s">
        <v>22</v>
      </c>
      <c r="G216" s="6" t="s">
        <v>37</v>
      </c>
      <c r="H216" s="6" t="s">
        <v>1337</v>
      </c>
      <c r="I216" s="6" t="s">
        <v>39</v>
      </c>
      <c r="J216" s="8" t="s">
        <v>103</v>
      </c>
      <c r="K216" s="5" t="s">
        <v>104</v>
      </c>
      <c r="L216" s="7" t="s">
        <v>105</v>
      </c>
      <c r="M216" s="9">
        <v>10770</v>
      </c>
      <c r="N216" s="5" t="s">
        <v>460</v>
      </c>
      <c r="O216" s="32">
        <v>42289.6478239236</v>
      </c>
      <c r="P216" s="33">
        <v>42289.7245983796</v>
      </c>
      <c r="Q216" s="28" t="s">
        <v>39</v>
      </c>
      <c r="R216" s="29" t="s">
        <v>1338</v>
      </c>
      <c r="S216" s="28" t="s">
        <v>67</v>
      </c>
      <c r="T216" s="28" t="s">
        <v>1115</v>
      </c>
      <c r="U216" s="5" t="s">
        <v>1116</v>
      </c>
      <c r="V216" s="28" t="s">
        <v>1117</v>
      </c>
      <c r="W216" s="7" t="s">
        <v>1339</v>
      </c>
      <c r="X216" s="7" t="s">
        <v>39</v>
      </c>
      <c r="Y216" s="5" t="s">
        <v>467</v>
      </c>
      <c r="Z216" s="5" t="s">
        <v>39</v>
      </c>
      <c r="AA216" s="6" t="s">
        <v>39</v>
      </c>
      <c r="AB216" s="6" t="s">
        <v>39</v>
      </c>
      <c r="AC216" s="6" t="s">
        <v>39</v>
      </c>
      <c r="AD216" s="6" t="s">
        <v>39</v>
      </c>
      <c r="AE216" s="6" t="s">
        <v>39</v>
      </c>
    </row>
    <row r="217">
      <c r="A217" s="28" t="s">
        <v>1340</v>
      </c>
      <c r="B217" s="6" t="s">
        <v>1341</v>
      </c>
      <c r="C217" s="6" t="s">
        <v>1323</v>
      </c>
      <c r="D217" s="7" t="s">
        <v>1324</v>
      </c>
      <c r="E217" s="28" t="s">
        <v>1325</v>
      </c>
      <c r="F217" s="5" t="s">
        <v>22</v>
      </c>
      <c r="G217" s="6" t="s">
        <v>37</v>
      </c>
      <c r="H217" s="6" t="s">
        <v>1342</v>
      </c>
      <c r="I217" s="6" t="s">
        <v>39</v>
      </c>
      <c r="J217" s="8" t="s">
        <v>174</v>
      </c>
      <c r="K217" s="5" t="s">
        <v>175</v>
      </c>
      <c r="L217" s="7" t="s">
        <v>176</v>
      </c>
      <c r="M217" s="9">
        <v>13020</v>
      </c>
      <c r="N217" s="5" t="s">
        <v>482</v>
      </c>
      <c r="O217" s="32">
        <v>42289.6510620023</v>
      </c>
      <c r="P217" s="33">
        <v>42289.7246003472</v>
      </c>
      <c r="Q217" s="28" t="s">
        <v>39</v>
      </c>
      <c r="R217" s="29" t="s">
        <v>39</v>
      </c>
      <c r="S217" s="28" t="s">
        <v>67</v>
      </c>
      <c r="T217" s="28" t="s">
        <v>492</v>
      </c>
      <c r="U217" s="5" t="s">
        <v>567</v>
      </c>
      <c r="V217" s="28" t="s">
        <v>596</v>
      </c>
      <c r="W217" s="7" t="s">
        <v>1343</v>
      </c>
      <c r="X217" s="7" t="s">
        <v>39</v>
      </c>
      <c r="Y217" s="5" t="s">
        <v>496</v>
      </c>
      <c r="Z217" s="5" t="s">
        <v>39</v>
      </c>
      <c r="AA217" s="6" t="s">
        <v>39</v>
      </c>
      <c r="AB217" s="6" t="s">
        <v>39</v>
      </c>
      <c r="AC217" s="6" t="s">
        <v>39</v>
      </c>
      <c r="AD217" s="6" t="s">
        <v>39</v>
      </c>
      <c r="AE217" s="6" t="s">
        <v>39</v>
      </c>
    </row>
    <row r="218">
      <c r="A218" s="28" t="s">
        <v>1344</v>
      </c>
      <c r="B218" s="6" t="s">
        <v>1345</v>
      </c>
      <c r="C218" s="6" t="s">
        <v>1336</v>
      </c>
      <c r="D218" s="7" t="s">
        <v>1324</v>
      </c>
      <c r="E218" s="28" t="s">
        <v>1325</v>
      </c>
      <c r="F218" s="5" t="s">
        <v>22</v>
      </c>
      <c r="G218" s="6" t="s">
        <v>37</v>
      </c>
      <c r="H218" s="6" t="s">
        <v>1346</v>
      </c>
      <c r="I218" s="6" t="s">
        <v>39</v>
      </c>
      <c r="J218" s="8" t="s">
        <v>103</v>
      </c>
      <c r="K218" s="5" t="s">
        <v>104</v>
      </c>
      <c r="L218" s="7" t="s">
        <v>105</v>
      </c>
      <c r="M218" s="9">
        <v>10280</v>
      </c>
      <c r="N218" s="5" t="s">
        <v>460</v>
      </c>
      <c r="O218" s="32">
        <v>42289.6530352662</v>
      </c>
      <c r="P218" s="33">
        <v>42289.7246025116</v>
      </c>
      <c r="Q218" s="28" t="s">
        <v>39</v>
      </c>
      <c r="R218" s="29" t="s">
        <v>1347</v>
      </c>
      <c r="S218" s="28" t="s">
        <v>67</v>
      </c>
      <c r="T218" s="28" t="s">
        <v>632</v>
      </c>
      <c r="U218" s="5" t="s">
        <v>507</v>
      </c>
      <c r="V218" s="30" t="s">
        <v>1348</v>
      </c>
      <c r="W218" s="7" t="s">
        <v>1349</v>
      </c>
      <c r="X218" s="7" t="s">
        <v>39</v>
      </c>
      <c r="Y218" s="5" t="s">
        <v>496</v>
      </c>
      <c r="Z218" s="5" t="s">
        <v>39</v>
      </c>
      <c r="AA218" s="6" t="s">
        <v>39</v>
      </c>
      <c r="AB218" s="6" t="s">
        <v>39</v>
      </c>
      <c r="AC218" s="6" t="s">
        <v>39</v>
      </c>
      <c r="AD218" s="6" t="s">
        <v>39</v>
      </c>
      <c r="AE218" s="6" t="s">
        <v>39</v>
      </c>
    </row>
    <row r="219">
      <c r="A219" s="28" t="s">
        <v>1350</v>
      </c>
      <c r="B219" s="6" t="s">
        <v>1351</v>
      </c>
      <c r="C219" s="6" t="s">
        <v>1323</v>
      </c>
      <c r="D219" s="7" t="s">
        <v>1324</v>
      </c>
      <c r="E219" s="28" t="s">
        <v>1325</v>
      </c>
      <c r="F219" s="5" t="s">
        <v>22</v>
      </c>
      <c r="G219" s="6" t="s">
        <v>37</v>
      </c>
      <c r="H219" s="6" t="s">
        <v>1352</v>
      </c>
      <c r="I219" s="6" t="s">
        <v>39</v>
      </c>
      <c r="J219" s="8" t="s">
        <v>103</v>
      </c>
      <c r="K219" s="5" t="s">
        <v>104</v>
      </c>
      <c r="L219" s="7" t="s">
        <v>105</v>
      </c>
      <c r="M219" s="9">
        <v>10450</v>
      </c>
      <c r="N219" s="5" t="s">
        <v>560</v>
      </c>
      <c r="O219" s="32">
        <v>42289.6550361921</v>
      </c>
      <c r="P219" s="33">
        <v>42289.7246043171</v>
      </c>
      <c r="Q219" s="28" t="s">
        <v>39</v>
      </c>
      <c r="R219" s="29" t="s">
        <v>39</v>
      </c>
      <c r="S219" s="28" t="s">
        <v>67</v>
      </c>
      <c r="T219" s="28" t="s">
        <v>632</v>
      </c>
      <c r="U219" s="5" t="s">
        <v>507</v>
      </c>
      <c r="V219" s="30" t="s">
        <v>1353</v>
      </c>
      <c r="W219" s="7" t="s">
        <v>1354</v>
      </c>
      <c r="X219" s="7" t="s">
        <v>39</v>
      </c>
      <c r="Y219" s="5" t="s">
        <v>496</v>
      </c>
      <c r="Z219" s="5" t="s">
        <v>635</v>
      </c>
      <c r="AA219" s="6" t="s">
        <v>39</v>
      </c>
      <c r="AB219" s="6" t="s">
        <v>39</v>
      </c>
      <c r="AC219" s="6" t="s">
        <v>39</v>
      </c>
      <c r="AD219" s="6" t="s">
        <v>39</v>
      </c>
      <c r="AE219" s="6" t="s">
        <v>39</v>
      </c>
    </row>
    <row r="220">
      <c r="A220" s="28" t="s">
        <v>1355</v>
      </c>
      <c r="B220" s="6" t="s">
        <v>1356</v>
      </c>
      <c r="C220" s="6" t="s">
        <v>1323</v>
      </c>
      <c r="D220" s="7" t="s">
        <v>1324</v>
      </c>
      <c r="E220" s="28" t="s">
        <v>1325</v>
      </c>
      <c r="F220" s="5" t="s">
        <v>22</v>
      </c>
      <c r="G220" s="6" t="s">
        <v>37</v>
      </c>
      <c r="H220" s="6" t="s">
        <v>1357</v>
      </c>
      <c r="I220" s="6" t="s">
        <v>39</v>
      </c>
      <c r="J220" s="8" t="s">
        <v>1174</v>
      </c>
      <c r="K220" s="5" t="s">
        <v>1175</v>
      </c>
      <c r="L220" s="7" t="s">
        <v>1176</v>
      </c>
      <c r="M220" s="9">
        <v>16470</v>
      </c>
      <c r="N220" s="5" t="s">
        <v>482</v>
      </c>
      <c r="O220" s="32">
        <v>42289.6569776968</v>
      </c>
      <c r="P220" s="33">
        <v>42289.724606331</v>
      </c>
      <c r="Q220" s="28" t="s">
        <v>39</v>
      </c>
      <c r="R220" s="29" t="s">
        <v>39</v>
      </c>
      <c r="S220" s="28" t="s">
        <v>462</v>
      </c>
      <c r="T220" s="28" t="s">
        <v>632</v>
      </c>
      <c r="U220" s="5" t="s">
        <v>507</v>
      </c>
      <c r="V220" s="28" t="s">
        <v>633</v>
      </c>
      <c r="W220" s="7" t="s">
        <v>1358</v>
      </c>
      <c r="X220" s="7" t="s">
        <v>39</v>
      </c>
      <c r="Y220" s="5" t="s">
        <v>467</v>
      </c>
      <c r="Z220" s="5" t="s">
        <v>39</v>
      </c>
      <c r="AA220" s="6" t="s">
        <v>39</v>
      </c>
      <c r="AB220" s="6" t="s">
        <v>39</v>
      </c>
      <c r="AC220" s="6" t="s">
        <v>39</v>
      </c>
      <c r="AD220" s="6" t="s">
        <v>39</v>
      </c>
      <c r="AE220" s="6" t="s">
        <v>39</v>
      </c>
    </row>
    <row r="221">
      <c r="A221" s="28" t="s">
        <v>1359</v>
      </c>
      <c r="B221" s="6" t="s">
        <v>1360</v>
      </c>
      <c r="C221" s="6" t="s">
        <v>1323</v>
      </c>
      <c r="D221" s="7" t="s">
        <v>1324</v>
      </c>
      <c r="E221" s="28" t="s">
        <v>1325</v>
      </c>
      <c r="F221" s="5" t="s">
        <v>22</v>
      </c>
      <c r="G221" s="6" t="s">
        <v>37</v>
      </c>
      <c r="H221" s="6" t="s">
        <v>1361</v>
      </c>
      <c r="I221" s="6" t="s">
        <v>39</v>
      </c>
      <c r="J221" s="8" t="s">
        <v>1174</v>
      </c>
      <c r="K221" s="5" t="s">
        <v>1175</v>
      </c>
      <c r="L221" s="7" t="s">
        <v>1176</v>
      </c>
      <c r="M221" s="9">
        <v>16480</v>
      </c>
      <c r="N221" s="5" t="s">
        <v>482</v>
      </c>
      <c r="O221" s="32">
        <v>42289.6587090278</v>
      </c>
      <c r="P221" s="33">
        <v>42289.7246082986</v>
      </c>
      <c r="Q221" s="28" t="s">
        <v>39</v>
      </c>
      <c r="R221" s="29" t="s">
        <v>39</v>
      </c>
      <c r="S221" s="28" t="s">
        <v>462</v>
      </c>
      <c r="T221" s="28" t="s">
        <v>632</v>
      </c>
      <c r="U221" s="5" t="s">
        <v>507</v>
      </c>
      <c r="V221" s="28" t="s">
        <v>633</v>
      </c>
      <c r="W221" s="7" t="s">
        <v>1362</v>
      </c>
      <c r="X221" s="7" t="s">
        <v>39</v>
      </c>
      <c r="Y221" s="5" t="s">
        <v>467</v>
      </c>
      <c r="Z221" s="5" t="s">
        <v>39</v>
      </c>
      <c r="AA221" s="6" t="s">
        <v>39</v>
      </c>
      <c r="AB221" s="6" t="s">
        <v>39</v>
      </c>
      <c r="AC221" s="6" t="s">
        <v>39</v>
      </c>
      <c r="AD221" s="6" t="s">
        <v>39</v>
      </c>
      <c r="AE221" s="6" t="s">
        <v>39</v>
      </c>
    </row>
    <row r="222">
      <c r="A222" s="28" t="s">
        <v>1363</v>
      </c>
      <c r="B222" s="6" t="s">
        <v>1364</v>
      </c>
      <c r="C222" s="6" t="s">
        <v>1323</v>
      </c>
      <c r="D222" s="7" t="s">
        <v>1324</v>
      </c>
      <c r="E222" s="28" t="s">
        <v>1325</v>
      </c>
      <c r="F222" s="5" t="s">
        <v>22</v>
      </c>
      <c r="G222" s="6" t="s">
        <v>37</v>
      </c>
      <c r="H222" s="6" t="s">
        <v>1365</v>
      </c>
      <c r="I222" s="6" t="s">
        <v>39</v>
      </c>
      <c r="J222" s="8" t="s">
        <v>103</v>
      </c>
      <c r="K222" s="5" t="s">
        <v>104</v>
      </c>
      <c r="L222" s="7" t="s">
        <v>105</v>
      </c>
      <c r="M222" s="9">
        <v>10320</v>
      </c>
      <c r="N222" s="5" t="s">
        <v>505</v>
      </c>
      <c r="O222" s="32">
        <v>42289.6603988079</v>
      </c>
      <c r="P222" s="33">
        <v>42289.7246104514</v>
      </c>
      <c r="Q222" s="28" t="s">
        <v>39</v>
      </c>
      <c r="R222" s="29" t="s">
        <v>39</v>
      </c>
      <c r="S222" s="28" t="s">
        <v>67</v>
      </c>
      <c r="T222" s="28" t="s">
        <v>632</v>
      </c>
      <c r="U222" s="5" t="s">
        <v>507</v>
      </c>
      <c r="V222" s="28" t="s">
        <v>1332</v>
      </c>
      <c r="W222" s="7" t="s">
        <v>1366</v>
      </c>
      <c r="X222" s="7" t="s">
        <v>39</v>
      </c>
      <c r="Y222" s="5" t="s">
        <v>496</v>
      </c>
      <c r="Z222" s="5" t="s">
        <v>39</v>
      </c>
      <c r="AA222" s="6" t="s">
        <v>39</v>
      </c>
      <c r="AB222" s="6" t="s">
        <v>39</v>
      </c>
      <c r="AC222" s="6" t="s">
        <v>39</v>
      </c>
      <c r="AD222" s="6" t="s">
        <v>39</v>
      </c>
      <c r="AE222" s="6" t="s">
        <v>39</v>
      </c>
    </row>
    <row r="223">
      <c r="A223" s="28" t="s">
        <v>1367</v>
      </c>
      <c r="B223" s="6" t="s">
        <v>1368</v>
      </c>
      <c r="C223" s="6" t="s">
        <v>1336</v>
      </c>
      <c r="D223" s="7" t="s">
        <v>1324</v>
      </c>
      <c r="E223" s="28" t="s">
        <v>1325</v>
      </c>
      <c r="F223" s="5" t="s">
        <v>616</v>
      </c>
      <c r="G223" s="6" t="s">
        <v>88</v>
      </c>
      <c r="H223" s="6" t="s">
        <v>1369</v>
      </c>
      <c r="I223" s="6" t="s">
        <v>39</v>
      </c>
      <c r="J223" s="8" t="s">
        <v>1174</v>
      </c>
      <c r="K223" s="5" t="s">
        <v>1175</v>
      </c>
      <c r="L223" s="7" t="s">
        <v>1176</v>
      </c>
      <c r="M223" s="9">
        <v>16460</v>
      </c>
      <c r="N223" s="5" t="s">
        <v>65</v>
      </c>
      <c r="O223" s="32">
        <v>42289.6625449074</v>
      </c>
      <c r="P223" s="33">
        <v>42289.7246124653</v>
      </c>
      <c r="Q223" s="28" t="s">
        <v>39</v>
      </c>
      <c r="R223" s="29" t="s">
        <v>39</v>
      </c>
      <c r="S223" s="28" t="s">
        <v>462</v>
      </c>
      <c r="T223" s="28" t="s">
        <v>632</v>
      </c>
      <c r="U223" s="5" t="s">
        <v>507</v>
      </c>
      <c r="V223" s="28" t="s">
        <v>39</v>
      </c>
      <c r="W223" s="7" t="s">
        <v>39</v>
      </c>
      <c r="X223" s="7" t="s">
        <v>39</v>
      </c>
      <c r="Y223" s="5" t="s">
        <v>39</v>
      </c>
      <c r="Z223" s="5" t="s">
        <v>39</v>
      </c>
      <c r="AA223" s="6" t="s">
        <v>39</v>
      </c>
      <c r="AB223" s="6" t="s">
        <v>39</v>
      </c>
      <c r="AC223" s="6" t="s">
        <v>39</v>
      </c>
      <c r="AD223" s="6" t="s">
        <v>39</v>
      </c>
      <c r="AE223" s="6" t="s">
        <v>39</v>
      </c>
    </row>
    <row r="224">
      <c r="A224" s="28" t="s">
        <v>1370</v>
      </c>
      <c r="B224" s="6" t="s">
        <v>1371</v>
      </c>
      <c r="C224" s="6" t="s">
        <v>1323</v>
      </c>
      <c r="D224" s="7" t="s">
        <v>1324</v>
      </c>
      <c r="E224" s="28" t="s">
        <v>1325</v>
      </c>
      <c r="F224" s="5" t="s">
        <v>616</v>
      </c>
      <c r="G224" s="6" t="s">
        <v>88</v>
      </c>
      <c r="H224" s="6" t="s">
        <v>1372</v>
      </c>
      <c r="I224" s="6" t="s">
        <v>39</v>
      </c>
      <c r="J224" s="8" t="s">
        <v>174</v>
      </c>
      <c r="K224" s="5" t="s">
        <v>175</v>
      </c>
      <c r="L224" s="7" t="s">
        <v>176</v>
      </c>
      <c r="M224" s="9">
        <v>13010</v>
      </c>
      <c r="N224" s="5" t="s">
        <v>65</v>
      </c>
      <c r="O224" s="32">
        <v>42289.6659700231</v>
      </c>
      <c r="P224" s="33">
        <v>42289.7246144329</v>
      </c>
      <c r="Q224" s="28" t="s">
        <v>39</v>
      </c>
      <c r="R224" s="29" t="s">
        <v>39</v>
      </c>
      <c r="S224" s="28" t="s">
        <v>67</v>
      </c>
      <c r="T224" s="28" t="s">
        <v>492</v>
      </c>
      <c r="U224" s="5" t="s">
        <v>567</v>
      </c>
      <c r="V224" s="28" t="s">
        <v>39</v>
      </c>
      <c r="W224" s="7" t="s">
        <v>39</v>
      </c>
      <c r="X224" s="7" t="s">
        <v>39</v>
      </c>
      <c r="Y224" s="5" t="s">
        <v>39</v>
      </c>
      <c r="Z224" s="5" t="s">
        <v>39</v>
      </c>
      <c r="AA224" s="6" t="s">
        <v>39</v>
      </c>
      <c r="AB224" s="6" t="s">
        <v>39</v>
      </c>
      <c r="AC224" s="6" t="s">
        <v>39</v>
      </c>
      <c r="AD224" s="6" t="s">
        <v>39</v>
      </c>
      <c r="AE224" s="6" t="s">
        <v>39</v>
      </c>
    </row>
    <row r="225">
      <c r="A225" s="28" t="s">
        <v>1373</v>
      </c>
      <c r="B225" s="6" t="s">
        <v>1374</v>
      </c>
      <c r="C225" s="6" t="s">
        <v>1323</v>
      </c>
      <c r="D225" s="7" t="s">
        <v>1324</v>
      </c>
      <c r="E225" s="28" t="s">
        <v>1325</v>
      </c>
      <c r="F225" s="5" t="s">
        <v>760</v>
      </c>
      <c r="G225" s="6" t="s">
        <v>37</v>
      </c>
      <c r="H225" s="6" t="s">
        <v>1375</v>
      </c>
      <c r="I225" s="6" t="s">
        <v>39</v>
      </c>
      <c r="J225" s="8" t="s">
        <v>103</v>
      </c>
      <c r="K225" s="5" t="s">
        <v>104</v>
      </c>
      <c r="L225" s="7" t="s">
        <v>105</v>
      </c>
      <c r="M225" s="9">
        <v>10230</v>
      </c>
      <c r="N225" s="5" t="s">
        <v>460</v>
      </c>
      <c r="O225" s="32">
        <v>42289.6694669792</v>
      </c>
      <c r="P225" s="33">
        <v>42289.7246164352</v>
      </c>
      <c r="Q225" s="28" t="s">
        <v>39</v>
      </c>
      <c r="R225" s="29" t="s">
        <v>327</v>
      </c>
      <c r="S225" s="28" t="s">
        <v>67</v>
      </c>
      <c r="T225" s="28" t="s">
        <v>39</v>
      </c>
      <c r="U225" s="5" t="s">
        <v>39</v>
      </c>
      <c r="V225" s="28" t="s">
        <v>39</v>
      </c>
      <c r="W225" s="7" t="s">
        <v>39</v>
      </c>
      <c r="X225" s="7" t="s">
        <v>39</v>
      </c>
      <c r="Y225" s="5" t="s">
        <v>39</v>
      </c>
      <c r="Z225" s="5" t="s">
        <v>39</v>
      </c>
      <c r="AA225" s="6" t="s">
        <v>39</v>
      </c>
      <c r="AB225" s="6" t="s">
        <v>99</v>
      </c>
      <c r="AC225" s="6" t="s">
        <v>39</v>
      </c>
      <c r="AD225" s="6" t="s">
        <v>39</v>
      </c>
      <c r="AE225" s="6" t="s">
        <v>39</v>
      </c>
    </row>
    <row r="226">
      <c r="A226" s="28" t="s">
        <v>1376</v>
      </c>
      <c r="B226" s="6" t="s">
        <v>1377</v>
      </c>
      <c r="C226" s="6" t="s">
        <v>1336</v>
      </c>
      <c r="D226" s="7" t="s">
        <v>1324</v>
      </c>
      <c r="E226" s="28" t="s">
        <v>1325</v>
      </c>
      <c r="F226" s="5" t="s">
        <v>480</v>
      </c>
      <c r="G226" s="6" t="s">
        <v>37</v>
      </c>
      <c r="H226" s="6" t="s">
        <v>1378</v>
      </c>
      <c r="I226" s="6" t="s">
        <v>39</v>
      </c>
      <c r="J226" s="8" t="s">
        <v>76</v>
      </c>
      <c r="K226" s="5" t="s">
        <v>77</v>
      </c>
      <c r="L226" s="7" t="s">
        <v>78</v>
      </c>
      <c r="M226" s="9">
        <v>14570</v>
      </c>
      <c r="N226" s="5" t="s">
        <v>42</v>
      </c>
      <c r="O226" s="32">
        <v>42289.6710683218</v>
      </c>
      <c r="P226" s="33">
        <v>42289.7246185995</v>
      </c>
      <c r="Q226" s="28" t="s">
        <v>39</v>
      </c>
      <c r="R226" s="29" t="s">
        <v>39</v>
      </c>
      <c r="S226" s="28" t="s">
        <v>67</v>
      </c>
      <c r="T226" s="28" t="s">
        <v>483</v>
      </c>
      <c r="U226" s="5" t="s">
        <v>484</v>
      </c>
      <c r="V226" s="28" t="s">
        <v>485</v>
      </c>
      <c r="W226" s="7" t="s">
        <v>39</v>
      </c>
      <c r="X226" s="7" t="s">
        <v>39</v>
      </c>
      <c r="Y226" s="5" t="s">
        <v>39</v>
      </c>
      <c r="Z226" s="5" t="s">
        <v>39</v>
      </c>
      <c r="AA226" s="6" t="s">
        <v>39</v>
      </c>
      <c r="AB226" s="6" t="s">
        <v>39</v>
      </c>
      <c r="AC226" s="6" t="s">
        <v>39</v>
      </c>
      <c r="AD226" s="6" t="s">
        <v>39</v>
      </c>
      <c r="AE226" s="6" t="s">
        <v>39</v>
      </c>
    </row>
    <row r="227">
      <c r="A227" s="28" t="s">
        <v>1379</v>
      </c>
      <c r="B227" s="6" t="s">
        <v>1380</v>
      </c>
      <c r="C227" s="6" t="s">
        <v>1336</v>
      </c>
      <c r="D227" s="7" t="s">
        <v>1324</v>
      </c>
      <c r="E227" s="28" t="s">
        <v>1325</v>
      </c>
      <c r="F227" s="5" t="s">
        <v>480</v>
      </c>
      <c r="G227" s="6" t="s">
        <v>37</v>
      </c>
      <c r="H227" s="6" t="s">
        <v>1381</v>
      </c>
      <c r="I227" s="6" t="s">
        <v>39</v>
      </c>
      <c r="J227" s="8" t="s">
        <v>76</v>
      </c>
      <c r="K227" s="5" t="s">
        <v>77</v>
      </c>
      <c r="L227" s="7" t="s">
        <v>78</v>
      </c>
      <c r="M227" s="9">
        <v>14790</v>
      </c>
      <c r="N227" s="5" t="s">
        <v>482</v>
      </c>
      <c r="O227" s="32">
        <v>42289.6724993866</v>
      </c>
      <c r="P227" s="33">
        <v>42289.7238386227</v>
      </c>
      <c r="Q227" s="28" t="s">
        <v>39</v>
      </c>
      <c r="R227" s="29" t="s">
        <v>39</v>
      </c>
      <c r="S227" s="28" t="s">
        <v>67</v>
      </c>
      <c r="T227" s="28" t="s">
        <v>483</v>
      </c>
      <c r="U227" s="5" t="s">
        <v>484</v>
      </c>
      <c r="V227" s="28" t="s">
        <v>485</v>
      </c>
      <c r="W227" s="7" t="s">
        <v>39</v>
      </c>
      <c r="X227" s="7" t="s">
        <v>39</v>
      </c>
      <c r="Y227" s="5" t="s">
        <v>39</v>
      </c>
      <c r="Z227" s="5" t="s">
        <v>39</v>
      </c>
      <c r="AA227" s="6" t="s">
        <v>39</v>
      </c>
      <c r="AB227" s="6" t="s">
        <v>39</v>
      </c>
      <c r="AC227" s="6" t="s">
        <v>39</v>
      </c>
      <c r="AD227" s="6" t="s">
        <v>39</v>
      </c>
      <c r="AE227" s="6" t="s">
        <v>39</v>
      </c>
    </row>
    <row r="228">
      <c r="A228" s="28" t="s">
        <v>1382</v>
      </c>
      <c r="B228" s="6" t="s">
        <v>1383</v>
      </c>
      <c r="C228" s="6" t="s">
        <v>998</v>
      </c>
      <c r="D228" s="7" t="s">
        <v>999</v>
      </c>
      <c r="E228" s="28" t="s">
        <v>1000</v>
      </c>
      <c r="F228" s="5" t="s">
        <v>480</v>
      </c>
      <c r="G228" s="6" t="s">
        <v>37</v>
      </c>
      <c r="H228" s="6" t="s">
        <v>1384</v>
      </c>
      <c r="I228" s="6" t="s">
        <v>39</v>
      </c>
      <c r="J228" s="8" t="s">
        <v>639</v>
      </c>
      <c r="K228" s="5" t="s">
        <v>640</v>
      </c>
      <c r="L228" s="7" t="s">
        <v>641</v>
      </c>
      <c r="M228" s="9">
        <v>15620</v>
      </c>
      <c r="N228" s="5" t="s">
        <v>460</v>
      </c>
      <c r="O228" s="32">
        <v>42289.6746028588</v>
      </c>
      <c r="P228" s="33">
        <v>42290.5021795949</v>
      </c>
      <c r="Q228" s="28" t="s">
        <v>39</v>
      </c>
      <c r="R228" s="29" t="s">
        <v>1385</v>
      </c>
      <c r="S228" s="28" t="s">
        <v>462</v>
      </c>
      <c r="T228" s="28" t="s">
        <v>643</v>
      </c>
      <c r="U228" s="5" t="s">
        <v>39</v>
      </c>
      <c r="V228" s="28" t="s">
        <v>644</v>
      </c>
      <c r="W228" s="7" t="s">
        <v>39</v>
      </c>
      <c r="X228" s="7" t="s">
        <v>39</v>
      </c>
      <c r="Y228" s="5" t="s">
        <v>39</v>
      </c>
      <c r="Z228" s="5" t="s">
        <v>39</v>
      </c>
      <c r="AA228" s="6" t="s">
        <v>39</v>
      </c>
      <c r="AB228" s="6" t="s">
        <v>39</v>
      </c>
      <c r="AC228" s="6" t="s">
        <v>39</v>
      </c>
      <c r="AD228" s="6" t="s">
        <v>39</v>
      </c>
      <c r="AE228" s="6" t="s">
        <v>39</v>
      </c>
    </row>
    <row r="229">
      <c r="A229" s="28" t="s">
        <v>1386</v>
      </c>
      <c r="B229" s="6" t="s">
        <v>1387</v>
      </c>
      <c r="C229" s="6" t="s">
        <v>1388</v>
      </c>
      <c r="D229" s="7" t="s">
        <v>1389</v>
      </c>
      <c r="E229" s="28" t="s">
        <v>1390</v>
      </c>
      <c r="F229" s="5" t="s">
        <v>22</v>
      </c>
      <c r="G229" s="6" t="s">
        <v>37</v>
      </c>
      <c r="H229" s="6" t="s">
        <v>1391</v>
      </c>
      <c r="I229" s="6" t="s">
        <v>39</v>
      </c>
      <c r="J229" s="8" t="s">
        <v>103</v>
      </c>
      <c r="K229" s="5" t="s">
        <v>104</v>
      </c>
      <c r="L229" s="7" t="s">
        <v>105</v>
      </c>
      <c r="M229" s="9">
        <v>10890</v>
      </c>
      <c r="N229" s="5" t="s">
        <v>460</v>
      </c>
      <c r="O229" s="32">
        <v>42289.6928764236</v>
      </c>
      <c r="P229" s="33">
        <v>42289.7021713773</v>
      </c>
      <c r="Q229" s="28" t="s">
        <v>39</v>
      </c>
      <c r="R229" s="29" t="s">
        <v>1392</v>
      </c>
      <c r="S229" s="28" t="s">
        <v>117</v>
      </c>
      <c r="T229" s="28" t="s">
        <v>463</v>
      </c>
      <c r="U229" s="5" t="s">
        <v>1393</v>
      </c>
      <c r="V229" s="28" t="s">
        <v>1394</v>
      </c>
      <c r="W229" s="7" t="s">
        <v>1395</v>
      </c>
      <c r="X229" s="7" t="s">
        <v>39</v>
      </c>
      <c r="Y229" s="5" t="s">
        <v>496</v>
      </c>
      <c r="Z229" s="5" t="s">
        <v>39</v>
      </c>
      <c r="AA229" s="6" t="s">
        <v>39</v>
      </c>
      <c r="AB229" s="6" t="s">
        <v>39</v>
      </c>
      <c r="AC229" s="6" t="s">
        <v>39</v>
      </c>
      <c r="AD229" s="6" t="s">
        <v>39</v>
      </c>
      <c r="AE229" s="6" t="s">
        <v>39</v>
      </c>
    </row>
    <row r="230">
      <c r="A230" s="28" t="s">
        <v>1396</v>
      </c>
      <c r="B230" s="6" t="s">
        <v>1387</v>
      </c>
      <c r="C230" s="6" t="s">
        <v>1388</v>
      </c>
      <c r="D230" s="7" t="s">
        <v>1389</v>
      </c>
      <c r="E230" s="28" t="s">
        <v>1390</v>
      </c>
      <c r="F230" s="5" t="s">
        <v>22</v>
      </c>
      <c r="G230" s="6" t="s">
        <v>37</v>
      </c>
      <c r="H230" s="6" t="s">
        <v>1397</v>
      </c>
      <c r="I230" s="6" t="s">
        <v>39</v>
      </c>
      <c r="J230" s="8" t="s">
        <v>103</v>
      </c>
      <c r="K230" s="5" t="s">
        <v>104</v>
      </c>
      <c r="L230" s="7" t="s">
        <v>105</v>
      </c>
      <c r="M230" s="9">
        <v>10900</v>
      </c>
      <c r="N230" s="5" t="s">
        <v>460</v>
      </c>
      <c r="O230" s="32">
        <v>42289.692878206</v>
      </c>
      <c r="P230" s="33">
        <v>42289.7021735301</v>
      </c>
      <c r="Q230" s="28" t="s">
        <v>39</v>
      </c>
      <c r="R230" s="29" t="s">
        <v>1398</v>
      </c>
      <c r="S230" s="28" t="s">
        <v>67</v>
      </c>
      <c r="T230" s="28" t="s">
        <v>463</v>
      </c>
      <c r="U230" s="5" t="s">
        <v>464</v>
      </c>
      <c r="V230" s="28" t="s">
        <v>1394</v>
      </c>
      <c r="W230" s="7" t="s">
        <v>1399</v>
      </c>
      <c r="X230" s="7" t="s">
        <v>39</v>
      </c>
      <c r="Y230" s="5" t="s">
        <v>501</v>
      </c>
      <c r="Z230" s="5" t="s">
        <v>39</v>
      </c>
      <c r="AA230" s="6" t="s">
        <v>39</v>
      </c>
      <c r="AB230" s="6" t="s">
        <v>39</v>
      </c>
      <c r="AC230" s="6" t="s">
        <v>39</v>
      </c>
      <c r="AD230" s="6" t="s">
        <v>39</v>
      </c>
      <c r="AE230" s="6" t="s">
        <v>39</v>
      </c>
    </row>
    <row r="231">
      <c r="A231" s="30" t="s">
        <v>1400</v>
      </c>
      <c r="B231" s="6" t="s">
        <v>1322</v>
      </c>
      <c r="C231" s="6" t="s">
        <v>1323</v>
      </c>
      <c r="D231" s="7" t="s">
        <v>1324</v>
      </c>
      <c r="E231" s="28" t="s">
        <v>1325</v>
      </c>
      <c r="F231" s="5" t="s">
        <v>22</v>
      </c>
      <c r="G231" s="6" t="s">
        <v>37</v>
      </c>
      <c r="H231" s="6" t="s">
        <v>1401</v>
      </c>
      <c r="I231" s="6" t="s">
        <v>39</v>
      </c>
      <c r="J231" s="8" t="s">
        <v>103</v>
      </c>
      <c r="K231" s="5" t="s">
        <v>104</v>
      </c>
      <c r="L231" s="7" t="s">
        <v>105</v>
      </c>
      <c r="M231" s="9">
        <v>10540</v>
      </c>
      <c r="N231" s="5" t="s">
        <v>79</v>
      </c>
      <c r="O231" s="32">
        <v>42289.6970607639</v>
      </c>
      <c r="Q231" s="28" t="s">
        <v>1402</v>
      </c>
      <c r="R231" s="29" t="s">
        <v>39</v>
      </c>
      <c r="S231" s="28" t="s">
        <v>67</v>
      </c>
      <c r="T231" s="28" t="s">
        <v>506</v>
      </c>
      <c r="U231" s="5" t="s">
        <v>507</v>
      </c>
      <c r="V231" s="28" t="s">
        <v>1309</v>
      </c>
      <c r="W231" s="7" t="s">
        <v>1403</v>
      </c>
      <c r="X231" s="7" t="s">
        <v>1404</v>
      </c>
      <c r="Y231" s="5" t="s">
        <v>496</v>
      </c>
      <c r="Z231" s="5" t="s">
        <v>39</v>
      </c>
      <c r="AA231" s="6" t="s">
        <v>39</v>
      </c>
      <c r="AB231" s="6" t="s">
        <v>39</v>
      </c>
      <c r="AC231" s="6" t="s">
        <v>39</v>
      </c>
      <c r="AD231" s="6" t="s">
        <v>39</v>
      </c>
      <c r="AE231" s="6" t="s">
        <v>39</v>
      </c>
    </row>
    <row r="232">
      <c r="A232" s="28" t="s">
        <v>1405</v>
      </c>
      <c r="B232" s="6" t="s">
        <v>1406</v>
      </c>
      <c r="C232" s="6" t="s">
        <v>1407</v>
      </c>
      <c r="D232" s="7" t="s">
        <v>1408</v>
      </c>
      <c r="E232" s="28" t="s">
        <v>1409</v>
      </c>
      <c r="F232" s="5" t="s">
        <v>480</v>
      </c>
      <c r="G232" s="6" t="s">
        <v>37</v>
      </c>
      <c r="H232" s="6" t="s">
        <v>1410</v>
      </c>
      <c r="I232" s="6" t="s">
        <v>39</v>
      </c>
      <c r="J232" s="8" t="s">
        <v>192</v>
      </c>
      <c r="K232" s="5" t="s">
        <v>193</v>
      </c>
      <c r="L232" s="7" t="s">
        <v>194</v>
      </c>
      <c r="M232" s="9">
        <v>15340</v>
      </c>
      <c r="N232" s="5" t="s">
        <v>460</v>
      </c>
      <c r="O232" s="32">
        <v>42289.698275544</v>
      </c>
      <c r="P232" s="33">
        <v>42290.5252058681</v>
      </c>
      <c r="Q232" s="28" t="s">
        <v>39</v>
      </c>
      <c r="R232" s="29" t="s">
        <v>1411</v>
      </c>
      <c r="S232" s="28" t="s">
        <v>462</v>
      </c>
      <c r="T232" s="28" t="s">
        <v>1085</v>
      </c>
      <c r="U232" s="5" t="s">
        <v>1086</v>
      </c>
      <c r="V232" s="28" t="s">
        <v>1087</v>
      </c>
      <c r="W232" s="7" t="s">
        <v>39</v>
      </c>
      <c r="X232" s="7" t="s">
        <v>39</v>
      </c>
      <c r="Y232" s="5" t="s">
        <v>39</v>
      </c>
      <c r="Z232" s="5" t="s">
        <v>39</v>
      </c>
      <c r="AA232" s="6" t="s">
        <v>39</v>
      </c>
      <c r="AB232" s="6" t="s">
        <v>39</v>
      </c>
      <c r="AC232" s="6" t="s">
        <v>39</v>
      </c>
      <c r="AD232" s="6" t="s">
        <v>39</v>
      </c>
      <c r="AE232" s="6" t="s">
        <v>39</v>
      </c>
    </row>
    <row r="233">
      <c r="A233" s="28" t="s">
        <v>1412</v>
      </c>
      <c r="B233" s="6" t="s">
        <v>1322</v>
      </c>
      <c r="C233" s="6" t="s">
        <v>1323</v>
      </c>
      <c r="D233" s="7" t="s">
        <v>1324</v>
      </c>
      <c r="E233" s="28" t="s">
        <v>1325</v>
      </c>
      <c r="F233" s="5" t="s">
        <v>22</v>
      </c>
      <c r="G233" s="6" t="s">
        <v>37</v>
      </c>
      <c r="H233" s="6" t="s">
        <v>1401</v>
      </c>
      <c r="I233" s="6" t="s">
        <v>39</v>
      </c>
      <c r="J233" s="8" t="s">
        <v>103</v>
      </c>
      <c r="K233" s="5" t="s">
        <v>104</v>
      </c>
      <c r="L233" s="7" t="s">
        <v>105</v>
      </c>
      <c r="M233" s="9">
        <v>10520</v>
      </c>
      <c r="N233" s="5" t="s">
        <v>65</v>
      </c>
      <c r="O233" s="32">
        <v>42289.7043791667</v>
      </c>
      <c r="P233" s="33">
        <v>42289.7245924421</v>
      </c>
      <c r="Q233" s="28" t="s">
        <v>1402</v>
      </c>
      <c r="R233" s="29" t="s">
        <v>39</v>
      </c>
      <c r="S233" s="28" t="s">
        <v>67</v>
      </c>
      <c r="T233" s="28" t="s">
        <v>463</v>
      </c>
      <c r="U233" s="5" t="s">
        <v>464</v>
      </c>
      <c r="V233" s="28" t="s">
        <v>1309</v>
      </c>
      <c r="W233" s="7" t="s">
        <v>1403</v>
      </c>
      <c r="X233" s="7" t="s">
        <v>1404</v>
      </c>
      <c r="Y233" s="5" t="s">
        <v>496</v>
      </c>
      <c r="Z233" s="5" t="s">
        <v>39</v>
      </c>
      <c r="AA233" s="6" t="s">
        <v>39</v>
      </c>
      <c r="AB233" s="6" t="s">
        <v>39</v>
      </c>
      <c r="AC233" s="6" t="s">
        <v>39</v>
      </c>
      <c r="AD233" s="6" t="s">
        <v>39</v>
      </c>
      <c r="AE233" s="6" t="s">
        <v>39</v>
      </c>
    </row>
    <row r="234">
      <c r="A234" s="28" t="s">
        <v>1413</v>
      </c>
      <c r="B234" s="6" t="s">
        <v>1414</v>
      </c>
      <c r="C234" s="6" t="s">
        <v>1415</v>
      </c>
      <c r="D234" s="7" t="s">
        <v>1416</v>
      </c>
      <c r="E234" s="28" t="s">
        <v>1417</v>
      </c>
      <c r="F234" s="5" t="s">
        <v>480</v>
      </c>
      <c r="G234" s="6" t="s">
        <v>37</v>
      </c>
      <c r="H234" s="6" t="s">
        <v>1418</v>
      </c>
      <c r="I234" s="6" t="s">
        <v>39</v>
      </c>
      <c r="J234" s="8" t="s">
        <v>693</v>
      </c>
      <c r="K234" s="5" t="s">
        <v>694</v>
      </c>
      <c r="L234" s="7" t="s">
        <v>695</v>
      </c>
      <c r="M234" s="9">
        <v>14900</v>
      </c>
      <c r="N234" s="5" t="s">
        <v>460</v>
      </c>
      <c r="O234" s="32">
        <v>42289.7287616088</v>
      </c>
      <c r="P234" s="33">
        <v>42290.3618590625</v>
      </c>
      <c r="Q234" s="28" t="s">
        <v>39</v>
      </c>
      <c r="R234" s="29" t="s">
        <v>1419</v>
      </c>
      <c r="S234" s="28" t="s">
        <v>462</v>
      </c>
      <c r="T234" s="28" t="s">
        <v>859</v>
      </c>
      <c r="U234" s="5" t="s">
        <v>484</v>
      </c>
      <c r="V234" s="28" t="s">
        <v>860</v>
      </c>
      <c r="W234" s="7" t="s">
        <v>39</v>
      </c>
      <c r="X234" s="7" t="s">
        <v>39</v>
      </c>
      <c r="Y234" s="5" t="s">
        <v>39</v>
      </c>
      <c r="Z234" s="5" t="s">
        <v>39</v>
      </c>
      <c r="AA234" s="6" t="s">
        <v>39</v>
      </c>
      <c r="AB234" s="6" t="s">
        <v>39</v>
      </c>
      <c r="AC234" s="6" t="s">
        <v>39</v>
      </c>
      <c r="AD234" s="6" t="s">
        <v>39</v>
      </c>
      <c r="AE234" s="6" t="s">
        <v>39</v>
      </c>
    </row>
    <row r="235">
      <c r="A235" s="28" t="s">
        <v>1420</v>
      </c>
      <c r="B235" s="6" t="s">
        <v>1421</v>
      </c>
      <c r="C235" s="6" t="s">
        <v>1336</v>
      </c>
      <c r="D235" s="7" t="s">
        <v>1416</v>
      </c>
      <c r="E235" s="28" t="s">
        <v>1417</v>
      </c>
      <c r="F235" s="5" t="s">
        <v>480</v>
      </c>
      <c r="G235" s="6" t="s">
        <v>37</v>
      </c>
      <c r="H235" s="6" t="s">
        <v>1422</v>
      </c>
      <c r="I235" s="6" t="s">
        <v>39</v>
      </c>
      <c r="J235" s="8" t="s">
        <v>693</v>
      </c>
      <c r="K235" s="5" t="s">
        <v>694</v>
      </c>
      <c r="L235" s="7" t="s">
        <v>695</v>
      </c>
      <c r="M235" s="9">
        <v>14890</v>
      </c>
      <c r="N235" s="5" t="s">
        <v>65</v>
      </c>
      <c r="O235" s="32">
        <v>42289.7287616088</v>
      </c>
      <c r="P235" s="33">
        <v>42290.3618610764</v>
      </c>
      <c r="Q235" s="28" t="s">
        <v>39</v>
      </c>
      <c r="R235" s="29" t="s">
        <v>39</v>
      </c>
      <c r="S235" s="28" t="s">
        <v>462</v>
      </c>
      <c r="T235" s="28" t="s">
        <v>859</v>
      </c>
      <c r="U235" s="5" t="s">
        <v>484</v>
      </c>
      <c r="V235" s="28" t="s">
        <v>860</v>
      </c>
      <c r="W235" s="7" t="s">
        <v>39</v>
      </c>
      <c r="X235" s="7" t="s">
        <v>39</v>
      </c>
      <c r="Y235" s="5" t="s">
        <v>39</v>
      </c>
      <c r="Z235" s="5" t="s">
        <v>39</v>
      </c>
      <c r="AA235" s="6" t="s">
        <v>39</v>
      </c>
      <c r="AB235" s="6" t="s">
        <v>39</v>
      </c>
      <c r="AC235" s="6" t="s">
        <v>39</v>
      </c>
      <c r="AD235" s="6" t="s">
        <v>39</v>
      </c>
      <c r="AE235" s="6" t="s">
        <v>39</v>
      </c>
    </row>
    <row r="236">
      <c r="A236" s="28" t="s">
        <v>1423</v>
      </c>
      <c r="B236" s="6" t="s">
        <v>1424</v>
      </c>
      <c r="C236" s="6" t="s">
        <v>1336</v>
      </c>
      <c r="D236" s="7" t="s">
        <v>1416</v>
      </c>
      <c r="E236" s="28" t="s">
        <v>1417</v>
      </c>
      <c r="F236" s="5" t="s">
        <v>480</v>
      </c>
      <c r="G236" s="6" t="s">
        <v>37</v>
      </c>
      <c r="H236" s="6" t="s">
        <v>1425</v>
      </c>
      <c r="I236" s="6" t="s">
        <v>39</v>
      </c>
      <c r="J236" s="8" t="s">
        <v>693</v>
      </c>
      <c r="K236" s="5" t="s">
        <v>694</v>
      </c>
      <c r="L236" s="7" t="s">
        <v>695</v>
      </c>
      <c r="M236" s="9">
        <v>14980</v>
      </c>
      <c r="N236" s="5" t="s">
        <v>460</v>
      </c>
      <c r="O236" s="32">
        <v>42289.7287617708</v>
      </c>
      <c r="P236" s="33">
        <v>42290.3618632292</v>
      </c>
      <c r="Q236" s="28" t="s">
        <v>39</v>
      </c>
      <c r="R236" s="29" t="s">
        <v>1426</v>
      </c>
      <c r="S236" s="28" t="s">
        <v>462</v>
      </c>
      <c r="T236" s="28" t="s">
        <v>859</v>
      </c>
      <c r="U236" s="5" t="s">
        <v>484</v>
      </c>
      <c r="V236" s="28" t="s">
        <v>860</v>
      </c>
      <c r="W236" s="7" t="s">
        <v>39</v>
      </c>
      <c r="X236" s="7" t="s">
        <v>39</v>
      </c>
      <c r="Y236" s="5" t="s">
        <v>39</v>
      </c>
      <c r="Z236" s="5" t="s">
        <v>39</v>
      </c>
      <c r="AA236" s="6" t="s">
        <v>39</v>
      </c>
      <c r="AB236" s="6" t="s">
        <v>39</v>
      </c>
      <c r="AC236" s="6" t="s">
        <v>39</v>
      </c>
      <c r="AD236" s="6" t="s">
        <v>39</v>
      </c>
      <c r="AE236" s="6" t="s">
        <v>39</v>
      </c>
    </row>
    <row r="237">
      <c r="A237" s="28" t="s">
        <v>1427</v>
      </c>
      <c r="B237" s="6" t="s">
        <v>1428</v>
      </c>
      <c r="C237" s="6" t="s">
        <v>1336</v>
      </c>
      <c r="D237" s="7" t="s">
        <v>1416</v>
      </c>
      <c r="E237" s="28" t="s">
        <v>1417</v>
      </c>
      <c r="F237" s="5" t="s">
        <v>480</v>
      </c>
      <c r="G237" s="6" t="s">
        <v>37</v>
      </c>
      <c r="H237" s="6" t="s">
        <v>1429</v>
      </c>
      <c r="I237" s="6" t="s">
        <v>39</v>
      </c>
      <c r="J237" s="8" t="s">
        <v>693</v>
      </c>
      <c r="K237" s="5" t="s">
        <v>694</v>
      </c>
      <c r="L237" s="7" t="s">
        <v>695</v>
      </c>
      <c r="M237" s="9">
        <v>15000</v>
      </c>
      <c r="N237" s="5" t="s">
        <v>460</v>
      </c>
      <c r="O237" s="32">
        <v>42289.728761956</v>
      </c>
      <c r="P237" s="33">
        <v>42290.543627662</v>
      </c>
      <c r="Q237" s="28" t="s">
        <v>39</v>
      </c>
      <c r="R237" s="29" t="s">
        <v>1430</v>
      </c>
      <c r="S237" s="28" t="s">
        <v>462</v>
      </c>
      <c r="T237" s="28" t="s">
        <v>859</v>
      </c>
      <c r="U237" s="5" t="s">
        <v>484</v>
      </c>
      <c r="V237" s="28" t="s">
        <v>860</v>
      </c>
      <c r="W237" s="7" t="s">
        <v>39</v>
      </c>
      <c r="X237" s="7" t="s">
        <v>39</v>
      </c>
      <c r="Y237" s="5" t="s">
        <v>39</v>
      </c>
      <c r="Z237" s="5" t="s">
        <v>39</v>
      </c>
      <c r="AA237" s="6" t="s">
        <v>39</v>
      </c>
      <c r="AB237" s="6" t="s">
        <v>39</v>
      </c>
      <c r="AC237" s="6" t="s">
        <v>39</v>
      </c>
      <c r="AD237" s="6" t="s">
        <v>39</v>
      </c>
      <c r="AE237" s="6" t="s">
        <v>39</v>
      </c>
    </row>
    <row r="238">
      <c r="A238" s="28" t="s">
        <v>1431</v>
      </c>
      <c r="B238" s="6" t="s">
        <v>1432</v>
      </c>
      <c r="C238" s="6" t="s">
        <v>1433</v>
      </c>
      <c r="D238" s="7" t="s">
        <v>1434</v>
      </c>
      <c r="E238" s="28" t="s">
        <v>1435</v>
      </c>
      <c r="F238" s="5" t="s">
        <v>480</v>
      </c>
      <c r="G238" s="6" t="s">
        <v>37</v>
      </c>
      <c r="H238" s="6" t="s">
        <v>1436</v>
      </c>
      <c r="I238" s="6" t="s">
        <v>39</v>
      </c>
      <c r="J238" s="8" t="s">
        <v>76</v>
      </c>
      <c r="K238" s="5" t="s">
        <v>77</v>
      </c>
      <c r="L238" s="7" t="s">
        <v>78</v>
      </c>
      <c r="M238" s="9">
        <v>14680</v>
      </c>
      <c r="N238" s="5" t="s">
        <v>482</v>
      </c>
      <c r="O238" s="32">
        <v>42289.7473007292</v>
      </c>
      <c r="P238" s="33">
        <v>42290.5422491551</v>
      </c>
      <c r="Q238" s="28" t="s">
        <v>1437</v>
      </c>
      <c r="R238" s="29" t="s">
        <v>39</v>
      </c>
      <c r="S238" s="28" t="s">
        <v>67</v>
      </c>
      <c r="T238" s="28" t="s">
        <v>483</v>
      </c>
      <c r="U238" s="5" t="s">
        <v>484</v>
      </c>
      <c r="V238" s="28" t="s">
        <v>485</v>
      </c>
      <c r="W238" s="7" t="s">
        <v>39</v>
      </c>
      <c r="X238" s="7" t="s">
        <v>39</v>
      </c>
      <c r="Y238" s="5" t="s">
        <v>39</v>
      </c>
      <c r="Z238" s="5" t="s">
        <v>39</v>
      </c>
      <c r="AA238" s="6" t="s">
        <v>39</v>
      </c>
      <c r="AB238" s="6" t="s">
        <v>39</v>
      </c>
      <c r="AC238" s="6" t="s">
        <v>39</v>
      </c>
      <c r="AD238" s="6" t="s">
        <v>39</v>
      </c>
      <c r="AE238" s="6" t="s">
        <v>39</v>
      </c>
    </row>
    <row r="239">
      <c r="A239" s="28" t="s">
        <v>1438</v>
      </c>
      <c r="B239" s="6" t="s">
        <v>1439</v>
      </c>
      <c r="C239" s="6" t="s">
        <v>1433</v>
      </c>
      <c r="D239" s="7" t="s">
        <v>1434</v>
      </c>
      <c r="E239" s="28" t="s">
        <v>1435</v>
      </c>
      <c r="F239" s="5" t="s">
        <v>760</v>
      </c>
      <c r="G239" s="6" t="s">
        <v>37</v>
      </c>
      <c r="H239" s="6" t="s">
        <v>1440</v>
      </c>
      <c r="I239" s="6" t="s">
        <v>39</v>
      </c>
      <c r="J239" s="8" t="s">
        <v>62</v>
      </c>
      <c r="K239" s="5" t="s">
        <v>63</v>
      </c>
      <c r="L239" s="7" t="s">
        <v>64</v>
      </c>
      <c r="M239" s="9">
        <v>10060</v>
      </c>
      <c r="N239" s="5" t="s">
        <v>460</v>
      </c>
      <c r="O239" s="32">
        <v>42289.7473016551</v>
      </c>
      <c r="P239" s="33">
        <v>42290.5422511227</v>
      </c>
      <c r="Q239" s="28" t="s">
        <v>39</v>
      </c>
      <c r="R239" s="29" t="s">
        <v>1441</v>
      </c>
      <c r="S239" s="28" t="s">
        <v>67</v>
      </c>
      <c r="T239" s="28" t="s">
        <v>39</v>
      </c>
      <c r="U239" s="5" t="s">
        <v>39</v>
      </c>
      <c r="V239" s="28" t="s">
        <v>39</v>
      </c>
      <c r="W239" s="7" t="s">
        <v>39</v>
      </c>
      <c r="X239" s="7" t="s">
        <v>39</v>
      </c>
      <c r="Y239" s="5" t="s">
        <v>39</v>
      </c>
      <c r="Z239" s="5" t="s">
        <v>39</v>
      </c>
      <c r="AA239" s="6" t="s">
        <v>39</v>
      </c>
      <c r="AB239" s="6" t="s">
        <v>1442</v>
      </c>
      <c r="AC239" s="6" t="s">
        <v>39</v>
      </c>
      <c r="AD239" s="6" t="s">
        <v>39</v>
      </c>
      <c r="AE239" s="6" t="s">
        <v>39</v>
      </c>
    </row>
    <row r="240">
      <c r="A240" s="28" t="s">
        <v>1443</v>
      </c>
      <c r="B240" s="6" t="s">
        <v>1444</v>
      </c>
      <c r="C240" s="6" t="s">
        <v>1445</v>
      </c>
      <c r="D240" s="7" t="s">
        <v>1434</v>
      </c>
      <c r="E240" s="28" t="s">
        <v>1435</v>
      </c>
      <c r="F240" s="5" t="s">
        <v>616</v>
      </c>
      <c r="G240" s="6" t="s">
        <v>88</v>
      </c>
      <c r="H240" s="6" t="s">
        <v>1446</v>
      </c>
      <c r="I240" s="6" t="s">
        <v>39</v>
      </c>
      <c r="J240" s="8" t="s">
        <v>731</v>
      </c>
      <c r="K240" s="5" t="s">
        <v>732</v>
      </c>
      <c r="L240" s="7" t="s">
        <v>733</v>
      </c>
      <c r="M240" s="9">
        <v>16860</v>
      </c>
      <c r="N240" s="5" t="s">
        <v>65</v>
      </c>
      <c r="O240" s="32">
        <v>42289.7473027431</v>
      </c>
      <c r="P240" s="33">
        <v>42290.5422532755</v>
      </c>
      <c r="Q240" s="28" t="s">
        <v>39</v>
      </c>
      <c r="R240" s="29" t="s">
        <v>39</v>
      </c>
      <c r="S240" s="28" t="s">
        <v>462</v>
      </c>
      <c r="T240" s="28" t="s">
        <v>39</v>
      </c>
      <c r="U240" s="5" t="s">
        <v>39</v>
      </c>
      <c r="V240" s="28" t="s">
        <v>39</v>
      </c>
      <c r="W240" s="7" t="s">
        <v>39</v>
      </c>
      <c r="X240" s="7" t="s">
        <v>39</v>
      </c>
      <c r="Y240" s="5" t="s">
        <v>39</v>
      </c>
      <c r="Z240" s="5" t="s">
        <v>39</v>
      </c>
      <c r="AA240" s="6" t="s">
        <v>39</v>
      </c>
      <c r="AB240" s="6" t="s">
        <v>39</v>
      </c>
      <c r="AC240" s="6" t="s">
        <v>39</v>
      </c>
      <c r="AD240" s="6" t="s">
        <v>39</v>
      </c>
      <c r="AE240" s="6" t="s">
        <v>39</v>
      </c>
    </row>
    <row r="241">
      <c r="A241" s="28" t="s">
        <v>1447</v>
      </c>
      <c r="B241" s="6" t="s">
        <v>1448</v>
      </c>
      <c r="C241" s="6" t="s">
        <v>1433</v>
      </c>
      <c r="D241" s="7" t="s">
        <v>1434</v>
      </c>
      <c r="E241" s="28" t="s">
        <v>1435</v>
      </c>
      <c r="F241" s="5" t="s">
        <v>22</v>
      </c>
      <c r="G241" s="6" t="s">
        <v>37</v>
      </c>
      <c r="H241" s="6" t="s">
        <v>1449</v>
      </c>
      <c r="I241" s="6" t="s">
        <v>39</v>
      </c>
      <c r="J241" s="8" t="s">
        <v>174</v>
      </c>
      <c r="K241" s="5" t="s">
        <v>175</v>
      </c>
      <c r="L241" s="7" t="s">
        <v>176</v>
      </c>
      <c r="M241" s="9">
        <v>12520</v>
      </c>
      <c r="N241" s="5" t="s">
        <v>560</v>
      </c>
      <c r="O241" s="32">
        <v>42289.7473027431</v>
      </c>
      <c r="P241" s="33">
        <v>42290.5422552894</v>
      </c>
      <c r="Q241" s="28" t="s">
        <v>39</v>
      </c>
      <c r="R241" s="29" t="s">
        <v>39</v>
      </c>
      <c r="S241" s="28" t="s">
        <v>117</v>
      </c>
      <c r="T241" s="28" t="s">
        <v>492</v>
      </c>
      <c r="U241" s="5" t="s">
        <v>493</v>
      </c>
      <c r="V241" s="28" t="s">
        <v>561</v>
      </c>
      <c r="W241" s="7" t="s">
        <v>1450</v>
      </c>
      <c r="X241" s="7" t="s">
        <v>39</v>
      </c>
      <c r="Y241" s="5" t="s">
        <v>496</v>
      </c>
      <c r="Z241" s="5" t="s">
        <v>563</v>
      </c>
      <c r="AA241" s="6" t="s">
        <v>39</v>
      </c>
      <c r="AB241" s="6" t="s">
        <v>39</v>
      </c>
      <c r="AC241" s="6" t="s">
        <v>39</v>
      </c>
      <c r="AD241" s="6" t="s">
        <v>39</v>
      </c>
      <c r="AE241" s="6" t="s">
        <v>39</v>
      </c>
    </row>
    <row r="242">
      <c r="A242" s="28" t="s">
        <v>1451</v>
      </c>
      <c r="B242" s="6" t="s">
        <v>1448</v>
      </c>
      <c r="C242" s="6" t="s">
        <v>1433</v>
      </c>
      <c r="D242" s="7" t="s">
        <v>1434</v>
      </c>
      <c r="E242" s="28" t="s">
        <v>1435</v>
      </c>
      <c r="F242" s="5" t="s">
        <v>22</v>
      </c>
      <c r="G242" s="6" t="s">
        <v>37</v>
      </c>
      <c r="H242" s="6" t="s">
        <v>1452</v>
      </c>
      <c r="I242" s="6" t="s">
        <v>39</v>
      </c>
      <c r="J242" s="8" t="s">
        <v>174</v>
      </c>
      <c r="K242" s="5" t="s">
        <v>175</v>
      </c>
      <c r="L242" s="7" t="s">
        <v>176</v>
      </c>
      <c r="M242" s="9">
        <v>12530</v>
      </c>
      <c r="N242" s="5" t="s">
        <v>560</v>
      </c>
      <c r="O242" s="32">
        <v>42289.7473041667</v>
      </c>
      <c r="P242" s="33">
        <v>42290.5422572569</v>
      </c>
      <c r="Q242" s="28" t="s">
        <v>39</v>
      </c>
      <c r="R242" s="29" t="s">
        <v>39</v>
      </c>
      <c r="S242" s="28" t="s">
        <v>67</v>
      </c>
      <c r="T242" s="28" t="s">
        <v>492</v>
      </c>
      <c r="U242" s="5" t="s">
        <v>567</v>
      </c>
      <c r="V242" s="28" t="s">
        <v>561</v>
      </c>
      <c r="W242" s="7" t="s">
        <v>1453</v>
      </c>
      <c r="X242" s="7" t="s">
        <v>39</v>
      </c>
      <c r="Y242" s="5" t="s">
        <v>501</v>
      </c>
      <c r="Z242" s="5" t="s">
        <v>563</v>
      </c>
      <c r="AA242" s="6" t="s">
        <v>39</v>
      </c>
      <c r="AB242" s="6" t="s">
        <v>39</v>
      </c>
      <c r="AC242" s="6" t="s">
        <v>39</v>
      </c>
      <c r="AD242" s="6" t="s">
        <v>39</v>
      </c>
      <c r="AE242" s="6" t="s">
        <v>39</v>
      </c>
    </row>
    <row r="243">
      <c r="A243" s="28" t="s">
        <v>1454</v>
      </c>
      <c r="B243" s="6" t="s">
        <v>1455</v>
      </c>
      <c r="C243" s="6" t="s">
        <v>1456</v>
      </c>
      <c r="D243" s="7" t="s">
        <v>1434</v>
      </c>
      <c r="E243" s="28" t="s">
        <v>1435</v>
      </c>
      <c r="F243" s="5" t="s">
        <v>22</v>
      </c>
      <c r="G243" s="6" t="s">
        <v>37</v>
      </c>
      <c r="H243" s="6" t="s">
        <v>1457</v>
      </c>
      <c r="I243" s="6" t="s">
        <v>39</v>
      </c>
      <c r="J243" s="8" t="s">
        <v>174</v>
      </c>
      <c r="K243" s="5" t="s">
        <v>175</v>
      </c>
      <c r="L243" s="7" t="s">
        <v>176</v>
      </c>
      <c r="M243" s="9">
        <v>13290</v>
      </c>
      <c r="N243" s="5" t="s">
        <v>460</v>
      </c>
      <c r="O243" s="32">
        <v>42289.7473052431</v>
      </c>
      <c r="P243" s="33">
        <v>42290.5422592593</v>
      </c>
      <c r="Q243" s="28" t="s">
        <v>39</v>
      </c>
      <c r="R243" s="29" t="s">
        <v>1458</v>
      </c>
      <c r="S243" s="28" t="s">
        <v>67</v>
      </c>
      <c r="T243" s="28" t="s">
        <v>492</v>
      </c>
      <c r="U243" s="5" t="s">
        <v>567</v>
      </c>
      <c r="V243" s="28" t="s">
        <v>596</v>
      </c>
      <c r="W243" s="7" t="s">
        <v>1459</v>
      </c>
      <c r="X243" s="7" t="s">
        <v>39</v>
      </c>
      <c r="Y243" s="5" t="s">
        <v>496</v>
      </c>
      <c r="Z243" s="5" t="s">
        <v>39</v>
      </c>
      <c r="AA243" s="6" t="s">
        <v>39</v>
      </c>
      <c r="AB243" s="6" t="s">
        <v>39</v>
      </c>
      <c r="AC243" s="6" t="s">
        <v>39</v>
      </c>
      <c r="AD243" s="6" t="s">
        <v>39</v>
      </c>
      <c r="AE243" s="6" t="s">
        <v>39</v>
      </c>
    </row>
    <row r="244">
      <c r="A244" s="28" t="s">
        <v>1460</v>
      </c>
      <c r="B244" s="6" t="s">
        <v>1461</v>
      </c>
      <c r="C244" s="6" t="s">
        <v>1462</v>
      </c>
      <c r="D244" s="7" t="s">
        <v>1434</v>
      </c>
      <c r="E244" s="28" t="s">
        <v>1435</v>
      </c>
      <c r="F244" s="5" t="s">
        <v>743</v>
      </c>
      <c r="G244" s="6" t="s">
        <v>37</v>
      </c>
      <c r="H244" s="6" t="s">
        <v>1463</v>
      </c>
      <c r="I244" s="6" t="s">
        <v>39</v>
      </c>
      <c r="J244" s="8" t="s">
        <v>143</v>
      </c>
      <c r="K244" s="5" t="s">
        <v>144</v>
      </c>
      <c r="L244" s="7" t="s">
        <v>145</v>
      </c>
      <c r="M244" s="9">
        <v>16660</v>
      </c>
      <c r="N244" s="5" t="s">
        <v>460</v>
      </c>
      <c r="O244" s="32">
        <v>42289.747306169</v>
      </c>
      <c r="P244" s="33">
        <v>42290.5422612269</v>
      </c>
      <c r="Q244" s="28" t="s">
        <v>39</v>
      </c>
      <c r="R244" s="29" t="s">
        <v>1464</v>
      </c>
      <c r="S244" s="28" t="s">
        <v>462</v>
      </c>
      <c r="T244" s="28" t="s">
        <v>39</v>
      </c>
      <c r="U244" s="5" t="s">
        <v>39</v>
      </c>
      <c r="V244" s="28" t="s">
        <v>39</v>
      </c>
      <c r="W244" s="7" t="s">
        <v>39</v>
      </c>
      <c r="X244" s="7" t="s">
        <v>39</v>
      </c>
      <c r="Y244" s="5" t="s">
        <v>39</v>
      </c>
      <c r="Z244" s="5" t="s">
        <v>39</v>
      </c>
      <c r="AA244" s="6" t="s">
        <v>39</v>
      </c>
      <c r="AB244" s="6" t="s">
        <v>39</v>
      </c>
      <c r="AC244" s="6" t="s">
        <v>39</v>
      </c>
      <c r="AD244" s="6" t="s">
        <v>39</v>
      </c>
      <c r="AE244" s="6" t="s">
        <v>39</v>
      </c>
    </row>
    <row r="245">
      <c r="A245" s="28" t="s">
        <v>1465</v>
      </c>
      <c r="B245" s="6" t="s">
        <v>1466</v>
      </c>
      <c r="C245" s="6" t="s">
        <v>1433</v>
      </c>
      <c r="D245" s="7" t="s">
        <v>1434</v>
      </c>
      <c r="E245" s="28" t="s">
        <v>1435</v>
      </c>
      <c r="F245" s="5" t="s">
        <v>616</v>
      </c>
      <c r="G245" s="6" t="s">
        <v>88</v>
      </c>
      <c r="H245" s="6" t="s">
        <v>1467</v>
      </c>
      <c r="I245" s="6" t="s">
        <v>39</v>
      </c>
      <c r="J245" s="8" t="s">
        <v>90</v>
      </c>
      <c r="K245" s="5" t="s">
        <v>91</v>
      </c>
      <c r="L245" s="7" t="s">
        <v>92</v>
      </c>
      <c r="M245" s="9">
        <v>11790</v>
      </c>
      <c r="N245" s="5" t="s">
        <v>65</v>
      </c>
      <c r="O245" s="32">
        <v>42289.747306331</v>
      </c>
      <c r="P245" s="33">
        <v>42290.5422633912</v>
      </c>
      <c r="Q245" s="28" t="s">
        <v>39</v>
      </c>
      <c r="R245" s="29" t="s">
        <v>39</v>
      </c>
      <c r="S245" s="28" t="s">
        <v>67</v>
      </c>
      <c r="T245" s="28" t="s">
        <v>39</v>
      </c>
      <c r="U245" s="5" t="s">
        <v>39</v>
      </c>
      <c r="V245" s="28" t="s">
        <v>39</v>
      </c>
      <c r="W245" s="7" t="s">
        <v>39</v>
      </c>
      <c r="X245" s="7" t="s">
        <v>39</v>
      </c>
      <c r="Y245" s="5" t="s">
        <v>39</v>
      </c>
      <c r="Z245" s="5" t="s">
        <v>39</v>
      </c>
      <c r="AA245" s="6" t="s">
        <v>39</v>
      </c>
      <c r="AB245" s="6" t="s">
        <v>39</v>
      </c>
      <c r="AC245" s="6" t="s">
        <v>39</v>
      </c>
      <c r="AD245" s="6" t="s">
        <v>39</v>
      </c>
      <c r="AE245" s="6" t="s">
        <v>39</v>
      </c>
    </row>
    <row r="246">
      <c r="A246" s="28" t="s">
        <v>1468</v>
      </c>
      <c r="B246" s="6" t="s">
        <v>1469</v>
      </c>
      <c r="C246" s="6" t="s">
        <v>1456</v>
      </c>
      <c r="D246" s="7" t="s">
        <v>1434</v>
      </c>
      <c r="E246" s="28" t="s">
        <v>1435</v>
      </c>
      <c r="F246" s="5" t="s">
        <v>22</v>
      </c>
      <c r="G246" s="6" t="s">
        <v>37</v>
      </c>
      <c r="H246" s="6" t="s">
        <v>1470</v>
      </c>
      <c r="I246" s="6" t="s">
        <v>39</v>
      </c>
      <c r="J246" s="8" t="s">
        <v>174</v>
      </c>
      <c r="K246" s="5" t="s">
        <v>175</v>
      </c>
      <c r="L246" s="7" t="s">
        <v>176</v>
      </c>
      <c r="M246" s="9">
        <v>13210</v>
      </c>
      <c r="N246" s="5" t="s">
        <v>460</v>
      </c>
      <c r="O246" s="32">
        <v>42289.7473065162</v>
      </c>
      <c r="P246" s="33">
        <v>42290.5422653935</v>
      </c>
      <c r="Q246" s="28" t="s">
        <v>39</v>
      </c>
      <c r="R246" s="29" t="s">
        <v>1471</v>
      </c>
      <c r="S246" s="28" t="s">
        <v>67</v>
      </c>
      <c r="T246" s="28" t="s">
        <v>492</v>
      </c>
      <c r="U246" s="5" t="s">
        <v>567</v>
      </c>
      <c r="V246" s="28" t="s">
        <v>596</v>
      </c>
      <c r="W246" s="7" t="s">
        <v>1472</v>
      </c>
      <c r="X246" s="7" t="s">
        <v>39</v>
      </c>
      <c r="Y246" s="5" t="s">
        <v>496</v>
      </c>
      <c r="Z246" s="5" t="s">
        <v>39</v>
      </c>
      <c r="AA246" s="6" t="s">
        <v>39</v>
      </c>
      <c r="AB246" s="6" t="s">
        <v>39</v>
      </c>
      <c r="AC246" s="6" t="s">
        <v>39</v>
      </c>
      <c r="AD246" s="6" t="s">
        <v>39</v>
      </c>
      <c r="AE246" s="6" t="s">
        <v>39</v>
      </c>
    </row>
    <row r="247">
      <c r="A247" s="28" t="s">
        <v>1473</v>
      </c>
      <c r="B247" s="6" t="s">
        <v>1474</v>
      </c>
      <c r="C247" s="6" t="s">
        <v>1433</v>
      </c>
      <c r="D247" s="7" t="s">
        <v>1434</v>
      </c>
      <c r="E247" s="28" t="s">
        <v>1435</v>
      </c>
      <c r="F247" s="5" t="s">
        <v>22</v>
      </c>
      <c r="G247" s="6" t="s">
        <v>37</v>
      </c>
      <c r="H247" s="6" t="s">
        <v>1475</v>
      </c>
      <c r="I247" s="6" t="s">
        <v>39</v>
      </c>
      <c r="J247" s="8" t="s">
        <v>90</v>
      </c>
      <c r="K247" s="5" t="s">
        <v>91</v>
      </c>
      <c r="L247" s="7" t="s">
        <v>92</v>
      </c>
      <c r="M247" s="9">
        <v>11670</v>
      </c>
      <c r="N247" s="5" t="s">
        <v>560</v>
      </c>
      <c r="O247" s="32">
        <v>42289.7473074074</v>
      </c>
      <c r="P247" s="33">
        <v>42290.5422673611</v>
      </c>
      <c r="Q247" s="28" t="s">
        <v>39</v>
      </c>
      <c r="R247" s="29" t="s">
        <v>39</v>
      </c>
      <c r="S247" s="28" t="s">
        <v>67</v>
      </c>
      <c r="T247" s="28" t="s">
        <v>506</v>
      </c>
      <c r="U247" s="5" t="s">
        <v>507</v>
      </c>
      <c r="V247" s="30" t="s">
        <v>838</v>
      </c>
      <c r="W247" s="7" t="s">
        <v>1476</v>
      </c>
      <c r="X247" s="7" t="s">
        <v>39</v>
      </c>
      <c r="Y247" s="5" t="s">
        <v>496</v>
      </c>
      <c r="Z247" s="5" t="s">
        <v>1477</v>
      </c>
      <c r="AA247" s="6" t="s">
        <v>39</v>
      </c>
      <c r="AB247" s="6" t="s">
        <v>39</v>
      </c>
      <c r="AC247" s="6" t="s">
        <v>39</v>
      </c>
      <c r="AD247" s="6" t="s">
        <v>39</v>
      </c>
      <c r="AE247" s="6" t="s">
        <v>39</v>
      </c>
    </row>
    <row r="248">
      <c r="A248" s="28" t="s">
        <v>1478</v>
      </c>
      <c r="B248" s="6" t="s">
        <v>1479</v>
      </c>
      <c r="C248" s="6" t="s">
        <v>1433</v>
      </c>
      <c r="D248" s="7" t="s">
        <v>1434</v>
      </c>
      <c r="E248" s="28" t="s">
        <v>1435</v>
      </c>
      <c r="F248" s="5" t="s">
        <v>22</v>
      </c>
      <c r="G248" s="6" t="s">
        <v>37</v>
      </c>
      <c r="H248" s="6" t="s">
        <v>1480</v>
      </c>
      <c r="I248" s="6" t="s">
        <v>39</v>
      </c>
      <c r="J248" s="8" t="s">
        <v>90</v>
      </c>
      <c r="K248" s="5" t="s">
        <v>91</v>
      </c>
      <c r="L248" s="7" t="s">
        <v>92</v>
      </c>
      <c r="M248" s="9">
        <v>11660</v>
      </c>
      <c r="N248" s="5" t="s">
        <v>505</v>
      </c>
      <c r="O248" s="32">
        <v>42289.7473085301</v>
      </c>
      <c r="P248" s="33">
        <v>42290.5422693634</v>
      </c>
      <c r="Q248" s="28" t="s">
        <v>39</v>
      </c>
      <c r="R248" s="29" t="s">
        <v>39</v>
      </c>
      <c r="S248" s="28" t="s">
        <v>67</v>
      </c>
      <c r="T248" s="28" t="s">
        <v>506</v>
      </c>
      <c r="U248" s="5" t="s">
        <v>507</v>
      </c>
      <c r="V248" s="28" t="s">
        <v>508</v>
      </c>
      <c r="W248" s="7" t="s">
        <v>1481</v>
      </c>
      <c r="X248" s="7" t="s">
        <v>39</v>
      </c>
      <c r="Y248" s="5" t="s">
        <v>496</v>
      </c>
      <c r="Z248" s="5" t="s">
        <v>39</v>
      </c>
      <c r="AA248" s="6" t="s">
        <v>39</v>
      </c>
      <c r="AB248" s="6" t="s">
        <v>39</v>
      </c>
      <c r="AC248" s="6" t="s">
        <v>39</v>
      </c>
      <c r="AD248" s="6" t="s">
        <v>39</v>
      </c>
      <c r="AE248" s="6" t="s">
        <v>39</v>
      </c>
    </row>
    <row r="249">
      <c r="A249" s="28" t="s">
        <v>1482</v>
      </c>
      <c r="B249" s="6" t="s">
        <v>1483</v>
      </c>
      <c r="C249" s="6" t="s">
        <v>1433</v>
      </c>
      <c r="D249" s="7" t="s">
        <v>1434</v>
      </c>
      <c r="E249" s="28" t="s">
        <v>1435</v>
      </c>
      <c r="F249" s="5" t="s">
        <v>22</v>
      </c>
      <c r="G249" s="6" t="s">
        <v>37</v>
      </c>
      <c r="H249" s="6" t="s">
        <v>1484</v>
      </c>
      <c r="I249" s="6" t="s">
        <v>39</v>
      </c>
      <c r="J249" s="8" t="s">
        <v>90</v>
      </c>
      <c r="K249" s="5" t="s">
        <v>91</v>
      </c>
      <c r="L249" s="7" t="s">
        <v>92</v>
      </c>
      <c r="M249" s="9">
        <v>12140</v>
      </c>
      <c r="N249" s="5" t="s">
        <v>482</v>
      </c>
      <c r="O249" s="32">
        <v>42289.7473095718</v>
      </c>
      <c r="P249" s="33">
        <v>42290.542271331</v>
      </c>
      <c r="Q249" s="28" t="s">
        <v>39</v>
      </c>
      <c r="R249" s="29" t="s">
        <v>39</v>
      </c>
      <c r="S249" s="28" t="s">
        <v>67</v>
      </c>
      <c r="T249" s="28" t="s">
        <v>506</v>
      </c>
      <c r="U249" s="5" t="s">
        <v>507</v>
      </c>
      <c r="V249" s="28" t="s">
        <v>832</v>
      </c>
      <c r="W249" s="7" t="s">
        <v>466</v>
      </c>
      <c r="X249" s="7" t="s">
        <v>39</v>
      </c>
      <c r="Y249" s="5" t="s">
        <v>496</v>
      </c>
      <c r="Z249" s="5" t="s">
        <v>39</v>
      </c>
      <c r="AA249" s="6" t="s">
        <v>39</v>
      </c>
      <c r="AB249" s="6" t="s">
        <v>39</v>
      </c>
      <c r="AC249" s="6" t="s">
        <v>39</v>
      </c>
      <c r="AD249" s="6" t="s">
        <v>39</v>
      </c>
      <c r="AE249" s="6" t="s">
        <v>39</v>
      </c>
    </row>
    <row r="250">
      <c r="A250" s="28" t="s">
        <v>1485</v>
      </c>
      <c r="B250" s="6" t="s">
        <v>1486</v>
      </c>
      <c r="C250" s="6" t="s">
        <v>1433</v>
      </c>
      <c r="D250" s="7" t="s">
        <v>1434</v>
      </c>
      <c r="E250" s="28" t="s">
        <v>1435</v>
      </c>
      <c r="F250" s="5" t="s">
        <v>545</v>
      </c>
      <c r="G250" s="6" t="s">
        <v>37</v>
      </c>
      <c r="H250" s="6" t="s">
        <v>1487</v>
      </c>
      <c r="I250" s="6" t="s">
        <v>39</v>
      </c>
      <c r="J250" s="8" t="s">
        <v>143</v>
      </c>
      <c r="K250" s="5" t="s">
        <v>144</v>
      </c>
      <c r="L250" s="7" t="s">
        <v>145</v>
      </c>
      <c r="M250" s="9">
        <v>16700</v>
      </c>
      <c r="N250" s="5" t="s">
        <v>460</v>
      </c>
      <c r="O250" s="32">
        <v>42289.7473104977</v>
      </c>
      <c r="P250" s="33">
        <v>42290.5422734954</v>
      </c>
      <c r="Q250" s="28" t="s">
        <v>39</v>
      </c>
      <c r="R250" s="29" t="s">
        <v>1488</v>
      </c>
      <c r="S250" s="28" t="s">
        <v>462</v>
      </c>
      <c r="T250" s="28" t="s">
        <v>39</v>
      </c>
      <c r="U250" s="5" t="s">
        <v>39</v>
      </c>
      <c r="V250" s="28" t="s">
        <v>39</v>
      </c>
      <c r="W250" s="7" t="s">
        <v>39</v>
      </c>
      <c r="X250" s="7" t="s">
        <v>39</v>
      </c>
      <c r="Y250" s="5" t="s">
        <v>39</v>
      </c>
      <c r="Z250" s="5" t="s">
        <v>39</v>
      </c>
      <c r="AA250" s="6" t="s">
        <v>39</v>
      </c>
      <c r="AB250" s="6" t="s">
        <v>39</v>
      </c>
      <c r="AC250" s="6" t="s">
        <v>39</v>
      </c>
      <c r="AD250" s="6" t="s">
        <v>39</v>
      </c>
      <c r="AE250" s="6" t="s">
        <v>39</v>
      </c>
    </row>
    <row r="251">
      <c r="A251" s="28" t="s">
        <v>1489</v>
      </c>
      <c r="B251" s="6" t="s">
        <v>1490</v>
      </c>
      <c r="C251" s="6" t="s">
        <v>1491</v>
      </c>
      <c r="D251" s="7" t="s">
        <v>1492</v>
      </c>
      <c r="E251" s="28" t="s">
        <v>1493</v>
      </c>
      <c r="F251" s="5" t="s">
        <v>22</v>
      </c>
      <c r="G251" s="6" t="s">
        <v>37</v>
      </c>
      <c r="H251" s="6" t="s">
        <v>1494</v>
      </c>
      <c r="I251" s="6" t="s">
        <v>39</v>
      </c>
      <c r="J251" s="8" t="s">
        <v>103</v>
      </c>
      <c r="K251" s="5" t="s">
        <v>104</v>
      </c>
      <c r="L251" s="7" t="s">
        <v>105</v>
      </c>
      <c r="M251" s="9">
        <v>11010</v>
      </c>
      <c r="N251" s="5" t="s">
        <v>460</v>
      </c>
      <c r="O251" s="32">
        <v>42289.8735109607</v>
      </c>
      <c r="P251" s="33">
        <v>42290.4949466088</v>
      </c>
      <c r="Q251" s="28" t="s">
        <v>39</v>
      </c>
      <c r="R251" s="29" t="s">
        <v>1495</v>
      </c>
      <c r="S251" s="28" t="s">
        <v>67</v>
      </c>
      <c r="T251" s="28" t="s">
        <v>463</v>
      </c>
      <c r="U251" s="5" t="s">
        <v>464</v>
      </c>
      <c r="V251" s="30" t="s">
        <v>1496</v>
      </c>
      <c r="W251" s="7" t="s">
        <v>1497</v>
      </c>
      <c r="X251" s="7" t="s">
        <v>39</v>
      </c>
      <c r="Y251" s="5" t="s">
        <v>496</v>
      </c>
      <c r="Z251" s="5" t="s">
        <v>39</v>
      </c>
      <c r="AA251" s="6" t="s">
        <v>39</v>
      </c>
      <c r="AB251" s="6" t="s">
        <v>39</v>
      </c>
      <c r="AC251" s="6" t="s">
        <v>39</v>
      </c>
      <c r="AD251" s="6" t="s">
        <v>39</v>
      </c>
      <c r="AE251" s="6" t="s">
        <v>39</v>
      </c>
    </row>
    <row r="252">
      <c r="A252" s="28" t="s">
        <v>1498</v>
      </c>
      <c r="B252" s="6" t="s">
        <v>1490</v>
      </c>
      <c r="C252" s="6" t="s">
        <v>1491</v>
      </c>
      <c r="D252" s="7" t="s">
        <v>1492</v>
      </c>
      <c r="E252" s="28" t="s">
        <v>1493</v>
      </c>
      <c r="F252" s="5" t="s">
        <v>22</v>
      </c>
      <c r="G252" s="6" t="s">
        <v>37</v>
      </c>
      <c r="H252" s="6" t="s">
        <v>1494</v>
      </c>
      <c r="I252" s="6" t="s">
        <v>39</v>
      </c>
      <c r="J252" s="8" t="s">
        <v>103</v>
      </c>
      <c r="K252" s="5" t="s">
        <v>104</v>
      </c>
      <c r="L252" s="7" t="s">
        <v>105</v>
      </c>
      <c r="M252" s="9">
        <v>11000</v>
      </c>
      <c r="N252" s="5" t="s">
        <v>460</v>
      </c>
      <c r="O252" s="32">
        <v>42289.8753185185</v>
      </c>
      <c r="P252" s="33">
        <v>42290.4949487616</v>
      </c>
      <c r="Q252" s="28" t="s">
        <v>39</v>
      </c>
      <c r="R252" s="29" t="s">
        <v>1499</v>
      </c>
      <c r="S252" s="28" t="s">
        <v>67</v>
      </c>
      <c r="T252" s="28" t="s">
        <v>1230</v>
      </c>
      <c r="U252" s="5" t="s">
        <v>464</v>
      </c>
      <c r="V252" s="30" t="s">
        <v>1496</v>
      </c>
      <c r="W252" s="7" t="s">
        <v>1500</v>
      </c>
      <c r="X252" s="7" t="s">
        <v>39</v>
      </c>
      <c r="Y252" s="5" t="s">
        <v>496</v>
      </c>
      <c r="Z252" s="5" t="s">
        <v>39</v>
      </c>
      <c r="AA252" s="6" t="s">
        <v>39</v>
      </c>
      <c r="AB252" s="6" t="s">
        <v>39</v>
      </c>
      <c r="AC252" s="6" t="s">
        <v>39</v>
      </c>
      <c r="AD252" s="6" t="s">
        <v>39</v>
      </c>
      <c r="AE252" s="6" t="s">
        <v>39</v>
      </c>
    </row>
    <row r="253">
      <c r="A253" s="28" t="s">
        <v>1501</v>
      </c>
      <c r="B253" s="6" t="s">
        <v>1502</v>
      </c>
      <c r="C253" s="6" t="s">
        <v>1336</v>
      </c>
      <c r="D253" s="7" t="s">
        <v>1492</v>
      </c>
      <c r="E253" s="28" t="s">
        <v>1493</v>
      </c>
      <c r="F253" s="5" t="s">
        <v>616</v>
      </c>
      <c r="G253" s="6" t="s">
        <v>88</v>
      </c>
      <c r="H253" s="6" t="s">
        <v>1503</v>
      </c>
      <c r="I253" s="6" t="s">
        <v>39</v>
      </c>
      <c r="J253" s="8" t="s">
        <v>90</v>
      </c>
      <c r="K253" s="5" t="s">
        <v>91</v>
      </c>
      <c r="L253" s="7" t="s">
        <v>92</v>
      </c>
      <c r="M253" s="9">
        <v>11680</v>
      </c>
      <c r="N253" s="5" t="s">
        <v>65</v>
      </c>
      <c r="O253" s="32">
        <v>42289.8777559838</v>
      </c>
      <c r="P253" s="33">
        <v>42290.4949507292</v>
      </c>
      <c r="Q253" s="28" t="s">
        <v>39</v>
      </c>
      <c r="R253" s="29" t="s">
        <v>39</v>
      </c>
      <c r="S253" s="28" t="s">
        <v>67</v>
      </c>
      <c r="T253" s="28" t="s">
        <v>39</v>
      </c>
      <c r="U253" s="5" t="s">
        <v>39</v>
      </c>
      <c r="V253" s="28" t="s">
        <v>39</v>
      </c>
      <c r="W253" s="7" t="s">
        <v>39</v>
      </c>
      <c r="X253" s="7" t="s">
        <v>39</v>
      </c>
      <c r="Y253" s="5" t="s">
        <v>39</v>
      </c>
      <c r="Z253" s="5" t="s">
        <v>39</v>
      </c>
      <c r="AA253" s="6" t="s">
        <v>39</v>
      </c>
      <c r="AB253" s="6" t="s">
        <v>39</v>
      </c>
      <c r="AC253" s="6" t="s">
        <v>39</v>
      </c>
      <c r="AD253" s="6" t="s">
        <v>39</v>
      </c>
      <c r="AE253" s="6" t="s">
        <v>39</v>
      </c>
    </row>
    <row r="254">
      <c r="A254" s="28" t="s">
        <v>1504</v>
      </c>
      <c r="B254" s="6" t="s">
        <v>1505</v>
      </c>
      <c r="C254" s="6" t="s">
        <v>1323</v>
      </c>
      <c r="D254" s="7" t="s">
        <v>1492</v>
      </c>
      <c r="E254" s="28" t="s">
        <v>1493</v>
      </c>
      <c r="F254" s="5" t="s">
        <v>760</v>
      </c>
      <c r="G254" s="6" t="s">
        <v>37</v>
      </c>
      <c r="H254" s="6" t="s">
        <v>1506</v>
      </c>
      <c r="I254" s="6" t="s">
        <v>39</v>
      </c>
      <c r="J254" s="8" t="s">
        <v>90</v>
      </c>
      <c r="K254" s="5" t="s">
        <v>91</v>
      </c>
      <c r="L254" s="7" t="s">
        <v>92</v>
      </c>
      <c r="M254" s="9">
        <v>11710</v>
      </c>
      <c r="N254" s="5" t="s">
        <v>65</v>
      </c>
      <c r="O254" s="32">
        <v>42289.8801521181</v>
      </c>
      <c r="P254" s="33">
        <v>42290.4949527431</v>
      </c>
      <c r="Q254" s="28" t="s">
        <v>39</v>
      </c>
      <c r="R254" s="29" t="s">
        <v>39</v>
      </c>
      <c r="S254" s="28" t="s">
        <v>67</v>
      </c>
      <c r="T254" s="28" t="s">
        <v>39</v>
      </c>
      <c r="U254" s="5" t="s">
        <v>39</v>
      </c>
      <c r="V254" s="28" t="s">
        <v>39</v>
      </c>
      <c r="W254" s="7" t="s">
        <v>39</v>
      </c>
      <c r="X254" s="7" t="s">
        <v>39</v>
      </c>
      <c r="Y254" s="5" t="s">
        <v>39</v>
      </c>
      <c r="Z254" s="5" t="s">
        <v>39</v>
      </c>
      <c r="AA254" s="6" t="s">
        <v>39</v>
      </c>
      <c r="AB254" s="6" t="s">
        <v>39</v>
      </c>
      <c r="AC254" s="6" t="s">
        <v>39</v>
      </c>
      <c r="AD254" s="6" t="s">
        <v>39</v>
      </c>
      <c r="AE254" s="6" t="s">
        <v>39</v>
      </c>
    </row>
    <row r="255">
      <c r="A255" s="28" t="s">
        <v>1507</v>
      </c>
      <c r="B255" s="6" t="s">
        <v>1508</v>
      </c>
      <c r="C255" s="6" t="s">
        <v>1323</v>
      </c>
      <c r="D255" s="7" t="s">
        <v>1492</v>
      </c>
      <c r="E255" s="28" t="s">
        <v>1493</v>
      </c>
      <c r="F255" s="5" t="s">
        <v>760</v>
      </c>
      <c r="G255" s="6" t="s">
        <v>37</v>
      </c>
      <c r="H255" s="6" t="s">
        <v>1506</v>
      </c>
      <c r="I255" s="6" t="s">
        <v>39</v>
      </c>
      <c r="J255" s="8" t="s">
        <v>90</v>
      </c>
      <c r="K255" s="5" t="s">
        <v>91</v>
      </c>
      <c r="L255" s="7" t="s">
        <v>92</v>
      </c>
      <c r="M255" s="9">
        <v>11720</v>
      </c>
      <c r="N255" s="5" t="s">
        <v>482</v>
      </c>
      <c r="O255" s="32">
        <v>42289.8813822569</v>
      </c>
      <c r="P255" s="33">
        <v>42290.4949548958</v>
      </c>
      <c r="Q255" s="28" t="s">
        <v>39</v>
      </c>
      <c r="R255" s="29" t="s">
        <v>39</v>
      </c>
      <c r="S255" s="28" t="s">
        <v>67</v>
      </c>
      <c r="T255" s="28" t="s">
        <v>39</v>
      </c>
      <c r="U255" s="5" t="s">
        <v>39</v>
      </c>
      <c r="V255" s="28" t="s">
        <v>39</v>
      </c>
      <c r="W255" s="7" t="s">
        <v>39</v>
      </c>
      <c r="X255" s="7" t="s">
        <v>39</v>
      </c>
      <c r="Y255" s="5" t="s">
        <v>39</v>
      </c>
      <c r="Z255" s="5" t="s">
        <v>39</v>
      </c>
      <c r="AA255" s="6" t="s">
        <v>39</v>
      </c>
      <c r="AB255" s="6" t="s">
        <v>39</v>
      </c>
      <c r="AC255" s="6" t="s">
        <v>39</v>
      </c>
      <c r="AD255" s="6" t="s">
        <v>39</v>
      </c>
      <c r="AE255" s="6" t="s">
        <v>39</v>
      </c>
    </row>
    <row r="256">
      <c r="A256" s="28" t="s">
        <v>1509</v>
      </c>
      <c r="B256" s="6" t="s">
        <v>1510</v>
      </c>
      <c r="C256" s="6" t="s">
        <v>1511</v>
      </c>
      <c r="D256" s="7" t="s">
        <v>1492</v>
      </c>
      <c r="E256" s="28" t="s">
        <v>1493</v>
      </c>
      <c r="F256" s="5" t="s">
        <v>616</v>
      </c>
      <c r="G256" s="6" t="s">
        <v>88</v>
      </c>
      <c r="H256" s="6" t="s">
        <v>1512</v>
      </c>
      <c r="I256" s="6" t="s">
        <v>39</v>
      </c>
      <c r="J256" s="8" t="s">
        <v>90</v>
      </c>
      <c r="K256" s="5" t="s">
        <v>91</v>
      </c>
      <c r="L256" s="7" t="s">
        <v>92</v>
      </c>
      <c r="M256" s="9">
        <v>11770</v>
      </c>
      <c r="N256" s="5" t="s">
        <v>65</v>
      </c>
      <c r="O256" s="32">
        <v>42289.8831767708</v>
      </c>
      <c r="P256" s="33">
        <v>42290.5345461458</v>
      </c>
      <c r="Q256" s="28" t="s">
        <v>39</v>
      </c>
      <c r="R256" s="29" t="s">
        <v>39</v>
      </c>
      <c r="S256" s="28" t="s">
        <v>67</v>
      </c>
      <c r="T256" s="28" t="s">
        <v>39</v>
      </c>
      <c r="U256" s="5" t="s">
        <v>39</v>
      </c>
      <c r="V256" s="28" t="s">
        <v>39</v>
      </c>
      <c r="W256" s="7" t="s">
        <v>39</v>
      </c>
      <c r="X256" s="7" t="s">
        <v>39</v>
      </c>
      <c r="Y256" s="5" t="s">
        <v>39</v>
      </c>
      <c r="Z256" s="5" t="s">
        <v>39</v>
      </c>
      <c r="AA256" s="6" t="s">
        <v>39</v>
      </c>
      <c r="AB256" s="6" t="s">
        <v>39</v>
      </c>
      <c r="AC256" s="6" t="s">
        <v>39</v>
      </c>
      <c r="AD256" s="6" t="s">
        <v>39</v>
      </c>
      <c r="AE256" s="6" t="s">
        <v>39</v>
      </c>
    </row>
    <row r="257">
      <c r="A257" s="28" t="s">
        <v>1513</v>
      </c>
      <c r="B257" s="6" t="s">
        <v>1514</v>
      </c>
      <c r="C257" s="6" t="s">
        <v>1323</v>
      </c>
      <c r="D257" s="7" t="s">
        <v>1492</v>
      </c>
      <c r="E257" s="28" t="s">
        <v>1493</v>
      </c>
      <c r="F257" s="5" t="s">
        <v>760</v>
      </c>
      <c r="G257" s="6" t="s">
        <v>37</v>
      </c>
      <c r="H257" s="6" t="s">
        <v>1515</v>
      </c>
      <c r="I257" s="6" t="s">
        <v>39</v>
      </c>
      <c r="J257" s="8" t="s">
        <v>90</v>
      </c>
      <c r="K257" s="5" t="s">
        <v>91</v>
      </c>
      <c r="L257" s="7" t="s">
        <v>92</v>
      </c>
      <c r="M257" s="9">
        <v>11800</v>
      </c>
      <c r="N257" s="5" t="s">
        <v>482</v>
      </c>
      <c r="O257" s="32">
        <v>42289.8860392708</v>
      </c>
      <c r="P257" s="33">
        <v>42290.4949570602</v>
      </c>
      <c r="Q257" s="28" t="s">
        <v>39</v>
      </c>
      <c r="R257" s="29" t="s">
        <v>39</v>
      </c>
      <c r="S257" s="28" t="s">
        <v>67</v>
      </c>
      <c r="T257" s="28" t="s">
        <v>39</v>
      </c>
      <c r="U257" s="5" t="s">
        <v>39</v>
      </c>
      <c r="V257" s="28" t="s">
        <v>39</v>
      </c>
      <c r="W257" s="7" t="s">
        <v>39</v>
      </c>
      <c r="X257" s="7" t="s">
        <v>39</v>
      </c>
      <c r="Y257" s="5" t="s">
        <v>39</v>
      </c>
      <c r="Z257" s="5" t="s">
        <v>39</v>
      </c>
      <c r="AA257" s="6" t="s">
        <v>39</v>
      </c>
      <c r="AB257" s="6" t="s">
        <v>523</v>
      </c>
      <c r="AC257" s="6" t="s">
        <v>1516</v>
      </c>
      <c r="AD257" s="6" t="s">
        <v>39</v>
      </c>
      <c r="AE257" s="6" t="s">
        <v>39</v>
      </c>
    </row>
    <row r="258">
      <c r="A258" s="28" t="s">
        <v>1517</v>
      </c>
      <c r="B258" s="6" t="s">
        <v>1518</v>
      </c>
      <c r="C258" s="6" t="s">
        <v>1433</v>
      </c>
      <c r="D258" s="7" t="s">
        <v>1519</v>
      </c>
      <c r="E258" s="28" t="s">
        <v>1520</v>
      </c>
      <c r="F258" s="5" t="s">
        <v>22</v>
      </c>
      <c r="G258" s="6" t="s">
        <v>37</v>
      </c>
      <c r="H258" s="6" t="s">
        <v>1521</v>
      </c>
      <c r="I258" s="6" t="s">
        <v>39</v>
      </c>
      <c r="J258" s="8" t="s">
        <v>174</v>
      </c>
      <c r="K258" s="5" t="s">
        <v>175</v>
      </c>
      <c r="L258" s="7" t="s">
        <v>176</v>
      </c>
      <c r="M258" s="9">
        <v>12680</v>
      </c>
      <c r="N258" s="5" t="s">
        <v>482</v>
      </c>
      <c r="O258" s="32">
        <v>42289.8875393171</v>
      </c>
      <c r="P258" s="33">
        <v>42289.9516447917</v>
      </c>
      <c r="Q258" s="28" t="s">
        <v>39</v>
      </c>
      <c r="R258" s="29" t="s">
        <v>39</v>
      </c>
      <c r="S258" s="28" t="s">
        <v>67</v>
      </c>
      <c r="T258" s="28" t="s">
        <v>492</v>
      </c>
      <c r="U258" s="5" t="s">
        <v>567</v>
      </c>
      <c r="V258" s="28" t="s">
        <v>508</v>
      </c>
      <c r="W258" s="7" t="s">
        <v>1522</v>
      </c>
      <c r="X258" s="7" t="s">
        <v>39</v>
      </c>
      <c r="Y258" s="5" t="s">
        <v>496</v>
      </c>
      <c r="Z258" s="5" t="s">
        <v>39</v>
      </c>
      <c r="AA258" s="6" t="s">
        <v>39</v>
      </c>
      <c r="AB258" s="6" t="s">
        <v>39</v>
      </c>
      <c r="AC258" s="6" t="s">
        <v>39</v>
      </c>
      <c r="AD258" s="6" t="s">
        <v>39</v>
      </c>
      <c r="AE258" s="6" t="s">
        <v>39</v>
      </c>
    </row>
    <row r="259">
      <c r="A259" s="28" t="s">
        <v>1523</v>
      </c>
      <c r="B259" s="6" t="s">
        <v>1524</v>
      </c>
      <c r="C259" s="6" t="s">
        <v>1323</v>
      </c>
      <c r="D259" s="7" t="s">
        <v>1492</v>
      </c>
      <c r="E259" s="28" t="s">
        <v>1493</v>
      </c>
      <c r="F259" s="5" t="s">
        <v>760</v>
      </c>
      <c r="G259" s="6" t="s">
        <v>37</v>
      </c>
      <c r="H259" s="6" t="s">
        <v>1525</v>
      </c>
      <c r="I259" s="6" t="s">
        <v>39</v>
      </c>
      <c r="J259" s="8" t="s">
        <v>90</v>
      </c>
      <c r="K259" s="5" t="s">
        <v>91</v>
      </c>
      <c r="L259" s="7" t="s">
        <v>92</v>
      </c>
      <c r="M259" s="9">
        <v>11810</v>
      </c>
      <c r="N259" s="5" t="s">
        <v>482</v>
      </c>
      <c r="O259" s="32">
        <v>42289.8882973032</v>
      </c>
      <c r="P259" s="33">
        <v>42290.4949592245</v>
      </c>
      <c r="Q259" s="28" t="s">
        <v>39</v>
      </c>
      <c r="R259" s="29" t="s">
        <v>39</v>
      </c>
      <c r="S259" s="28" t="s">
        <v>67</v>
      </c>
      <c r="T259" s="28" t="s">
        <v>39</v>
      </c>
      <c r="U259" s="5" t="s">
        <v>39</v>
      </c>
      <c r="V259" s="28" t="s">
        <v>39</v>
      </c>
      <c r="W259" s="7" t="s">
        <v>39</v>
      </c>
      <c r="X259" s="7" t="s">
        <v>39</v>
      </c>
      <c r="Y259" s="5" t="s">
        <v>39</v>
      </c>
      <c r="Z259" s="5" t="s">
        <v>39</v>
      </c>
      <c r="AA259" s="6" t="s">
        <v>39</v>
      </c>
      <c r="AB259" s="6" t="s">
        <v>122</v>
      </c>
      <c r="AC259" s="6" t="s">
        <v>199</v>
      </c>
      <c r="AD259" s="6" t="s">
        <v>39</v>
      </c>
      <c r="AE259" s="6" t="s">
        <v>39</v>
      </c>
    </row>
    <row r="260">
      <c r="A260" s="28" t="s">
        <v>1526</v>
      </c>
      <c r="B260" s="6" t="s">
        <v>1527</v>
      </c>
      <c r="C260" s="6" t="s">
        <v>1433</v>
      </c>
      <c r="D260" s="7" t="s">
        <v>1519</v>
      </c>
      <c r="E260" s="28" t="s">
        <v>1520</v>
      </c>
      <c r="F260" s="5" t="s">
        <v>22</v>
      </c>
      <c r="G260" s="6" t="s">
        <v>37</v>
      </c>
      <c r="H260" s="6" t="s">
        <v>1528</v>
      </c>
      <c r="I260" s="6" t="s">
        <v>39</v>
      </c>
      <c r="J260" s="8" t="s">
        <v>174</v>
      </c>
      <c r="K260" s="5" t="s">
        <v>175</v>
      </c>
      <c r="L260" s="7" t="s">
        <v>176</v>
      </c>
      <c r="M260" s="9">
        <v>13580</v>
      </c>
      <c r="N260" s="5" t="s">
        <v>482</v>
      </c>
      <c r="O260" s="32">
        <v>42289.8915783218</v>
      </c>
      <c r="P260" s="33">
        <v>42289.951646794</v>
      </c>
      <c r="Q260" s="28" t="s">
        <v>39</v>
      </c>
      <c r="R260" s="29" t="s">
        <v>39</v>
      </c>
      <c r="S260" s="28" t="s">
        <v>462</v>
      </c>
      <c r="T260" s="28" t="s">
        <v>492</v>
      </c>
      <c r="U260" s="5" t="s">
        <v>567</v>
      </c>
      <c r="V260" s="28" t="s">
        <v>465</v>
      </c>
      <c r="W260" s="7" t="s">
        <v>1529</v>
      </c>
      <c r="X260" s="7" t="s">
        <v>39</v>
      </c>
      <c r="Y260" s="5" t="s">
        <v>467</v>
      </c>
      <c r="Z260" s="5" t="s">
        <v>39</v>
      </c>
      <c r="AA260" s="6" t="s">
        <v>39</v>
      </c>
      <c r="AB260" s="6" t="s">
        <v>39</v>
      </c>
      <c r="AC260" s="6" t="s">
        <v>39</v>
      </c>
      <c r="AD260" s="6" t="s">
        <v>39</v>
      </c>
      <c r="AE260" s="6" t="s">
        <v>39</v>
      </c>
    </row>
    <row r="261">
      <c r="A261" s="28" t="s">
        <v>1530</v>
      </c>
      <c r="B261" s="6" t="s">
        <v>1531</v>
      </c>
      <c r="C261" s="6" t="s">
        <v>1532</v>
      </c>
      <c r="D261" s="7" t="s">
        <v>1533</v>
      </c>
      <c r="E261" s="28" t="s">
        <v>1534</v>
      </c>
      <c r="F261" s="5" t="s">
        <v>480</v>
      </c>
      <c r="G261" s="6" t="s">
        <v>37</v>
      </c>
      <c r="H261" s="6" t="s">
        <v>1535</v>
      </c>
      <c r="I261" s="6" t="s">
        <v>39</v>
      </c>
      <c r="J261" s="8" t="s">
        <v>76</v>
      </c>
      <c r="K261" s="5" t="s">
        <v>77</v>
      </c>
      <c r="L261" s="7" t="s">
        <v>78</v>
      </c>
      <c r="M261" s="9">
        <v>14580</v>
      </c>
      <c r="N261" s="5" t="s">
        <v>482</v>
      </c>
      <c r="O261" s="32">
        <v>42289.8926887384</v>
      </c>
      <c r="P261" s="33">
        <v>42290.1709029282</v>
      </c>
      <c r="Q261" s="28" t="s">
        <v>39</v>
      </c>
      <c r="R261" s="29" t="s">
        <v>39</v>
      </c>
      <c r="S261" s="28" t="s">
        <v>67</v>
      </c>
      <c r="T261" s="28" t="s">
        <v>483</v>
      </c>
      <c r="U261" s="5" t="s">
        <v>484</v>
      </c>
      <c r="V261" s="28" t="s">
        <v>485</v>
      </c>
      <c r="W261" s="7" t="s">
        <v>39</v>
      </c>
      <c r="X261" s="7" t="s">
        <v>39</v>
      </c>
      <c r="Y261" s="5" t="s">
        <v>39</v>
      </c>
      <c r="Z261" s="5" t="s">
        <v>39</v>
      </c>
      <c r="AA261" s="6" t="s">
        <v>39</v>
      </c>
      <c r="AB261" s="6" t="s">
        <v>39</v>
      </c>
      <c r="AC261" s="6" t="s">
        <v>39</v>
      </c>
      <c r="AD261" s="6" t="s">
        <v>39</v>
      </c>
      <c r="AE261" s="6" t="s">
        <v>39</v>
      </c>
    </row>
    <row r="262">
      <c r="A262" s="28" t="s">
        <v>1536</v>
      </c>
      <c r="B262" s="6" t="s">
        <v>1537</v>
      </c>
      <c r="C262" s="6" t="s">
        <v>1538</v>
      </c>
      <c r="D262" s="7" t="s">
        <v>1533</v>
      </c>
      <c r="E262" s="28" t="s">
        <v>1534</v>
      </c>
      <c r="F262" s="5" t="s">
        <v>616</v>
      </c>
      <c r="G262" s="6" t="s">
        <v>88</v>
      </c>
      <c r="H262" s="6" t="s">
        <v>1539</v>
      </c>
      <c r="I262" s="6" t="s">
        <v>39</v>
      </c>
      <c r="J262" s="8" t="s">
        <v>174</v>
      </c>
      <c r="K262" s="5" t="s">
        <v>175</v>
      </c>
      <c r="L262" s="7" t="s">
        <v>176</v>
      </c>
      <c r="M262" s="9">
        <v>13030</v>
      </c>
      <c r="N262" s="5" t="s">
        <v>65</v>
      </c>
      <c r="O262" s="32">
        <v>42289.8967728819</v>
      </c>
      <c r="P262" s="33">
        <v>42290.1712293634</v>
      </c>
      <c r="Q262" s="28" t="s">
        <v>39</v>
      </c>
      <c r="R262" s="29" t="s">
        <v>39</v>
      </c>
      <c r="S262" s="28" t="s">
        <v>67</v>
      </c>
      <c r="T262" s="28" t="s">
        <v>39</v>
      </c>
      <c r="U262" s="5" t="s">
        <v>39</v>
      </c>
      <c r="V262" s="28" t="s">
        <v>39</v>
      </c>
      <c r="W262" s="7" t="s">
        <v>39</v>
      </c>
      <c r="X262" s="7" t="s">
        <v>39</v>
      </c>
      <c r="Y262" s="5" t="s">
        <v>39</v>
      </c>
      <c r="Z262" s="5" t="s">
        <v>39</v>
      </c>
      <c r="AA262" s="6" t="s">
        <v>39</v>
      </c>
      <c r="AB262" s="6" t="s">
        <v>39</v>
      </c>
      <c r="AC262" s="6" t="s">
        <v>39</v>
      </c>
      <c r="AD262" s="6" t="s">
        <v>39</v>
      </c>
      <c r="AE262" s="6" t="s">
        <v>39</v>
      </c>
    </row>
    <row r="263">
      <c r="A263" s="28" t="s">
        <v>1540</v>
      </c>
      <c r="B263" s="6" t="s">
        <v>1541</v>
      </c>
      <c r="C263" s="6" t="s">
        <v>1336</v>
      </c>
      <c r="D263" s="7" t="s">
        <v>1492</v>
      </c>
      <c r="E263" s="28" t="s">
        <v>1493</v>
      </c>
      <c r="F263" s="5" t="s">
        <v>480</v>
      </c>
      <c r="G263" s="6" t="s">
        <v>37</v>
      </c>
      <c r="H263" s="6" t="s">
        <v>1542</v>
      </c>
      <c r="I263" s="6" t="s">
        <v>39</v>
      </c>
      <c r="J263" s="8" t="s">
        <v>660</v>
      </c>
      <c r="K263" s="5" t="s">
        <v>661</v>
      </c>
      <c r="L263" s="7" t="s">
        <v>662</v>
      </c>
      <c r="M263" s="9">
        <v>16270</v>
      </c>
      <c r="N263" s="5" t="s">
        <v>460</v>
      </c>
      <c r="O263" s="32">
        <v>42289.8970344907</v>
      </c>
      <c r="P263" s="33">
        <v>42290.4949612269</v>
      </c>
      <c r="Q263" s="28" t="s">
        <v>39</v>
      </c>
      <c r="R263" s="29" t="s">
        <v>1543</v>
      </c>
      <c r="S263" s="28" t="s">
        <v>462</v>
      </c>
      <c r="T263" s="28" t="s">
        <v>664</v>
      </c>
      <c r="U263" s="5" t="s">
        <v>39</v>
      </c>
      <c r="V263" s="28" t="s">
        <v>665</v>
      </c>
      <c r="W263" s="7" t="s">
        <v>39</v>
      </c>
      <c r="X263" s="7" t="s">
        <v>39</v>
      </c>
      <c r="Y263" s="5" t="s">
        <v>39</v>
      </c>
      <c r="Z263" s="5" t="s">
        <v>39</v>
      </c>
      <c r="AA263" s="6" t="s">
        <v>39</v>
      </c>
      <c r="AB263" s="6" t="s">
        <v>39</v>
      </c>
      <c r="AC263" s="6" t="s">
        <v>39</v>
      </c>
      <c r="AD263" s="6" t="s">
        <v>39</v>
      </c>
      <c r="AE263" s="6" t="s">
        <v>39</v>
      </c>
    </row>
    <row r="264">
      <c r="A264" s="28" t="s">
        <v>1544</v>
      </c>
      <c r="B264" s="6" t="s">
        <v>1545</v>
      </c>
      <c r="C264" s="6" t="s">
        <v>1336</v>
      </c>
      <c r="D264" s="7" t="s">
        <v>1492</v>
      </c>
      <c r="E264" s="28" t="s">
        <v>1493</v>
      </c>
      <c r="F264" s="5" t="s">
        <v>480</v>
      </c>
      <c r="G264" s="6" t="s">
        <v>37</v>
      </c>
      <c r="H264" s="6" t="s">
        <v>1546</v>
      </c>
      <c r="I264" s="6" t="s">
        <v>39</v>
      </c>
      <c r="J264" s="8" t="s">
        <v>660</v>
      </c>
      <c r="K264" s="5" t="s">
        <v>661</v>
      </c>
      <c r="L264" s="7" t="s">
        <v>662</v>
      </c>
      <c r="M264" s="9">
        <v>16310</v>
      </c>
      <c r="N264" s="5" t="s">
        <v>505</v>
      </c>
      <c r="O264" s="32">
        <v>42289.8982297801</v>
      </c>
      <c r="P264" s="33">
        <v>42290.4949633912</v>
      </c>
      <c r="Q264" s="28" t="s">
        <v>39</v>
      </c>
      <c r="R264" s="29" t="s">
        <v>39</v>
      </c>
      <c r="S264" s="28" t="s">
        <v>462</v>
      </c>
      <c r="T264" s="28" t="s">
        <v>664</v>
      </c>
      <c r="U264" s="5" t="s">
        <v>39</v>
      </c>
      <c r="V264" s="28" t="s">
        <v>665</v>
      </c>
      <c r="W264" s="7" t="s">
        <v>39</v>
      </c>
      <c r="X264" s="7" t="s">
        <v>39</v>
      </c>
      <c r="Y264" s="5" t="s">
        <v>39</v>
      </c>
      <c r="Z264" s="5" t="s">
        <v>39</v>
      </c>
      <c r="AA264" s="6" t="s">
        <v>39</v>
      </c>
      <c r="AB264" s="6" t="s">
        <v>39</v>
      </c>
      <c r="AC264" s="6" t="s">
        <v>39</v>
      </c>
      <c r="AD264" s="6" t="s">
        <v>39</v>
      </c>
      <c r="AE264" s="6" t="s">
        <v>39</v>
      </c>
    </row>
    <row r="265">
      <c r="A265" s="28" t="s">
        <v>1547</v>
      </c>
      <c r="B265" s="6" t="s">
        <v>1527</v>
      </c>
      <c r="C265" s="6" t="s">
        <v>1433</v>
      </c>
      <c r="D265" s="7" t="s">
        <v>1519</v>
      </c>
      <c r="E265" s="28" t="s">
        <v>1520</v>
      </c>
      <c r="F265" s="5" t="s">
        <v>616</v>
      </c>
      <c r="G265" s="6" t="s">
        <v>88</v>
      </c>
      <c r="H265" s="6" t="s">
        <v>1548</v>
      </c>
      <c r="I265" s="6" t="s">
        <v>39</v>
      </c>
      <c r="J265" s="8" t="s">
        <v>1174</v>
      </c>
      <c r="K265" s="5" t="s">
        <v>1175</v>
      </c>
      <c r="L265" s="7" t="s">
        <v>1176</v>
      </c>
      <c r="M265" s="9">
        <v>16490</v>
      </c>
      <c r="N265" s="5" t="s">
        <v>79</v>
      </c>
      <c r="O265" s="32">
        <v>42289.9003976852</v>
      </c>
      <c r="P265" s="33">
        <v>42289.9516489583</v>
      </c>
      <c r="Q265" s="28" t="s">
        <v>39</v>
      </c>
      <c r="R265" s="29" t="s">
        <v>39</v>
      </c>
      <c r="S265" s="28" t="s">
        <v>462</v>
      </c>
      <c r="T265" s="28" t="s">
        <v>39</v>
      </c>
      <c r="U265" s="5" t="s">
        <v>39</v>
      </c>
      <c r="V265" s="28" t="s">
        <v>39</v>
      </c>
      <c r="W265" s="7" t="s">
        <v>39</v>
      </c>
      <c r="X265" s="7" t="s">
        <v>39</v>
      </c>
      <c r="Y265" s="5" t="s">
        <v>39</v>
      </c>
      <c r="Z265" s="5" t="s">
        <v>39</v>
      </c>
      <c r="AA265" s="6" t="s">
        <v>39</v>
      </c>
      <c r="AB265" s="6" t="s">
        <v>39</v>
      </c>
      <c r="AC265" s="6" t="s">
        <v>39</v>
      </c>
      <c r="AD265" s="6" t="s">
        <v>39</v>
      </c>
      <c r="AE265" s="6" t="s">
        <v>39</v>
      </c>
    </row>
    <row r="266">
      <c r="A266" s="28" t="s">
        <v>1549</v>
      </c>
      <c r="B266" s="6" t="s">
        <v>1550</v>
      </c>
      <c r="C266" s="6" t="s">
        <v>1551</v>
      </c>
      <c r="D266" s="7" t="s">
        <v>1533</v>
      </c>
      <c r="E266" s="28" t="s">
        <v>1534</v>
      </c>
      <c r="F266" s="5" t="s">
        <v>480</v>
      </c>
      <c r="G266" s="6" t="s">
        <v>37</v>
      </c>
      <c r="H266" s="6" t="s">
        <v>1552</v>
      </c>
      <c r="I266" s="6" t="s">
        <v>39</v>
      </c>
      <c r="J266" s="8" t="s">
        <v>76</v>
      </c>
      <c r="K266" s="5" t="s">
        <v>77</v>
      </c>
      <c r="L266" s="7" t="s">
        <v>78</v>
      </c>
      <c r="M266" s="9">
        <v>14720</v>
      </c>
      <c r="N266" s="5" t="s">
        <v>482</v>
      </c>
      <c r="O266" s="32">
        <v>42289.9019954051</v>
      </c>
      <c r="P266" s="33">
        <v>42290.1717594907</v>
      </c>
      <c r="Q266" s="28" t="s">
        <v>39</v>
      </c>
      <c r="R266" s="29" t="s">
        <v>39</v>
      </c>
      <c r="S266" s="28" t="s">
        <v>67</v>
      </c>
      <c r="T266" s="28" t="s">
        <v>483</v>
      </c>
      <c r="U266" s="5" t="s">
        <v>484</v>
      </c>
      <c r="V266" s="28" t="s">
        <v>485</v>
      </c>
      <c r="W266" s="7" t="s">
        <v>39</v>
      </c>
      <c r="X266" s="7" t="s">
        <v>39</v>
      </c>
      <c r="Y266" s="5" t="s">
        <v>39</v>
      </c>
      <c r="Z266" s="5" t="s">
        <v>39</v>
      </c>
      <c r="AA266" s="6" t="s">
        <v>39</v>
      </c>
      <c r="AB266" s="6" t="s">
        <v>39</v>
      </c>
      <c r="AC266" s="6" t="s">
        <v>39</v>
      </c>
      <c r="AD266" s="6" t="s">
        <v>39</v>
      </c>
      <c r="AE266" s="6" t="s">
        <v>39</v>
      </c>
    </row>
    <row r="267">
      <c r="A267" s="28" t="s">
        <v>1553</v>
      </c>
      <c r="B267" s="6" t="s">
        <v>1554</v>
      </c>
      <c r="C267" s="6" t="s">
        <v>1433</v>
      </c>
      <c r="D267" s="7" t="s">
        <v>1533</v>
      </c>
      <c r="E267" s="28" t="s">
        <v>1534</v>
      </c>
      <c r="F267" s="5" t="s">
        <v>616</v>
      </c>
      <c r="G267" s="6" t="s">
        <v>88</v>
      </c>
      <c r="H267" s="6" t="s">
        <v>1555</v>
      </c>
      <c r="I267" s="6" t="s">
        <v>39</v>
      </c>
      <c r="J267" s="8" t="s">
        <v>174</v>
      </c>
      <c r="K267" s="5" t="s">
        <v>175</v>
      </c>
      <c r="L267" s="7" t="s">
        <v>176</v>
      </c>
      <c r="M267" s="9">
        <v>12920</v>
      </c>
      <c r="N267" s="5" t="s">
        <v>65</v>
      </c>
      <c r="O267" s="32">
        <v>42289.9053854977</v>
      </c>
      <c r="P267" s="33">
        <v>42290.1744634607</v>
      </c>
      <c r="Q267" s="28" t="s">
        <v>39</v>
      </c>
      <c r="R267" s="29" t="s">
        <v>39</v>
      </c>
      <c r="S267" s="28" t="s">
        <v>67</v>
      </c>
      <c r="T267" s="28" t="s">
        <v>39</v>
      </c>
      <c r="U267" s="5" t="s">
        <v>39</v>
      </c>
      <c r="V267" s="28" t="s">
        <v>39</v>
      </c>
      <c r="W267" s="7" t="s">
        <v>39</v>
      </c>
      <c r="X267" s="7" t="s">
        <v>39</v>
      </c>
      <c r="Y267" s="5" t="s">
        <v>39</v>
      </c>
      <c r="Z267" s="5" t="s">
        <v>39</v>
      </c>
      <c r="AA267" s="6" t="s">
        <v>39</v>
      </c>
      <c r="AB267" s="6" t="s">
        <v>39</v>
      </c>
      <c r="AC267" s="6" t="s">
        <v>39</v>
      </c>
      <c r="AD267" s="6" t="s">
        <v>39</v>
      </c>
      <c r="AE267" s="6" t="s">
        <v>39</v>
      </c>
    </row>
    <row r="268">
      <c r="A268" s="28" t="s">
        <v>1556</v>
      </c>
      <c r="B268" s="6" t="s">
        <v>1557</v>
      </c>
      <c r="C268" s="6" t="s">
        <v>1558</v>
      </c>
      <c r="D268" s="7" t="s">
        <v>1533</v>
      </c>
      <c r="E268" s="28" t="s">
        <v>1534</v>
      </c>
      <c r="F268" s="5" t="s">
        <v>22</v>
      </c>
      <c r="G268" s="6" t="s">
        <v>37</v>
      </c>
      <c r="H268" s="6" t="s">
        <v>1559</v>
      </c>
      <c r="I268" s="6" t="s">
        <v>39</v>
      </c>
      <c r="J268" s="8" t="s">
        <v>174</v>
      </c>
      <c r="K268" s="5" t="s">
        <v>175</v>
      </c>
      <c r="L268" s="7" t="s">
        <v>176</v>
      </c>
      <c r="M268" s="9">
        <v>12950</v>
      </c>
      <c r="N268" s="5" t="s">
        <v>65</v>
      </c>
      <c r="O268" s="32">
        <v>42289.9142417014</v>
      </c>
      <c r="P268" s="33">
        <v>42290.1746774306</v>
      </c>
      <c r="Q268" s="28" t="s">
        <v>39</v>
      </c>
      <c r="R268" s="29" t="s">
        <v>39</v>
      </c>
      <c r="S268" s="28" t="s">
        <v>67</v>
      </c>
      <c r="T268" s="28" t="s">
        <v>492</v>
      </c>
      <c r="U268" s="5" t="s">
        <v>567</v>
      </c>
      <c r="V268" s="28" t="s">
        <v>508</v>
      </c>
      <c r="W268" s="7" t="s">
        <v>1560</v>
      </c>
      <c r="X268" s="7" t="s">
        <v>39</v>
      </c>
      <c r="Y268" s="5" t="s">
        <v>467</v>
      </c>
      <c r="Z268" s="5" t="s">
        <v>39</v>
      </c>
      <c r="AA268" s="6" t="s">
        <v>39</v>
      </c>
      <c r="AB268" s="6" t="s">
        <v>39</v>
      </c>
      <c r="AC268" s="6" t="s">
        <v>39</v>
      </c>
      <c r="AD268" s="6" t="s">
        <v>39</v>
      </c>
      <c r="AE268" s="6" t="s">
        <v>39</v>
      </c>
    </row>
    <row r="269">
      <c r="A269" s="28" t="s">
        <v>1561</v>
      </c>
      <c r="B269" s="6" t="s">
        <v>1562</v>
      </c>
      <c r="C269" s="6" t="s">
        <v>1563</v>
      </c>
      <c r="D269" s="7" t="s">
        <v>1564</v>
      </c>
      <c r="E269" s="28" t="s">
        <v>1565</v>
      </c>
      <c r="F269" s="5" t="s">
        <v>480</v>
      </c>
      <c r="G269" s="6" t="s">
        <v>37</v>
      </c>
      <c r="H269" s="6" t="s">
        <v>1566</v>
      </c>
      <c r="I269" s="6" t="s">
        <v>39</v>
      </c>
      <c r="J269" s="8" t="s">
        <v>693</v>
      </c>
      <c r="K269" s="5" t="s">
        <v>694</v>
      </c>
      <c r="L269" s="7" t="s">
        <v>695</v>
      </c>
      <c r="M269" s="9">
        <v>14880</v>
      </c>
      <c r="N269" s="5" t="s">
        <v>42</v>
      </c>
      <c r="O269" s="32">
        <v>42289.9241570255</v>
      </c>
      <c r="P269" s="33">
        <v>42289.9599873495</v>
      </c>
      <c r="Q269" s="28" t="s">
        <v>39</v>
      </c>
      <c r="R269" s="29" t="s">
        <v>39</v>
      </c>
      <c r="S269" s="28" t="s">
        <v>462</v>
      </c>
      <c r="T269" s="28" t="s">
        <v>859</v>
      </c>
      <c r="U269" s="5" t="s">
        <v>484</v>
      </c>
      <c r="V269" s="28" t="s">
        <v>39</v>
      </c>
      <c r="W269" s="7" t="s">
        <v>39</v>
      </c>
      <c r="X269" s="7" t="s">
        <v>39</v>
      </c>
      <c r="Y269" s="5" t="s">
        <v>39</v>
      </c>
      <c r="Z269" s="5" t="s">
        <v>39</v>
      </c>
      <c r="AA269" s="6" t="s">
        <v>39</v>
      </c>
      <c r="AB269" s="6" t="s">
        <v>39</v>
      </c>
      <c r="AC269" s="6" t="s">
        <v>39</v>
      </c>
      <c r="AD269" s="6" t="s">
        <v>39</v>
      </c>
      <c r="AE269" s="6" t="s">
        <v>39</v>
      </c>
    </row>
    <row r="270">
      <c r="A270" s="28" t="s">
        <v>1567</v>
      </c>
      <c r="B270" s="6" t="s">
        <v>1568</v>
      </c>
      <c r="C270" s="6" t="s">
        <v>1563</v>
      </c>
      <c r="D270" s="7" t="s">
        <v>1564</v>
      </c>
      <c r="E270" s="28" t="s">
        <v>1565</v>
      </c>
      <c r="F270" s="5" t="s">
        <v>480</v>
      </c>
      <c r="G270" s="6" t="s">
        <v>37</v>
      </c>
      <c r="H270" s="6" t="s">
        <v>1569</v>
      </c>
      <c r="I270" s="6" t="s">
        <v>39</v>
      </c>
      <c r="J270" s="8" t="s">
        <v>693</v>
      </c>
      <c r="K270" s="5" t="s">
        <v>694</v>
      </c>
      <c r="L270" s="7" t="s">
        <v>695</v>
      </c>
      <c r="M270" s="9">
        <v>14920</v>
      </c>
      <c r="N270" s="5" t="s">
        <v>42</v>
      </c>
      <c r="O270" s="32">
        <v>42289.9256113773</v>
      </c>
      <c r="P270" s="33">
        <v>42289.9599895023</v>
      </c>
      <c r="Q270" s="28" t="s">
        <v>39</v>
      </c>
      <c r="R270" s="29" t="s">
        <v>39</v>
      </c>
      <c r="S270" s="28" t="s">
        <v>462</v>
      </c>
      <c r="T270" s="28" t="s">
        <v>859</v>
      </c>
      <c r="U270" s="5" t="s">
        <v>484</v>
      </c>
      <c r="V270" s="28" t="s">
        <v>39</v>
      </c>
      <c r="W270" s="7" t="s">
        <v>39</v>
      </c>
      <c r="X270" s="7" t="s">
        <v>39</v>
      </c>
      <c r="Y270" s="5" t="s">
        <v>39</v>
      </c>
      <c r="Z270" s="5" t="s">
        <v>39</v>
      </c>
      <c r="AA270" s="6" t="s">
        <v>39</v>
      </c>
      <c r="AB270" s="6" t="s">
        <v>39</v>
      </c>
      <c r="AC270" s="6" t="s">
        <v>39</v>
      </c>
      <c r="AD270" s="6" t="s">
        <v>39</v>
      </c>
      <c r="AE270" s="6" t="s">
        <v>39</v>
      </c>
    </row>
    <row r="271">
      <c r="A271" s="28" t="s">
        <v>1570</v>
      </c>
      <c r="B271" s="6" t="s">
        <v>1571</v>
      </c>
      <c r="C271" s="6" t="s">
        <v>1563</v>
      </c>
      <c r="D271" s="7" t="s">
        <v>1564</v>
      </c>
      <c r="E271" s="28" t="s">
        <v>1565</v>
      </c>
      <c r="F271" s="5" t="s">
        <v>480</v>
      </c>
      <c r="G271" s="6" t="s">
        <v>37</v>
      </c>
      <c r="H271" s="6" t="s">
        <v>1572</v>
      </c>
      <c r="I271" s="6" t="s">
        <v>39</v>
      </c>
      <c r="J271" s="8" t="s">
        <v>693</v>
      </c>
      <c r="K271" s="5" t="s">
        <v>694</v>
      </c>
      <c r="L271" s="7" t="s">
        <v>695</v>
      </c>
      <c r="M271" s="9">
        <v>14930</v>
      </c>
      <c r="N271" s="5" t="s">
        <v>42</v>
      </c>
      <c r="O271" s="32">
        <v>42289.9268476505</v>
      </c>
      <c r="P271" s="33">
        <v>42289.9599918634</v>
      </c>
      <c r="Q271" s="28" t="s">
        <v>39</v>
      </c>
      <c r="R271" s="29" t="s">
        <v>39</v>
      </c>
      <c r="S271" s="28" t="s">
        <v>462</v>
      </c>
      <c r="T271" s="28" t="s">
        <v>859</v>
      </c>
      <c r="U271" s="5" t="s">
        <v>484</v>
      </c>
      <c r="V271" s="28" t="s">
        <v>39</v>
      </c>
      <c r="W271" s="7" t="s">
        <v>39</v>
      </c>
      <c r="X271" s="7" t="s">
        <v>39</v>
      </c>
      <c r="Y271" s="5" t="s">
        <v>39</v>
      </c>
      <c r="Z271" s="5" t="s">
        <v>39</v>
      </c>
      <c r="AA271" s="6" t="s">
        <v>39</v>
      </c>
      <c r="AB271" s="6" t="s">
        <v>39</v>
      </c>
      <c r="AC271" s="6" t="s">
        <v>39</v>
      </c>
      <c r="AD271" s="6" t="s">
        <v>39</v>
      </c>
      <c r="AE271" s="6" t="s">
        <v>39</v>
      </c>
    </row>
    <row r="272">
      <c r="A272" s="28" t="s">
        <v>1573</v>
      </c>
      <c r="B272" s="6" t="s">
        <v>1574</v>
      </c>
      <c r="C272" s="6" t="s">
        <v>1575</v>
      </c>
      <c r="D272" s="7" t="s">
        <v>1564</v>
      </c>
      <c r="E272" s="28" t="s">
        <v>1565</v>
      </c>
      <c r="F272" s="5" t="s">
        <v>480</v>
      </c>
      <c r="G272" s="6" t="s">
        <v>37</v>
      </c>
      <c r="H272" s="6" t="s">
        <v>1576</v>
      </c>
      <c r="I272" s="6" t="s">
        <v>39</v>
      </c>
      <c r="J272" s="8" t="s">
        <v>693</v>
      </c>
      <c r="K272" s="5" t="s">
        <v>694</v>
      </c>
      <c r="L272" s="7" t="s">
        <v>695</v>
      </c>
      <c r="M272" s="9">
        <v>14950</v>
      </c>
      <c r="N272" s="5" t="s">
        <v>42</v>
      </c>
      <c r="O272" s="32">
        <v>42289.9278017014</v>
      </c>
      <c r="P272" s="33">
        <v>42289.959993831</v>
      </c>
      <c r="Q272" s="28" t="s">
        <v>39</v>
      </c>
      <c r="R272" s="29" t="s">
        <v>39</v>
      </c>
      <c r="S272" s="28" t="s">
        <v>462</v>
      </c>
      <c r="T272" s="28" t="s">
        <v>859</v>
      </c>
      <c r="U272" s="5" t="s">
        <v>484</v>
      </c>
      <c r="V272" s="28" t="s">
        <v>39</v>
      </c>
      <c r="W272" s="7" t="s">
        <v>39</v>
      </c>
      <c r="X272" s="7" t="s">
        <v>39</v>
      </c>
      <c r="Y272" s="5" t="s">
        <v>39</v>
      </c>
      <c r="Z272" s="5" t="s">
        <v>39</v>
      </c>
      <c r="AA272" s="6" t="s">
        <v>39</v>
      </c>
      <c r="AB272" s="6" t="s">
        <v>39</v>
      </c>
      <c r="AC272" s="6" t="s">
        <v>39</v>
      </c>
      <c r="AD272" s="6" t="s">
        <v>39</v>
      </c>
      <c r="AE272" s="6" t="s">
        <v>39</v>
      </c>
    </row>
    <row r="273">
      <c r="A273" s="28" t="s">
        <v>1577</v>
      </c>
      <c r="B273" s="6" t="s">
        <v>1578</v>
      </c>
      <c r="C273" s="6" t="s">
        <v>1579</v>
      </c>
      <c r="D273" s="7" t="s">
        <v>1564</v>
      </c>
      <c r="E273" s="28" t="s">
        <v>1565</v>
      </c>
      <c r="F273" s="5" t="s">
        <v>480</v>
      </c>
      <c r="G273" s="6" t="s">
        <v>37</v>
      </c>
      <c r="H273" s="6" t="s">
        <v>1580</v>
      </c>
      <c r="I273" s="6" t="s">
        <v>39</v>
      </c>
      <c r="J273" s="8" t="s">
        <v>192</v>
      </c>
      <c r="K273" s="5" t="s">
        <v>193</v>
      </c>
      <c r="L273" s="7" t="s">
        <v>194</v>
      </c>
      <c r="M273" s="9">
        <v>15280</v>
      </c>
      <c r="N273" s="5" t="s">
        <v>65</v>
      </c>
      <c r="O273" s="32">
        <v>42289.9295444097</v>
      </c>
      <c r="P273" s="33">
        <v>42289.9599959838</v>
      </c>
      <c r="Q273" s="28" t="s">
        <v>39</v>
      </c>
      <c r="R273" s="29" t="s">
        <v>39</v>
      </c>
      <c r="S273" s="28" t="s">
        <v>462</v>
      </c>
      <c r="T273" s="28" t="s">
        <v>1085</v>
      </c>
      <c r="U273" s="5" t="s">
        <v>1086</v>
      </c>
      <c r="V273" s="28" t="s">
        <v>39</v>
      </c>
      <c r="W273" s="7" t="s">
        <v>39</v>
      </c>
      <c r="X273" s="7" t="s">
        <v>39</v>
      </c>
      <c r="Y273" s="5" t="s">
        <v>39</v>
      </c>
      <c r="Z273" s="5" t="s">
        <v>39</v>
      </c>
      <c r="AA273" s="6" t="s">
        <v>39</v>
      </c>
      <c r="AB273" s="6" t="s">
        <v>39</v>
      </c>
      <c r="AC273" s="6" t="s">
        <v>39</v>
      </c>
      <c r="AD273" s="6" t="s">
        <v>39</v>
      </c>
      <c r="AE273" s="6" t="s">
        <v>39</v>
      </c>
    </row>
    <row r="274">
      <c r="A274" s="28" t="s">
        <v>1581</v>
      </c>
      <c r="B274" s="6" t="s">
        <v>1582</v>
      </c>
      <c r="C274" s="6" t="s">
        <v>1583</v>
      </c>
      <c r="D274" s="7" t="s">
        <v>1564</v>
      </c>
      <c r="E274" s="28" t="s">
        <v>1565</v>
      </c>
      <c r="F274" s="5" t="s">
        <v>760</v>
      </c>
      <c r="G274" s="6" t="s">
        <v>37</v>
      </c>
      <c r="H274" s="6" t="s">
        <v>1584</v>
      </c>
      <c r="I274" s="6" t="s">
        <v>39</v>
      </c>
      <c r="J274" s="8" t="s">
        <v>192</v>
      </c>
      <c r="K274" s="5" t="s">
        <v>193</v>
      </c>
      <c r="L274" s="7" t="s">
        <v>194</v>
      </c>
      <c r="M274" s="9">
        <v>15130</v>
      </c>
      <c r="N274" s="5" t="s">
        <v>460</v>
      </c>
      <c r="O274" s="32">
        <v>42289.9318278935</v>
      </c>
      <c r="P274" s="33">
        <v>42289.9599979977</v>
      </c>
      <c r="Q274" s="28" t="s">
        <v>39</v>
      </c>
      <c r="R274" s="29" t="s">
        <v>1585</v>
      </c>
      <c r="S274" s="28" t="s">
        <v>462</v>
      </c>
      <c r="T274" s="28" t="s">
        <v>492</v>
      </c>
      <c r="U274" s="5" t="s">
        <v>567</v>
      </c>
      <c r="V274" s="28" t="s">
        <v>39</v>
      </c>
      <c r="W274" s="7" t="s">
        <v>39</v>
      </c>
      <c r="X274" s="7" t="s">
        <v>39</v>
      </c>
      <c r="Y274" s="5" t="s">
        <v>39</v>
      </c>
      <c r="Z274" s="5" t="s">
        <v>39</v>
      </c>
      <c r="AA274" s="6" t="s">
        <v>39</v>
      </c>
      <c r="AB274" s="6" t="s">
        <v>295</v>
      </c>
      <c r="AC274" s="6" t="s">
        <v>1586</v>
      </c>
      <c r="AD274" s="6" t="s">
        <v>39</v>
      </c>
      <c r="AE274" s="6" t="s">
        <v>39</v>
      </c>
    </row>
    <row r="275">
      <c r="A275" s="28" t="s">
        <v>1587</v>
      </c>
      <c r="B275" s="6" t="s">
        <v>1588</v>
      </c>
      <c r="C275" s="6" t="s">
        <v>1433</v>
      </c>
      <c r="D275" s="7" t="s">
        <v>1519</v>
      </c>
      <c r="E275" s="28" t="s">
        <v>1520</v>
      </c>
      <c r="F275" s="5" t="s">
        <v>616</v>
      </c>
      <c r="G275" s="6" t="s">
        <v>88</v>
      </c>
      <c r="H275" s="6" t="s">
        <v>1589</v>
      </c>
      <c r="I275" s="6" t="s">
        <v>39</v>
      </c>
      <c r="J275" s="8" t="s">
        <v>174</v>
      </c>
      <c r="K275" s="5" t="s">
        <v>175</v>
      </c>
      <c r="L275" s="7" t="s">
        <v>176</v>
      </c>
      <c r="M275" s="9">
        <v>13570</v>
      </c>
      <c r="N275" s="5" t="s">
        <v>482</v>
      </c>
      <c r="O275" s="32">
        <v>42289.9593071759</v>
      </c>
      <c r="P275" s="33">
        <v>42289.9674113079</v>
      </c>
      <c r="Q275" s="28" t="s">
        <v>39</v>
      </c>
      <c r="R275" s="29" t="s">
        <v>39</v>
      </c>
      <c r="S275" s="28" t="s">
        <v>462</v>
      </c>
      <c r="T275" s="28" t="s">
        <v>39</v>
      </c>
      <c r="U275" s="5" t="s">
        <v>39</v>
      </c>
      <c r="V275" s="28" t="s">
        <v>39</v>
      </c>
      <c r="W275" s="7" t="s">
        <v>39</v>
      </c>
      <c r="X275" s="7" t="s">
        <v>39</v>
      </c>
      <c r="Y275" s="5" t="s">
        <v>39</v>
      </c>
      <c r="Z275" s="5" t="s">
        <v>39</v>
      </c>
      <c r="AA275" s="6" t="s">
        <v>39</v>
      </c>
      <c r="AB275" s="6" t="s">
        <v>39</v>
      </c>
      <c r="AC275" s="6" t="s">
        <v>39</v>
      </c>
      <c r="AD275" s="6" t="s">
        <v>39</v>
      </c>
      <c r="AE275" s="6" t="s">
        <v>39</v>
      </c>
    </row>
    <row r="276">
      <c r="A276" s="28" t="s">
        <v>1590</v>
      </c>
      <c r="B276" s="6" t="s">
        <v>1591</v>
      </c>
      <c r="C276" s="6" t="s">
        <v>1433</v>
      </c>
      <c r="D276" s="7" t="s">
        <v>1592</v>
      </c>
      <c r="E276" s="28" t="s">
        <v>1593</v>
      </c>
      <c r="F276" s="5" t="s">
        <v>616</v>
      </c>
      <c r="G276" s="6" t="s">
        <v>88</v>
      </c>
      <c r="H276" s="6" t="s">
        <v>1594</v>
      </c>
      <c r="I276" s="6" t="s">
        <v>39</v>
      </c>
      <c r="J276" s="8" t="s">
        <v>126</v>
      </c>
      <c r="K276" s="5" t="s">
        <v>127</v>
      </c>
      <c r="L276" s="7" t="s">
        <v>128</v>
      </c>
      <c r="M276" s="9">
        <v>13750</v>
      </c>
      <c r="N276" s="5" t="s">
        <v>65</v>
      </c>
      <c r="O276" s="32">
        <v>42290.0090402431</v>
      </c>
      <c r="P276" s="33">
        <v>42290.3146928241</v>
      </c>
      <c r="Q276" s="28" t="s">
        <v>39</v>
      </c>
      <c r="R276" s="29" t="s">
        <v>39</v>
      </c>
      <c r="S276" s="28" t="s">
        <v>67</v>
      </c>
      <c r="T276" s="28" t="s">
        <v>39</v>
      </c>
      <c r="U276" s="5" t="s">
        <v>39</v>
      </c>
      <c r="V276" s="28" t="s">
        <v>39</v>
      </c>
      <c r="W276" s="7" t="s">
        <v>39</v>
      </c>
      <c r="X276" s="7" t="s">
        <v>39</v>
      </c>
      <c r="Y276" s="5" t="s">
        <v>39</v>
      </c>
      <c r="Z276" s="5" t="s">
        <v>39</v>
      </c>
      <c r="AA276" s="6" t="s">
        <v>39</v>
      </c>
      <c r="AB276" s="6" t="s">
        <v>39</v>
      </c>
      <c r="AC276" s="6" t="s">
        <v>39</v>
      </c>
      <c r="AD276" s="6" t="s">
        <v>39</v>
      </c>
      <c r="AE276" s="6" t="s">
        <v>39</v>
      </c>
    </row>
    <row r="277">
      <c r="A277" s="28" t="s">
        <v>1595</v>
      </c>
      <c r="B277" s="6" t="s">
        <v>1596</v>
      </c>
      <c r="C277" s="6" t="s">
        <v>1433</v>
      </c>
      <c r="D277" s="7" t="s">
        <v>1592</v>
      </c>
      <c r="E277" s="28" t="s">
        <v>1597</v>
      </c>
      <c r="F277" s="5" t="s">
        <v>22</v>
      </c>
      <c r="G277" s="6" t="s">
        <v>37</v>
      </c>
      <c r="H277" s="6" t="s">
        <v>1598</v>
      </c>
      <c r="I277" s="6" t="s">
        <v>39</v>
      </c>
      <c r="J277" s="8" t="s">
        <v>126</v>
      </c>
      <c r="K277" s="5" t="s">
        <v>127</v>
      </c>
      <c r="L277" s="7" t="s">
        <v>128</v>
      </c>
      <c r="M277" s="9">
        <v>13800</v>
      </c>
      <c r="N277" s="5" t="s">
        <v>482</v>
      </c>
      <c r="O277" s="32">
        <v>42290.0090402431</v>
      </c>
      <c r="P277" s="33">
        <v>42290.3146948264</v>
      </c>
      <c r="Q277" s="28" t="s">
        <v>39</v>
      </c>
      <c r="R277" s="29" t="s">
        <v>39</v>
      </c>
      <c r="S277" s="28" t="s">
        <v>67</v>
      </c>
      <c r="T277" s="28" t="s">
        <v>632</v>
      </c>
      <c r="U277" s="5" t="s">
        <v>507</v>
      </c>
      <c r="V277" s="28" t="s">
        <v>1253</v>
      </c>
      <c r="W277" s="7" t="s">
        <v>1599</v>
      </c>
      <c r="X277" s="7" t="s">
        <v>39</v>
      </c>
      <c r="Y277" s="5" t="s">
        <v>467</v>
      </c>
      <c r="Z277" s="5" t="s">
        <v>39</v>
      </c>
      <c r="AA277" s="6" t="s">
        <v>39</v>
      </c>
      <c r="AB277" s="6" t="s">
        <v>39</v>
      </c>
      <c r="AC277" s="6" t="s">
        <v>39</v>
      </c>
      <c r="AD277" s="6" t="s">
        <v>39</v>
      </c>
      <c r="AE277" s="6" t="s">
        <v>39</v>
      </c>
    </row>
    <row r="278">
      <c r="A278" s="28" t="s">
        <v>1600</v>
      </c>
      <c r="B278" s="6" t="s">
        <v>1596</v>
      </c>
      <c r="C278" s="6" t="s">
        <v>1433</v>
      </c>
      <c r="D278" s="7" t="s">
        <v>1592</v>
      </c>
      <c r="E278" s="28" t="s">
        <v>1597</v>
      </c>
      <c r="F278" s="5" t="s">
        <v>22</v>
      </c>
      <c r="G278" s="6" t="s">
        <v>37</v>
      </c>
      <c r="H278" s="6" t="s">
        <v>1601</v>
      </c>
      <c r="I278" s="6" t="s">
        <v>39</v>
      </c>
      <c r="J278" s="8" t="s">
        <v>126</v>
      </c>
      <c r="K278" s="5" t="s">
        <v>127</v>
      </c>
      <c r="L278" s="7" t="s">
        <v>128</v>
      </c>
      <c r="M278" s="9">
        <v>13810</v>
      </c>
      <c r="N278" s="5" t="s">
        <v>460</v>
      </c>
      <c r="O278" s="32">
        <v>42290.0090418634</v>
      </c>
      <c r="P278" s="33">
        <v>42290.3146968403</v>
      </c>
      <c r="Q278" s="28" t="s">
        <v>39</v>
      </c>
      <c r="R278" s="29" t="s">
        <v>1602</v>
      </c>
      <c r="S278" s="28" t="s">
        <v>67</v>
      </c>
      <c r="T278" s="28" t="s">
        <v>463</v>
      </c>
      <c r="U278" s="5" t="s">
        <v>464</v>
      </c>
      <c r="V278" s="28" t="s">
        <v>1253</v>
      </c>
      <c r="W278" s="7" t="s">
        <v>1603</v>
      </c>
      <c r="X278" s="7" t="s">
        <v>39</v>
      </c>
      <c r="Y278" s="5" t="s">
        <v>467</v>
      </c>
      <c r="Z278" s="5" t="s">
        <v>39</v>
      </c>
      <c r="AA278" s="6" t="s">
        <v>39</v>
      </c>
      <c r="AB278" s="6" t="s">
        <v>39</v>
      </c>
      <c r="AC278" s="6" t="s">
        <v>39</v>
      </c>
      <c r="AD278" s="6" t="s">
        <v>39</v>
      </c>
      <c r="AE278" s="6" t="s">
        <v>39</v>
      </c>
    </row>
    <row r="279">
      <c r="A279" s="28" t="s">
        <v>1604</v>
      </c>
      <c r="B279" s="6" t="s">
        <v>1605</v>
      </c>
      <c r="C279" s="6" t="s">
        <v>1125</v>
      </c>
      <c r="D279" s="7" t="s">
        <v>1606</v>
      </c>
      <c r="E279" s="28" t="s">
        <v>1607</v>
      </c>
      <c r="F279" s="5" t="s">
        <v>22</v>
      </c>
      <c r="G279" s="6" t="s">
        <v>37</v>
      </c>
      <c r="H279" s="6" t="s">
        <v>1608</v>
      </c>
      <c r="I279" s="6" t="s">
        <v>39</v>
      </c>
      <c r="J279" s="8" t="s">
        <v>90</v>
      </c>
      <c r="K279" s="5" t="s">
        <v>91</v>
      </c>
      <c r="L279" s="7" t="s">
        <v>92</v>
      </c>
      <c r="M279" s="9">
        <v>12100</v>
      </c>
      <c r="N279" s="5" t="s">
        <v>460</v>
      </c>
      <c r="O279" s="32">
        <v>42290.0378092245</v>
      </c>
      <c r="P279" s="33">
        <v>42290.420821956</v>
      </c>
      <c r="Q279" s="28" t="s">
        <v>39</v>
      </c>
      <c r="R279" s="29" t="s">
        <v>1609</v>
      </c>
      <c r="S279" s="28" t="s">
        <v>67</v>
      </c>
      <c r="T279" s="28" t="s">
        <v>782</v>
      </c>
      <c r="U279" s="5" t="s">
        <v>783</v>
      </c>
      <c r="V279" s="28" t="s">
        <v>508</v>
      </c>
      <c r="W279" s="7" t="s">
        <v>1610</v>
      </c>
      <c r="X279" s="7" t="s">
        <v>39</v>
      </c>
      <c r="Y279" s="5" t="s">
        <v>496</v>
      </c>
      <c r="Z279" s="5" t="s">
        <v>39</v>
      </c>
      <c r="AA279" s="6" t="s">
        <v>39</v>
      </c>
      <c r="AB279" s="6" t="s">
        <v>39</v>
      </c>
      <c r="AC279" s="6" t="s">
        <v>39</v>
      </c>
      <c r="AD279" s="6" t="s">
        <v>39</v>
      </c>
      <c r="AE279" s="6" t="s">
        <v>39</v>
      </c>
    </row>
    <row r="280">
      <c r="A280" s="28" t="s">
        <v>1611</v>
      </c>
      <c r="B280" s="6" t="s">
        <v>1612</v>
      </c>
      <c r="C280" s="6" t="s">
        <v>1125</v>
      </c>
      <c r="D280" s="7" t="s">
        <v>1606</v>
      </c>
      <c r="E280" s="28" t="s">
        <v>1607</v>
      </c>
      <c r="F280" s="5" t="s">
        <v>22</v>
      </c>
      <c r="G280" s="6" t="s">
        <v>37</v>
      </c>
      <c r="H280" s="6" t="s">
        <v>1613</v>
      </c>
      <c r="I280" s="6" t="s">
        <v>39</v>
      </c>
      <c r="J280" s="8" t="s">
        <v>341</v>
      </c>
      <c r="K280" s="5" t="s">
        <v>342</v>
      </c>
      <c r="L280" s="7" t="s">
        <v>343</v>
      </c>
      <c r="M280" s="9">
        <v>11380</v>
      </c>
      <c r="N280" s="5" t="s">
        <v>505</v>
      </c>
      <c r="O280" s="32">
        <v>42290.0405657755</v>
      </c>
      <c r="P280" s="33">
        <v>42290.4208239583</v>
      </c>
      <c r="Q280" s="28" t="s">
        <v>39</v>
      </c>
      <c r="R280" s="29" t="s">
        <v>39</v>
      </c>
      <c r="S280" s="28" t="s">
        <v>67</v>
      </c>
      <c r="T280" s="28" t="s">
        <v>472</v>
      </c>
      <c r="U280" s="5" t="s">
        <v>622</v>
      </c>
      <c r="V280" s="28" t="s">
        <v>508</v>
      </c>
      <c r="W280" s="7" t="s">
        <v>1614</v>
      </c>
      <c r="X280" s="7" t="s">
        <v>39</v>
      </c>
      <c r="Y280" s="5" t="s">
        <v>496</v>
      </c>
      <c r="Z280" s="5" t="s">
        <v>39</v>
      </c>
      <c r="AA280" s="6" t="s">
        <v>39</v>
      </c>
      <c r="AB280" s="6" t="s">
        <v>39</v>
      </c>
      <c r="AC280" s="6" t="s">
        <v>39</v>
      </c>
      <c r="AD280" s="6" t="s">
        <v>39</v>
      </c>
      <c r="AE280" s="6" t="s">
        <v>39</v>
      </c>
    </row>
    <row r="281">
      <c r="A281" s="28" t="s">
        <v>1615</v>
      </c>
      <c r="B281" s="6" t="s">
        <v>1616</v>
      </c>
      <c r="C281" s="6" t="s">
        <v>1125</v>
      </c>
      <c r="D281" s="7" t="s">
        <v>1606</v>
      </c>
      <c r="E281" s="28" t="s">
        <v>1607</v>
      </c>
      <c r="F281" s="5" t="s">
        <v>22</v>
      </c>
      <c r="G281" s="6" t="s">
        <v>37</v>
      </c>
      <c r="H281" s="6" t="s">
        <v>1617</v>
      </c>
      <c r="I281" s="6" t="s">
        <v>39</v>
      </c>
      <c r="J281" s="8" t="s">
        <v>341</v>
      </c>
      <c r="K281" s="5" t="s">
        <v>342</v>
      </c>
      <c r="L281" s="7" t="s">
        <v>343</v>
      </c>
      <c r="M281" s="9">
        <v>11390</v>
      </c>
      <c r="N281" s="5" t="s">
        <v>460</v>
      </c>
      <c r="O281" s="32">
        <v>42290.0443664352</v>
      </c>
      <c r="P281" s="33">
        <v>42290.4208259259</v>
      </c>
      <c r="Q281" s="28" t="s">
        <v>39</v>
      </c>
      <c r="R281" s="29" t="s">
        <v>1618</v>
      </c>
      <c r="S281" s="28" t="s">
        <v>67</v>
      </c>
      <c r="T281" s="28" t="s">
        <v>472</v>
      </c>
      <c r="U281" s="5" t="s">
        <v>622</v>
      </c>
      <c r="V281" s="28" t="s">
        <v>508</v>
      </c>
      <c r="W281" s="7" t="s">
        <v>1619</v>
      </c>
      <c r="X281" s="7" t="s">
        <v>39</v>
      </c>
      <c r="Y281" s="5" t="s">
        <v>496</v>
      </c>
      <c r="Z281" s="5" t="s">
        <v>39</v>
      </c>
      <c r="AA281" s="6" t="s">
        <v>39</v>
      </c>
      <c r="AB281" s="6" t="s">
        <v>39</v>
      </c>
      <c r="AC281" s="6" t="s">
        <v>39</v>
      </c>
      <c r="AD281" s="6" t="s">
        <v>39</v>
      </c>
      <c r="AE281" s="6" t="s">
        <v>39</v>
      </c>
    </row>
    <row r="282">
      <c r="A282" s="28" t="s">
        <v>1620</v>
      </c>
      <c r="B282" s="6" t="s">
        <v>1621</v>
      </c>
      <c r="C282" s="6" t="s">
        <v>477</v>
      </c>
      <c r="D282" s="7" t="s">
        <v>478</v>
      </c>
      <c r="E282" s="28" t="s">
        <v>479</v>
      </c>
      <c r="F282" s="5" t="s">
        <v>480</v>
      </c>
      <c r="G282" s="6" t="s">
        <v>37</v>
      </c>
      <c r="H282" s="6" t="s">
        <v>1622</v>
      </c>
      <c r="I282" s="6" t="s">
        <v>39</v>
      </c>
      <c r="J282" s="8" t="s">
        <v>693</v>
      </c>
      <c r="K282" s="5" t="s">
        <v>694</v>
      </c>
      <c r="L282" s="7" t="s">
        <v>695</v>
      </c>
      <c r="M282" s="9">
        <v>14870</v>
      </c>
      <c r="N282" s="5" t="s">
        <v>65</v>
      </c>
      <c r="O282" s="32">
        <v>42290.0553360301</v>
      </c>
      <c r="P282" s="33">
        <v>42290.556116088</v>
      </c>
      <c r="Q282" s="28" t="s">
        <v>39</v>
      </c>
      <c r="R282" s="29" t="s">
        <v>39</v>
      </c>
      <c r="S282" s="28" t="s">
        <v>462</v>
      </c>
      <c r="T282" s="28" t="s">
        <v>859</v>
      </c>
      <c r="U282" s="5" t="s">
        <v>484</v>
      </c>
      <c r="V282" s="30" t="s">
        <v>1623</v>
      </c>
      <c r="W282" s="7" t="s">
        <v>39</v>
      </c>
      <c r="X282" s="7" t="s">
        <v>39</v>
      </c>
      <c r="Y282" s="5" t="s">
        <v>39</v>
      </c>
      <c r="Z282" s="5" t="s">
        <v>39</v>
      </c>
      <c r="AA282" s="6" t="s">
        <v>39</v>
      </c>
      <c r="AB282" s="6" t="s">
        <v>39</v>
      </c>
      <c r="AC282" s="6" t="s">
        <v>39</v>
      </c>
      <c r="AD282" s="6" t="s">
        <v>39</v>
      </c>
      <c r="AE282" s="6" t="s">
        <v>39</v>
      </c>
    </row>
    <row r="283">
      <c r="A283" s="28" t="s">
        <v>1624</v>
      </c>
      <c r="B283" s="6" t="s">
        <v>1625</v>
      </c>
      <c r="C283" s="6" t="s">
        <v>1125</v>
      </c>
      <c r="D283" s="7" t="s">
        <v>1626</v>
      </c>
      <c r="E283" s="28" t="s">
        <v>1627</v>
      </c>
      <c r="F283" s="5" t="s">
        <v>480</v>
      </c>
      <c r="G283" s="6" t="s">
        <v>37</v>
      </c>
      <c r="H283" s="6" t="s">
        <v>1628</v>
      </c>
      <c r="I283" s="6" t="s">
        <v>39</v>
      </c>
      <c r="J283" s="8" t="s">
        <v>76</v>
      </c>
      <c r="K283" s="5" t="s">
        <v>77</v>
      </c>
      <c r="L283" s="7" t="s">
        <v>78</v>
      </c>
      <c r="M283" s="9">
        <v>14450</v>
      </c>
      <c r="N283" s="5" t="s">
        <v>65</v>
      </c>
      <c r="O283" s="32">
        <v>42290.0578950232</v>
      </c>
      <c r="P283" s="33">
        <v>42290.2793729977</v>
      </c>
      <c r="Q283" s="28" t="s">
        <v>39</v>
      </c>
      <c r="R283" s="29" t="s">
        <v>39</v>
      </c>
      <c r="S283" s="28" t="s">
        <v>67</v>
      </c>
      <c r="T283" s="28" t="s">
        <v>483</v>
      </c>
      <c r="U283" s="5" t="s">
        <v>484</v>
      </c>
      <c r="V283" s="28" t="s">
        <v>39</v>
      </c>
      <c r="W283" s="7" t="s">
        <v>39</v>
      </c>
      <c r="X283" s="7" t="s">
        <v>39</v>
      </c>
      <c r="Y283" s="5" t="s">
        <v>39</v>
      </c>
      <c r="Z283" s="5" t="s">
        <v>39</v>
      </c>
      <c r="AA283" s="6" t="s">
        <v>39</v>
      </c>
      <c r="AB283" s="6" t="s">
        <v>39</v>
      </c>
      <c r="AC283" s="6" t="s">
        <v>39</v>
      </c>
      <c r="AD283" s="6" t="s">
        <v>39</v>
      </c>
      <c r="AE283" s="6" t="s">
        <v>39</v>
      </c>
    </row>
    <row r="284">
      <c r="A284" s="28" t="s">
        <v>1629</v>
      </c>
      <c r="B284" s="6" t="s">
        <v>1630</v>
      </c>
      <c r="C284" s="6" t="s">
        <v>1125</v>
      </c>
      <c r="D284" s="7" t="s">
        <v>1626</v>
      </c>
      <c r="E284" s="28" t="s">
        <v>1627</v>
      </c>
      <c r="F284" s="5" t="s">
        <v>480</v>
      </c>
      <c r="G284" s="6" t="s">
        <v>37</v>
      </c>
      <c r="H284" s="6" t="s">
        <v>1631</v>
      </c>
      <c r="I284" s="6" t="s">
        <v>39</v>
      </c>
      <c r="J284" s="8" t="s">
        <v>583</v>
      </c>
      <c r="K284" s="5" t="s">
        <v>584</v>
      </c>
      <c r="L284" s="7" t="s">
        <v>585</v>
      </c>
      <c r="M284" s="9">
        <v>15850</v>
      </c>
      <c r="N284" s="5" t="s">
        <v>65</v>
      </c>
      <c r="O284" s="32">
        <v>42290.059528669</v>
      </c>
      <c r="P284" s="33">
        <v>42290.2793711806</v>
      </c>
      <c r="Q284" s="28" t="s">
        <v>39</v>
      </c>
      <c r="R284" s="29" t="s">
        <v>39</v>
      </c>
      <c r="S284" s="28" t="s">
        <v>462</v>
      </c>
      <c r="T284" s="28" t="s">
        <v>586</v>
      </c>
      <c r="U284" s="5" t="s">
        <v>39</v>
      </c>
      <c r="V284" s="28" t="s">
        <v>39</v>
      </c>
      <c r="W284" s="7" t="s">
        <v>39</v>
      </c>
      <c r="X284" s="7" t="s">
        <v>39</v>
      </c>
      <c r="Y284" s="5" t="s">
        <v>39</v>
      </c>
      <c r="Z284" s="5" t="s">
        <v>39</v>
      </c>
      <c r="AA284" s="6" t="s">
        <v>39</v>
      </c>
      <c r="AB284" s="6" t="s">
        <v>39</v>
      </c>
      <c r="AC284" s="6" t="s">
        <v>39</v>
      </c>
      <c r="AD284" s="6" t="s">
        <v>39</v>
      </c>
      <c r="AE284" s="6" t="s">
        <v>39</v>
      </c>
    </row>
    <row r="285">
      <c r="A285" s="28" t="s">
        <v>1632</v>
      </c>
      <c r="B285" s="6" t="s">
        <v>1633</v>
      </c>
      <c r="C285" s="6" t="s">
        <v>668</v>
      </c>
      <c r="D285" s="7" t="s">
        <v>1634</v>
      </c>
      <c r="E285" s="28" t="s">
        <v>1635</v>
      </c>
      <c r="F285" s="5" t="s">
        <v>22</v>
      </c>
      <c r="G285" s="6" t="s">
        <v>37</v>
      </c>
      <c r="H285" s="6" t="s">
        <v>1636</v>
      </c>
      <c r="I285" s="6" t="s">
        <v>39</v>
      </c>
      <c r="J285" s="8" t="s">
        <v>174</v>
      </c>
      <c r="K285" s="5" t="s">
        <v>175</v>
      </c>
      <c r="L285" s="7" t="s">
        <v>176</v>
      </c>
      <c r="M285" s="9">
        <v>13150</v>
      </c>
      <c r="N285" s="5" t="s">
        <v>560</v>
      </c>
      <c r="O285" s="32">
        <v>42290.0746984954</v>
      </c>
      <c r="P285" s="33">
        <v>42290.4549805208</v>
      </c>
      <c r="Q285" s="28" t="s">
        <v>39</v>
      </c>
      <c r="R285" s="29" t="s">
        <v>39</v>
      </c>
      <c r="S285" s="28" t="s">
        <v>67</v>
      </c>
      <c r="T285" s="28" t="s">
        <v>492</v>
      </c>
      <c r="U285" s="5" t="s">
        <v>567</v>
      </c>
      <c r="V285" s="28" t="s">
        <v>596</v>
      </c>
      <c r="W285" s="7" t="s">
        <v>1637</v>
      </c>
      <c r="X285" s="7" t="s">
        <v>39</v>
      </c>
      <c r="Y285" s="5" t="s">
        <v>496</v>
      </c>
      <c r="Z285" s="5" t="s">
        <v>678</v>
      </c>
      <c r="AA285" s="6" t="s">
        <v>39</v>
      </c>
      <c r="AB285" s="6" t="s">
        <v>39</v>
      </c>
      <c r="AC285" s="6" t="s">
        <v>39</v>
      </c>
      <c r="AD285" s="6" t="s">
        <v>39</v>
      </c>
      <c r="AE285" s="6" t="s">
        <v>39</v>
      </c>
    </row>
    <row r="286">
      <c r="A286" s="28" t="s">
        <v>1638</v>
      </c>
      <c r="B286" s="6" t="s">
        <v>1639</v>
      </c>
      <c r="C286" s="6" t="s">
        <v>1433</v>
      </c>
      <c r="D286" s="7" t="s">
        <v>1533</v>
      </c>
      <c r="E286" s="28" t="s">
        <v>1534</v>
      </c>
      <c r="F286" s="5" t="s">
        <v>616</v>
      </c>
      <c r="G286" s="6" t="s">
        <v>88</v>
      </c>
      <c r="H286" s="6" t="s">
        <v>1640</v>
      </c>
      <c r="I286" s="6" t="s">
        <v>39</v>
      </c>
      <c r="J286" s="8" t="s">
        <v>174</v>
      </c>
      <c r="K286" s="5" t="s">
        <v>175</v>
      </c>
      <c r="L286" s="7" t="s">
        <v>176</v>
      </c>
      <c r="M286" s="9">
        <v>12740</v>
      </c>
      <c r="N286" s="5" t="s">
        <v>65</v>
      </c>
      <c r="O286" s="32">
        <v>42290.0759645486</v>
      </c>
      <c r="P286" s="33">
        <v>42290.1723153935</v>
      </c>
      <c r="Q286" s="28" t="s">
        <v>39</v>
      </c>
      <c r="R286" s="29" t="s">
        <v>39</v>
      </c>
      <c r="S286" s="28" t="s">
        <v>67</v>
      </c>
      <c r="T286" s="28" t="s">
        <v>39</v>
      </c>
      <c r="U286" s="5" t="s">
        <v>39</v>
      </c>
      <c r="V286" s="28" t="s">
        <v>39</v>
      </c>
      <c r="W286" s="7" t="s">
        <v>39</v>
      </c>
      <c r="X286" s="7" t="s">
        <v>39</v>
      </c>
      <c r="Y286" s="5" t="s">
        <v>39</v>
      </c>
      <c r="Z286" s="5" t="s">
        <v>39</v>
      </c>
      <c r="AA286" s="6" t="s">
        <v>39</v>
      </c>
      <c r="AB286" s="6" t="s">
        <v>39</v>
      </c>
      <c r="AC286" s="6" t="s">
        <v>39</v>
      </c>
      <c r="AD286" s="6" t="s">
        <v>39</v>
      </c>
      <c r="AE286" s="6" t="s">
        <v>39</v>
      </c>
    </row>
    <row r="287">
      <c r="A287" s="28" t="s">
        <v>1641</v>
      </c>
      <c r="B287" s="6" t="s">
        <v>1642</v>
      </c>
      <c r="C287" s="6" t="s">
        <v>1643</v>
      </c>
      <c r="D287" s="7" t="s">
        <v>1634</v>
      </c>
      <c r="E287" s="28" t="s">
        <v>1635</v>
      </c>
      <c r="F287" s="5" t="s">
        <v>22</v>
      </c>
      <c r="G287" s="6" t="s">
        <v>37</v>
      </c>
      <c r="H287" s="6" t="s">
        <v>1644</v>
      </c>
      <c r="I287" s="6" t="s">
        <v>39</v>
      </c>
      <c r="J287" s="8" t="s">
        <v>174</v>
      </c>
      <c r="K287" s="5" t="s">
        <v>175</v>
      </c>
      <c r="L287" s="7" t="s">
        <v>176</v>
      </c>
      <c r="M287" s="9">
        <v>13370</v>
      </c>
      <c r="N287" s="5" t="s">
        <v>460</v>
      </c>
      <c r="O287" s="32">
        <v>42290.077046794</v>
      </c>
      <c r="P287" s="33">
        <v>42290.4549832176</v>
      </c>
      <c r="Q287" s="28" t="s">
        <v>39</v>
      </c>
      <c r="R287" s="29" t="s">
        <v>1645</v>
      </c>
      <c r="S287" s="28" t="s">
        <v>67</v>
      </c>
      <c r="T287" s="28" t="s">
        <v>492</v>
      </c>
      <c r="U287" s="5" t="s">
        <v>567</v>
      </c>
      <c r="V287" s="28" t="s">
        <v>596</v>
      </c>
      <c r="W287" s="7" t="s">
        <v>1646</v>
      </c>
      <c r="X287" s="7" t="s">
        <v>39</v>
      </c>
      <c r="Y287" s="5" t="s">
        <v>496</v>
      </c>
      <c r="Z287" s="5" t="s">
        <v>39</v>
      </c>
      <c r="AA287" s="6" t="s">
        <v>39</v>
      </c>
      <c r="AB287" s="6" t="s">
        <v>39</v>
      </c>
      <c r="AC287" s="6" t="s">
        <v>39</v>
      </c>
      <c r="AD287" s="6" t="s">
        <v>39</v>
      </c>
      <c r="AE287" s="6" t="s">
        <v>39</v>
      </c>
    </row>
    <row r="288">
      <c r="A288" s="28" t="s">
        <v>1647</v>
      </c>
      <c r="B288" s="6" t="s">
        <v>1648</v>
      </c>
      <c r="C288" s="6" t="s">
        <v>668</v>
      </c>
      <c r="D288" s="7" t="s">
        <v>1216</v>
      </c>
      <c r="E288" s="28" t="s">
        <v>1217</v>
      </c>
      <c r="F288" s="5" t="s">
        <v>480</v>
      </c>
      <c r="G288" s="6" t="s">
        <v>37</v>
      </c>
      <c r="H288" s="6" t="s">
        <v>1649</v>
      </c>
      <c r="I288" s="6" t="s">
        <v>39</v>
      </c>
      <c r="J288" s="8" t="s">
        <v>76</v>
      </c>
      <c r="K288" s="5" t="s">
        <v>77</v>
      </c>
      <c r="L288" s="7" t="s">
        <v>78</v>
      </c>
      <c r="M288" s="9">
        <v>14690</v>
      </c>
      <c r="N288" s="5" t="s">
        <v>482</v>
      </c>
      <c r="O288" s="32">
        <v>42290.0788814005</v>
      </c>
      <c r="P288" s="33">
        <v>42290.4404038194</v>
      </c>
      <c r="Q288" s="28" t="s">
        <v>39</v>
      </c>
      <c r="R288" s="29" t="s">
        <v>39</v>
      </c>
      <c r="S288" s="28" t="s">
        <v>67</v>
      </c>
      <c r="T288" s="28" t="s">
        <v>483</v>
      </c>
      <c r="U288" s="5" t="s">
        <v>484</v>
      </c>
      <c r="V288" s="28" t="s">
        <v>485</v>
      </c>
      <c r="W288" s="7" t="s">
        <v>39</v>
      </c>
      <c r="X288" s="7" t="s">
        <v>39</v>
      </c>
      <c r="Y288" s="5" t="s">
        <v>39</v>
      </c>
      <c r="Z288" s="5" t="s">
        <v>39</v>
      </c>
      <c r="AA288" s="6" t="s">
        <v>39</v>
      </c>
      <c r="AB288" s="6" t="s">
        <v>39</v>
      </c>
      <c r="AC288" s="6" t="s">
        <v>39</v>
      </c>
      <c r="AD288" s="6" t="s">
        <v>39</v>
      </c>
      <c r="AE288" s="6" t="s">
        <v>39</v>
      </c>
    </row>
    <row r="289">
      <c r="A289" s="28" t="s">
        <v>1650</v>
      </c>
      <c r="B289" s="6" t="s">
        <v>1651</v>
      </c>
      <c r="C289" s="6" t="s">
        <v>1433</v>
      </c>
      <c r="D289" s="7" t="s">
        <v>1533</v>
      </c>
      <c r="E289" s="28" t="s">
        <v>1534</v>
      </c>
      <c r="F289" s="5" t="s">
        <v>22</v>
      </c>
      <c r="G289" s="6" t="s">
        <v>37</v>
      </c>
      <c r="H289" s="6" t="s">
        <v>1652</v>
      </c>
      <c r="I289" s="6" t="s">
        <v>39</v>
      </c>
      <c r="J289" s="8" t="s">
        <v>174</v>
      </c>
      <c r="K289" s="5" t="s">
        <v>175</v>
      </c>
      <c r="L289" s="7" t="s">
        <v>176</v>
      </c>
      <c r="M289" s="9">
        <v>12750</v>
      </c>
      <c r="N289" s="5" t="s">
        <v>460</v>
      </c>
      <c r="O289" s="32">
        <v>42290.0802721875</v>
      </c>
      <c r="P289" s="33">
        <v>42290.172674537</v>
      </c>
      <c r="Q289" s="28" t="s">
        <v>39</v>
      </c>
      <c r="R289" s="29" t="s">
        <v>1653</v>
      </c>
      <c r="S289" s="28" t="s">
        <v>67</v>
      </c>
      <c r="T289" s="28" t="s">
        <v>492</v>
      </c>
      <c r="U289" s="5" t="s">
        <v>567</v>
      </c>
      <c r="V289" s="28" t="s">
        <v>508</v>
      </c>
      <c r="W289" s="7" t="s">
        <v>1654</v>
      </c>
      <c r="X289" s="7" t="s">
        <v>39</v>
      </c>
      <c r="Y289" s="5" t="s">
        <v>467</v>
      </c>
      <c r="Z289" s="5" t="s">
        <v>39</v>
      </c>
      <c r="AA289" s="6" t="s">
        <v>39</v>
      </c>
      <c r="AB289" s="6" t="s">
        <v>39</v>
      </c>
      <c r="AC289" s="6" t="s">
        <v>39</v>
      </c>
      <c r="AD289" s="6" t="s">
        <v>39</v>
      </c>
      <c r="AE289" s="6" t="s">
        <v>39</v>
      </c>
    </row>
    <row r="290">
      <c r="A290" s="28" t="s">
        <v>1655</v>
      </c>
      <c r="B290" s="6" t="s">
        <v>1656</v>
      </c>
      <c r="C290" s="6" t="s">
        <v>1657</v>
      </c>
      <c r="D290" s="7" t="s">
        <v>1634</v>
      </c>
      <c r="E290" s="28" t="s">
        <v>1635</v>
      </c>
      <c r="F290" s="5" t="s">
        <v>22</v>
      </c>
      <c r="G290" s="6" t="s">
        <v>37</v>
      </c>
      <c r="H290" s="6" t="s">
        <v>1658</v>
      </c>
      <c r="I290" s="6" t="s">
        <v>39</v>
      </c>
      <c r="J290" s="8" t="s">
        <v>174</v>
      </c>
      <c r="K290" s="5" t="s">
        <v>175</v>
      </c>
      <c r="L290" s="7" t="s">
        <v>176</v>
      </c>
      <c r="M290" s="9">
        <v>13190</v>
      </c>
      <c r="N290" s="5" t="s">
        <v>505</v>
      </c>
      <c r="O290" s="32">
        <v>42290.0808582986</v>
      </c>
      <c r="P290" s="33">
        <v>42290.4549873843</v>
      </c>
      <c r="Q290" s="28" t="s">
        <v>39</v>
      </c>
      <c r="R290" s="29" t="s">
        <v>1659</v>
      </c>
      <c r="S290" s="28" t="s">
        <v>67</v>
      </c>
      <c r="T290" s="28" t="s">
        <v>492</v>
      </c>
      <c r="U290" s="5" t="s">
        <v>567</v>
      </c>
      <c r="V290" s="28" t="s">
        <v>596</v>
      </c>
      <c r="W290" s="7" t="s">
        <v>1660</v>
      </c>
      <c r="X290" s="7" t="s">
        <v>39</v>
      </c>
      <c r="Y290" s="5" t="s">
        <v>496</v>
      </c>
      <c r="Z290" s="5" t="s">
        <v>39</v>
      </c>
      <c r="AA290" s="6" t="s">
        <v>39</v>
      </c>
      <c r="AB290" s="6" t="s">
        <v>39</v>
      </c>
      <c r="AC290" s="6" t="s">
        <v>39</v>
      </c>
      <c r="AD290" s="6" t="s">
        <v>39</v>
      </c>
      <c r="AE290" s="6" t="s">
        <v>39</v>
      </c>
    </row>
    <row r="291">
      <c r="A291" s="28" t="s">
        <v>1661</v>
      </c>
      <c r="B291" s="6" t="s">
        <v>1662</v>
      </c>
      <c r="C291" s="6" t="s">
        <v>1433</v>
      </c>
      <c r="D291" s="7" t="s">
        <v>1533</v>
      </c>
      <c r="E291" s="28" t="s">
        <v>1534</v>
      </c>
      <c r="F291" s="5" t="s">
        <v>22</v>
      </c>
      <c r="G291" s="6" t="s">
        <v>37</v>
      </c>
      <c r="H291" s="6" t="s">
        <v>1663</v>
      </c>
      <c r="I291" s="6" t="s">
        <v>39</v>
      </c>
      <c r="J291" s="8" t="s">
        <v>174</v>
      </c>
      <c r="K291" s="5" t="s">
        <v>175</v>
      </c>
      <c r="L291" s="7" t="s">
        <v>176</v>
      </c>
      <c r="M291" s="9">
        <v>12780</v>
      </c>
      <c r="N291" s="5" t="s">
        <v>460</v>
      </c>
      <c r="O291" s="32">
        <v>42290.0825968403</v>
      </c>
      <c r="P291" s="33">
        <v>42290.1728845255</v>
      </c>
      <c r="Q291" s="28" t="s">
        <v>39</v>
      </c>
      <c r="R291" s="29" t="s">
        <v>1664</v>
      </c>
      <c r="S291" s="28" t="s">
        <v>67</v>
      </c>
      <c r="T291" s="28" t="s">
        <v>492</v>
      </c>
      <c r="U291" s="5" t="s">
        <v>567</v>
      </c>
      <c r="V291" s="28" t="s">
        <v>508</v>
      </c>
      <c r="W291" s="7" t="s">
        <v>1665</v>
      </c>
      <c r="X291" s="7" t="s">
        <v>39</v>
      </c>
      <c r="Y291" s="5" t="s">
        <v>467</v>
      </c>
      <c r="Z291" s="5" t="s">
        <v>39</v>
      </c>
      <c r="AA291" s="6" t="s">
        <v>39</v>
      </c>
      <c r="AB291" s="6" t="s">
        <v>39</v>
      </c>
      <c r="AC291" s="6" t="s">
        <v>39</v>
      </c>
      <c r="AD291" s="6" t="s">
        <v>39</v>
      </c>
      <c r="AE291" s="6" t="s">
        <v>39</v>
      </c>
    </row>
    <row r="292">
      <c r="A292" s="28" t="s">
        <v>1666</v>
      </c>
      <c r="B292" s="6" t="s">
        <v>1667</v>
      </c>
      <c r="C292" s="6" t="s">
        <v>1668</v>
      </c>
      <c r="D292" s="7" t="s">
        <v>1634</v>
      </c>
      <c r="E292" s="28" t="s">
        <v>1635</v>
      </c>
      <c r="F292" s="5" t="s">
        <v>22</v>
      </c>
      <c r="G292" s="6" t="s">
        <v>37</v>
      </c>
      <c r="H292" s="6" t="s">
        <v>1669</v>
      </c>
      <c r="I292" s="6" t="s">
        <v>39</v>
      </c>
      <c r="J292" s="8" t="s">
        <v>174</v>
      </c>
      <c r="K292" s="5" t="s">
        <v>175</v>
      </c>
      <c r="L292" s="7" t="s">
        <v>176</v>
      </c>
      <c r="M292" s="9">
        <v>12620</v>
      </c>
      <c r="N292" s="5" t="s">
        <v>560</v>
      </c>
      <c r="O292" s="32">
        <v>42290.0845477199</v>
      </c>
      <c r="P292" s="33">
        <v>42290.4549917014</v>
      </c>
      <c r="Q292" s="28" t="s">
        <v>39</v>
      </c>
      <c r="R292" s="29" t="s">
        <v>39</v>
      </c>
      <c r="S292" s="28" t="s">
        <v>117</v>
      </c>
      <c r="T292" s="28" t="s">
        <v>492</v>
      </c>
      <c r="U292" s="5" t="s">
        <v>493</v>
      </c>
      <c r="V292" s="28" t="s">
        <v>561</v>
      </c>
      <c r="W292" s="7" t="s">
        <v>1670</v>
      </c>
      <c r="X292" s="7" t="s">
        <v>39</v>
      </c>
      <c r="Y292" s="5" t="s">
        <v>496</v>
      </c>
      <c r="Z292" s="5" t="s">
        <v>563</v>
      </c>
      <c r="AA292" s="6" t="s">
        <v>39</v>
      </c>
      <c r="AB292" s="6" t="s">
        <v>39</v>
      </c>
      <c r="AC292" s="6" t="s">
        <v>39</v>
      </c>
      <c r="AD292" s="6" t="s">
        <v>39</v>
      </c>
      <c r="AE292" s="6" t="s">
        <v>39</v>
      </c>
    </row>
    <row r="293">
      <c r="A293" s="28" t="s">
        <v>1671</v>
      </c>
      <c r="B293" s="6" t="s">
        <v>1672</v>
      </c>
      <c r="C293" s="6" t="s">
        <v>1187</v>
      </c>
      <c r="D293" s="7" t="s">
        <v>1164</v>
      </c>
      <c r="E293" s="28" t="s">
        <v>1165</v>
      </c>
      <c r="F293" s="5" t="s">
        <v>480</v>
      </c>
      <c r="G293" s="6" t="s">
        <v>37</v>
      </c>
      <c r="H293" s="6" t="s">
        <v>1166</v>
      </c>
      <c r="I293" s="6" t="s">
        <v>39</v>
      </c>
      <c r="J293" s="8" t="s">
        <v>192</v>
      </c>
      <c r="K293" s="5" t="s">
        <v>193</v>
      </c>
      <c r="L293" s="7" t="s">
        <v>194</v>
      </c>
      <c r="M293" s="9">
        <v>15380</v>
      </c>
      <c r="N293" s="5" t="s">
        <v>460</v>
      </c>
      <c r="O293" s="32">
        <v>42290.0914510417</v>
      </c>
      <c r="P293" s="33">
        <v>42290.4368106134</v>
      </c>
      <c r="Q293" s="28" t="s">
        <v>39</v>
      </c>
      <c r="R293" s="29" t="s">
        <v>1673</v>
      </c>
      <c r="S293" s="28" t="s">
        <v>462</v>
      </c>
      <c r="T293" s="28" t="s">
        <v>1085</v>
      </c>
      <c r="U293" s="5" t="s">
        <v>1086</v>
      </c>
      <c r="V293" s="28" t="s">
        <v>1087</v>
      </c>
      <c r="W293" s="7" t="s">
        <v>39</v>
      </c>
      <c r="X293" s="7" t="s">
        <v>39</v>
      </c>
      <c r="Y293" s="5" t="s">
        <v>39</v>
      </c>
      <c r="Z293" s="5" t="s">
        <v>39</v>
      </c>
      <c r="AA293" s="6" t="s">
        <v>39</v>
      </c>
      <c r="AB293" s="6" t="s">
        <v>39</v>
      </c>
      <c r="AC293" s="6" t="s">
        <v>39</v>
      </c>
      <c r="AD293" s="6" t="s">
        <v>39</v>
      </c>
      <c r="AE293" s="6" t="s">
        <v>39</v>
      </c>
    </row>
    <row r="294">
      <c r="A294" s="28" t="s">
        <v>1674</v>
      </c>
      <c r="B294" s="6" t="s">
        <v>1675</v>
      </c>
      <c r="C294" s="6" t="s">
        <v>1676</v>
      </c>
      <c r="D294" s="7" t="s">
        <v>1677</v>
      </c>
      <c r="E294" s="28" t="s">
        <v>1678</v>
      </c>
      <c r="F294" s="5" t="s">
        <v>480</v>
      </c>
      <c r="G294" s="6" t="s">
        <v>37</v>
      </c>
      <c r="H294" s="6" t="s">
        <v>1679</v>
      </c>
      <c r="I294" s="6" t="s">
        <v>39</v>
      </c>
      <c r="J294" s="8" t="s">
        <v>76</v>
      </c>
      <c r="K294" s="5" t="s">
        <v>77</v>
      </c>
      <c r="L294" s="7" t="s">
        <v>78</v>
      </c>
      <c r="M294" s="9">
        <v>14300</v>
      </c>
      <c r="N294" s="5" t="s">
        <v>482</v>
      </c>
      <c r="O294" s="32">
        <v>42290.0922799769</v>
      </c>
      <c r="P294" s="33">
        <v>42290.3125743866</v>
      </c>
      <c r="Q294" s="28" t="s">
        <v>39</v>
      </c>
      <c r="R294" s="29" t="s">
        <v>39</v>
      </c>
      <c r="S294" s="28" t="s">
        <v>67</v>
      </c>
      <c r="T294" s="28" t="s">
        <v>483</v>
      </c>
      <c r="U294" s="5" t="s">
        <v>484</v>
      </c>
      <c r="V294" s="28" t="s">
        <v>485</v>
      </c>
      <c r="W294" s="7" t="s">
        <v>39</v>
      </c>
      <c r="X294" s="7" t="s">
        <v>39</v>
      </c>
      <c r="Y294" s="5" t="s">
        <v>39</v>
      </c>
      <c r="Z294" s="5" t="s">
        <v>39</v>
      </c>
      <c r="AA294" s="6" t="s">
        <v>39</v>
      </c>
      <c r="AB294" s="6" t="s">
        <v>39</v>
      </c>
      <c r="AC294" s="6" t="s">
        <v>39</v>
      </c>
      <c r="AD294" s="6" t="s">
        <v>39</v>
      </c>
      <c r="AE294" s="6" t="s">
        <v>39</v>
      </c>
    </row>
    <row r="295">
      <c r="A295" s="28" t="s">
        <v>1680</v>
      </c>
      <c r="B295" s="6" t="s">
        <v>1681</v>
      </c>
      <c r="C295" s="6" t="s">
        <v>1433</v>
      </c>
      <c r="D295" s="7" t="s">
        <v>1533</v>
      </c>
      <c r="E295" s="28" t="s">
        <v>1534</v>
      </c>
      <c r="F295" s="5" t="s">
        <v>760</v>
      </c>
      <c r="G295" s="6" t="s">
        <v>37</v>
      </c>
      <c r="H295" s="6" t="s">
        <v>1682</v>
      </c>
      <c r="I295" s="6" t="s">
        <v>39</v>
      </c>
      <c r="J295" s="8" t="s">
        <v>174</v>
      </c>
      <c r="K295" s="5" t="s">
        <v>175</v>
      </c>
      <c r="L295" s="7" t="s">
        <v>176</v>
      </c>
      <c r="M295" s="9">
        <v>12710</v>
      </c>
      <c r="N295" s="5" t="s">
        <v>460</v>
      </c>
      <c r="O295" s="32">
        <v>42290.0946893171</v>
      </c>
      <c r="P295" s="33">
        <v>42290.1733624653</v>
      </c>
      <c r="Q295" s="28" t="s">
        <v>39</v>
      </c>
      <c r="R295" s="29" t="s">
        <v>246</v>
      </c>
      <c r="S295" s="28" t="s">
        <v>67</v>
      </c>
      <c r="T295" s="28" t="s">
        <v>39</v>
      </c>
      <c r="U295" s="5" t="s">
        <v>39</v>
      </c>
      <c r="V295" s="28" t="s">
        <v>39</v>
      </c>
      <c r="W295" s="7" t="s">
        <v>39</v>
      </c>
      <c r="X295" s="7" t="s">
        <v>39</v>
      </c>
      <c r="Y295" s="5" t="s">
        <v>39</v>
      </c>
      <c r="Z295" s="5" t="s">
        <v>39</v>
      </c>
      <c r="AA295" s="6" t="s">
        <v>39</v>
      </c>
      <c r="AB295" s="6" t="s">
        <v>122</v>
      </c>
      <c r="AC295" s="6" t="s">
        <v>230</v>
      </c>
      <c r="AD295" s="6" t="s">
        <v>39</v>
      </c>
      <c r="AE295" s="6" t="s">
        <v>39</v>
      </c>
    </row>
    <row r="296">
      <c r="A296" s="28" t="s">
        <v>1683</v>
      </c>
      <c r="B296" s="6" t="s">
        <v>1684</v>
      </c>
      <c r="C296" s="6" t="s">
        <v>1685</v>
      </c>
      <c r="D296" s="7" t="s">
        <v>1677</v>
      </c>
      <c r="E296" s="28" t="s">
        <v>1678</v>
      </c>
      <c r="F296" s="5" t="s">
        <v>480</v>
      </c>
      <c r="G296" s="6" t="s">
        <v>37</v>
      </c>
      <c r="H296" s="6" t="s">
        <v>1686</v>
      </c>
      <c r="I296" s="6" t="s">
        <v>39</v>
      </c>
      <c r="J296" s="8" t="s">
        <v>76</v>
      </c>
      <c r="K296" s="5" t="s">
        <v>77</v>
      </c>
      <c r="L296" s="7" t="s">
        <v>78</v>
      </c>
      <c r="M296" s="9">
        <v>14010</v>
      </c>
      <c r="N296" s="5" t="s">
        <v>460</v>
      </c>
      <c r="O296" s="32">
        <v>42290.1061351852</v>
      </c>
      <c r="P296" s="33">
        <v>42290.3125763889</v>
      </c>
      <c r="Q296" s="28" t="s">
        <v>39</v>
      </c>
      <c r="R296" s="29" t="s">
        <v>1687</v>
      </c>
      <c r="S296" s="28" t="s">
        <v>67</v>
      </c>
      <c r="T296" s="28" t="s">
        <v>483</v>
      </c>
      <c r="U296" s="5" t="s">
        <v>484</v>
      </c>
      <c r="V296" s="28" t="s">
        <v>485</v>
      </c>
      <c r="W296" s="7" t="s">
        <v>39</v>
      </c>
      <c r="X296" s="7" t="s">
        <v>39</v>
      </c>
      <c r="Y296" s="5" t="s">
        <v>39</v>
      </c>
      <c r="Z296" s="5" t="s">
        <v>39</v>
      </c>
      <c r="AA296" s="6" t="s">
        <v>39</v>
      </c>
      <c r="AB296" s="6" t="s">
        <v>39</v>
      </c>
      <c r="AC296" s="6" t="s">
        <v>39</v>
      </c>
      <c r="AD296" s="6" t="s">
        <v>39</v>
      </c>
      <c r="AE296" s="6" t="s">
        <v>39</v>
      </c>
    </row>
    <row r="297">
      <c r="A297" s="28" t="s">
        <v>1688</v>
      </c>
      <c r="B297" s="6" t="s">
        <v>1689</v>
      </c>
      <c r="C297" s="6" t="s">
        <v>1433</v>
      </c>
      <c r="D297" s="7" t="s">
        <v>1533</v>
      </c>
      <c r="E297" s="28" t="s">
        <v>1534</v>
      </c>
      <c r="F297" s="5" t="s">
        <v>22</v>
      </c>
      <c r="G297" s="6" t="s">
        <v>37</v>
      </c>
      <c r="H297" s="6" t="s">
        <v>1690</v>
      </c>
      <c r="I297" s="6" t="s">
        <v>39</v>
      </c>
      <c r="J297" s="8" t="s">
        <v>174</v>
      </c>
      <c r="K297" s="5" t="s">
        <v>175</v>
      </c>
      <c r="L297" s="7" t="s">
        <v>176</v>
      </c>
      <c r="M297" s="9">
        <v>13340</v>
      </c>
      <c r="N297" s="5" t="s">
        <v>460</v>
      </c>
      <c r="O297" s="32">
        <v>42290.1101987268</v>
      </c>
      <c r="P297" s="33">
        <v>42290.173684919</v>
      </c>
      <c r="Q297" s="28" t="s">
        <v>39</v>
      </c>
      <c r="R297" s="29" t="s">
        <v>1691</v>
      </c>
      <c r="S297" s="28" t="s">
        <v>67</v>
      </c>
      <c r="T297" s="28" t="s">
        <v>492</v>
      </c>
      <c r="U297" s="5" t="s">
        <v>567</v>
      </c>
      <c r="V297" s="28" t="s">
        <v>508</v>
      </c>
      <c r="W297" s="7" t="s">
        <v>1692</v>
      </c>
      <c r="X297" s="7" t="s">
        <v>39</v>
      </c>
      <c r="Y297" s="5" t="s">
        <v>496</v>
      </c>
      <c r="Z297" s="5" t="s">
        <v>39</v>
      </c>
      <c r="AA297" s="6" t="s">
        <v>39</v>
      </c>
      <c r="AB297" s="6" t="s">
        <v>39</v>
      </c>
      <c r="AC297" s="6" t="s">
        <v>39</v>
      </c>
      <c r="AD297" s="6" t="s">
        <v>39</v>
      </c>
      <c r="AE297" s="6" t="s">
        <v>39</v>
      </c>
    </row>
    <row r="298">
      <c r="A298" s="28" t="s">
        <v>1693</v>
      </c>
      <c r="B298" s="6" t="s">
        <v>1694</v>
      </c>
      <c r="C298" s="6" t="s">
        <v>1133</v>
      </c>
      <c r="D298" s="7" t="s">
        <v>1134</v>
      </c>
      <c r="E298" s="28" t="s">
        <v>1135</v>
      </c>
      <c r="F298" s="5" t="s">
        <v>480</v>
      </c>
      <c r="G298" s="6" t="s">
        <v>37</v>
      </c>
      <c r="H298" s="6" t="s">
        <v>1695</v>
      </c>
      <c r="I298" s="6" t="s">
        <v>39</v>
      </c>
      <c r="J298" s="8" t="s">
        <v>76</v>
      </c>
      <c r="K298" s="5" t="s">
        <v>77</v>
      </c>
      <c r="L298" s="7" t="s">
        <v>78</v>
      </c>
      <c r="M298" s="9">
        <v>14590</v>
      </c>
      <c r="N298" s="5" t="s">
        <v>482</v>
      </c>
      <c r="O298" s="32">
        <v>42290.1435129977</v>
      </c>
      <c r="P298" s="33">
        <v>42290.3577201042</v>
      </c>
      <c r="Q298" s="28" t="s">
        <v>39</v>
      </c>
      <c r="R298" s="29" t="s">
        <v>39</v>
      </c>
      <c r="S298" s="28" t="s">
        <v>67</v>
      </c>
      <c r="T298" s="28" t="s">
        <v>483</v>
      </c>
      <c r="U298" s="5" t="s">
        <v>484</v>
      </c>
      <c r="V298" s="28" t="s">
        <v>485</v>
      </c>
      <c r="W298" s="7" t="s">
        <v>39</v>
      </c>
      <c r="X298" s="7" t="s">
        <v>39</v>
      </c>
      <c r="Y298" s="5" t="s">
        <v>39</v>
      </c>
      <c r="Z298" s="5" t="s">
        <v>39</v>
      </c>
      <c r="AA298" s="6" t="s">
        <v>39</v>
      </c>
      <c r="AB298" s="6" t="s">
        <v>39</v>
      </c>
      <c r="AC298" s="6" t="s">
        <v>39</v>
      </c>
      <c r="AD298" s="6" t="s">
        <v>39</v>
      </c>
      <c r="AE298" s="6" t="s">
        <v>39</v>
      </c>
    </row>
    <row r="299">
      <c r="A299" s="30" t="s">
        <v>1696</v>
      </c>
      <c r="B299" s="6" t="s">
        <v>1697</v>
      </c>
      <c r="C299" s="6" t="s">
        <v>1698</v>
      </c>
      <c r="D299" s="7" t="s">
        <v>902</v>
      </c>
      <c r="E299" s="28" t="s">
        <v>903</v>
      </c>
      <c r="F299" s="5" t="s">
        <v>480</v>
      </c>
      <c r="G299" s="6" t="s">
        <v>37</v>
      </c>
      <c r="H299" s="6" t="s">
        <v>1699</v>
      </c>
      <c r="I299" s="6" t="s">
        <v>39</v>
      </c>
      <c r="J299" s="8" t="s">
        <v>660</v>
      </c>
      <c r="K299" s="5" t="s">
        <v>661</v>
      </c>
      <c r="L299" s="7" t="s">
        <v>662</v>
      </c>
      <c r="M299" s="9">
        <v>16080</v>
      </c>
      <c r="N299" s="5" t="s">
        <v>79</v>
      </c>
      <c r="O299" s="32">
        <v>42290.1503426736</v>
      </c>
      <c r="Q299" s="28" t="s">
        <v>39</v>
      </c>
      <c r="R299" s="29" t="s">
        <v>39</v>
      </c>
      <c r="S299" s="28" t="s">
        <v>462</v>
      </c>
      <c r="T299" s="28" t="s">
        <v>39</v>
      </c>
      <c r="U299" s="5" t="s">
        <v>39</v>
      </c>
      <c r="V299" s="28" t="s">
        <v>39</v>
      </c>
      <c r="W299" s="7" t="s">
        <v>39</v>
      </c>
      <c r="X299" s="7" t="s">
        <v>39</v>
      </c>
      <c r="Y299" s="5" t="s">
        <v>39</v>
      </c>
      <c r="Z299" s="5" t="s">
        <v>39</v>
      </c>
      <c r="AA299" s="6" t="s">
        <v>39</v>
      </c>
      <c r="AB299" s="6" t="s">
        <v>39</v>
      </c>
      <c r="AC299" s="6" t="s">
        <v>39</v>
      </c>
      <c r="AD299" s="6" t="s">
        <v>39</v>
      </c>
      <c r="AE299" s="6" t="s">
        <v>39</v>
      </c>
    </row>
    <row r="300">
      <c r="A300" s="28" t="s">
        <v>1700</v>
      </c>
      <c r="B300" s="6" t="s">
        <v>1701</v>
      </c>
      <c r="C300" s="6" t="s">
        <v>1433</v>
      </c>
      <c r="D300" s="7" t="s">
        <v>1533</v>
      </c>
      <c r="E300" s="28" t="s">
        <v>1534</v>
      </c>
      <c r="F300" s="5" t="s">
        <v>480</v>
      </c>
      <c r="G300" s="6" t="s">
        <v>37</v>
      </c>
      <c r="H300" s="6" t="s">
        <v>1702</v>
      </c>
      <c r="I300" s="6" t="s">
        <v>39</v>
      </c>
      <c r="J300" s="8" t="s">
        <v>76</v>
      </c>
      <c r="K300" s="5" t="s">
        <v>77</v>
      </c>
      <c r="L300" s="7" t="s">
        <v>78</v>
      </c>
      <c r="M300" s="9">
        <v>14730</v>
      </c>
      <c r="N300" s="5" t="s">
        <v>482</v>
      </c>
      <c r="O300" s="32">
        <v>42290.1526003125</v>
      </c>
      <c r="P300" s="33">
        <v>42290.1739178241</v>
      </c>
      <c r="Q300" s="28" t="s">
        <v>39</v>
      </c>
      <c r="R300" s="29" t="s">
        <v>39</v>
      </c>
      <c r="S300" s="28" t="s">
        <v>67</v>
      </c>
      <c r="T300" s="28" t="s">
        <v>483</v>
      </c>
      <c r="U300" s="5" t="s">
        <v>484</v>
      </c>
      <c r="V300" s="28" t="s">
        <v>39</v>
      </c>
      <c r="W300" s="7" t="s">
        <v>39</v>
      </c>
      <c r="X300" s="7" t="s">
        <v>39</v>
      </c>
      <c r="Y300" s="5" t="s">
        <v>39</v>
      </c>
      <c r="Z300" s="5" t="s">
        <v>39</v>
      </c>
      <c r="AA300" s="6" t="s">
        <v>39</v>
      </c>
      <c r="AB300" s="6" t="s">
        <v>39</v>
      </c>
      <c r="AC300" s="6" t="s">
        <v>39</v>
      </c>
      <c r="AD300" s="6" t="s">
        <v>39</v>
      </c>
      <c r="AE300" s="6" t="s">
        <v>39</v>
      </c>
    </row>
    <row r="301">
      <c r="A301" s="28" t="s">
        <v>1703</v>
      </c>
      <c r="B301" s="6" t="s">
        <v>1704</v>
      </c>
      <c r="C301" s="6" t="s">
        <v>1705</v>
      </c>
      <c r="D301" s="7" t="s">
        <v>902</v>
      </c>
      <c r="E301" s="28" t="s">
        <v>903</v>
      </c>
      <c r="F301" s="5" t="s">
        <v>480</v>
      </c>
      <c r="G301" s="6" t="s">
        <v>37</v>
      </c>
      <c r="H301" s="6" t="s">
        <v>1699</v>
      </c>
      <c r="I301" s="6" t="s">
        <v>39</v>
      </c>
      <c r="J301" s="8" t="s">
        <v>660</v>
      </c>
      <c r="K301" s="5" t="s">
        <v>661</v>
      </c>
      <c r="L301" s="7" t="s">
        <v>662</v>
      </c>
      <c r="M301" s="9">
        <v>16090</v>
      </c>
      <c r="N301" s="5" t="s">
        <v>460</v>
      </c>
      <c r="O301" s="32">
        <v>42290.1549368866</v>
      </c>
      <c r="P301" s="33">
        <v>42290.4946687153</v>
      </c>
      <c r="Q301" s="28" t="s">
        <v>39</v>
      </c>
      <c r="R301" s="29" t="s">
        <v>1706</v>
      </c>
      <c r="S301" s="28" t="s">
        <v>462</v>
      </c>
      <c r="T301" s="28" t="s">
        <v>39</v>
      </c>
      <c r="U301" s="5" t="s">
        <v>39</v>
      </c>
      <c r="V301" s="28" t="s">
        <v>39</v>
      </c>
      <c r="W301" s="7" t="s">
        <v>39</v>
      </c>
      <c r="X301" s="7" t="s">
        <v>39</v>
      </c>
      <c r="Y301" s="5" t="s">
        <v>39</v>
      </c>
      <c r="Z301" s="5" t="s">
        <v>39</v>
      </c>
      <c r="AA301" s="6" t="s">
        <v>39</v>
      </c>
      <c r="AB301" s="6" t="s">
        <v>39</v>
      </c>
      <c r="AC301" s="6" t="s">
        <v>39</v>
      </c>
      <c r="AD301" s="6" t="s">
        <v>39</v>
      </c>
      <c r="AE301" s="6" t="s">
        <v>39</v>
      </c>
    </row>
    <row r="302">
      <c r="A302" s="30" t="s">
        <v>1707</v>
      </c>
      <c r="B302" s="6" t="s">
        <v>1704</v>
      </c>
      <c r="C302" s="6" t="s">
        <v>1698</v>
      </c>
      <c r="D302" s="7" t="s">
        <v>902</v>
      </c>
      <c r="E302" s="28" t="s">
        <v>903</v>
      </c>
      <c r="F302" s="5" t="s">
        <v>480</v>
      </c>
      <c r="G302" s="6" t="s">
        <v>37</v>
      </c>
      <c r="H302" s="6" t="s">
        <v>1699</v>
      </c>
      <c r="I302" s="6" t="s">
        <v>39</v>
      </c>
      <c r="J302" s="8" t="s">
        <v>660</v>
      </c>
      <c r="K302" s="5" t="s">
        <v>661</v>
      </c>
      <c r="L302" s="7" t="s">
        <v>662</v>
      </c>
      <c r="M302" s="9">
        <v>16120</v>
      </c>
      <c r="N302" s="5" t="s">
        <v>79</v>
      </c>
      <c r="O302" s="32">
        <v>42290.1557876505</v>
      </c>
      <c r="Q302" s="28" t="s">
        <v>39</v>
      </c>
      <c r="R302" s="29" t="s">
        <v>39</v>
      </c>
      <c r="S302" s="28" t="s">
        <v>462</v>
      </c>
      <c r="T302" s="28" t="s">
        <v>39</v>
      </c>
      <c r="U302" s="5" t="s">
        <v>39</v>
      </c>
      <c r="V302" s="28" t="s">
        <v>39</v>
      </c>
      <c r="W302" s="7" t="s">
        <v>39</v>
      </c>
      <c r="X302" s="7" t="s">
        <v>39</v>
      </c>
      <c r="Y302" s="5" t="s">
        <v>39</v>
      </c>
      <c r="Z302" s="5" t="s">
        <v>39</v>
      </c>
      <c r="AA302" s="6" t="s">
        <v>39</v>
      </c>
      <c r="AB302" s="6" t="s">
        <v>39</v>
      </c>
      <c r="AC302" s="6" t="s">
        <v>39</v>
      </c>
      <c r="AD302" s="6" t="s">
        <v>39</v>
      </c>
      <c r="AE302" s="6" t="s">
        <v>39</v>
      </c>
    </row>
    <row r="303">
      <c r="A303" s="28" t="s">
        <v>1708</v>
      </c>
      <c r="B303" s="6" t="s">
        <v>1709</v>
      </c>
      <c r="C303" s="6" t="s">
        <v>1710</v>
      </c>
      <c r="D303" s="7" t="s">
        <v>908</v>
      </c>
      <c r="E303" s="28" t="s">
        <v>909</v>
      </c>
      <c r="F303" s="5" t="s">
        <v>480</v>
      </c>
      <c r="G303" s="6" t="s">
        <v>37</v>
      </c>
      <c r="H303" s="6" t="s">
        <v>1711</v>
      </c>
      <c r="I303" s="6" t="s">
        <v>39</v>
      </c>
      <c r="J303" s="8" t="s">
        <v>660</v>
      </c>
      <c r="K303" s="5" t="s">
        <v>661</v>
      </c>
      <c r="L303" s="7" t="s">
        <v>662</v>
      </c>
      <c r="M303" s="9">
        <v>16130</v>
      </c>
      <c r="N303" s="5" t="s">
        <v>460</v>
      </c>
      <c r="O303" s="32">
        <v>42290.1610293171</v>
      </c>
      <c r="P303" s="33">
        <v>42290.5265553588</v>
      </c>
      <c r="Q303" s="28" t="s">
        <v>39</v>
      </c>
      <c r="R303" s="29" t="s">
        <v>1712</v>
      </c>
      <c r="S303" s="28" t="s">
        <v>462</v>
      </c>
      <c r="T303" s="28" t="s">
        <v>39</v>
      </c>
      <c r="U303" s="5" t="s">
        <v>39</v>
      </c>
      <c r="V303" s="28" t="s">
        <v>39</v>
      </c>
      <c r="W303" s="7" t="s">
        <v>39</v>
      </c>
      <c r="X303" s="7" t="s">
        <v>39</v>
      </c>
      <c r="Y303" s="5" t="s">
        <v>39</v>
      </c>
      <c r="Z303" s="5" t="s">
        <v>39</v>
      </c>
      <c r="AA303" s="6" t="s">
        <v>39</v>
      </c>
      <c r="AB303" s="6" t="s">
        <v>39</v>
      </c>
      <c r="AC303" s="6" t="s">
        <v>39</v>
      </c>
      <c r="AD303" s="6" t="s">
        <v>39</v>
      </c>
      <c r="AE303" s="6" t="s">
        <v>39</v>
      </c>
    </row>
    <row r="304">
      <c r="A304" s="30" t="s">
        <v>1713</v>
      </c>
      <c r="B304" s="6" t="s">
        <v>1709</v>
      </c>
      <c r="C304" s="6" t="s">
        <v>1698</v>
      </c>
      <c r="D304" s="7" t="s">
        <v>908</v>
      </c>
      <c r="E304" s="28" t="s">
        <v>909</v>
      </c>
      <c r="F304" s="5" t="s">
        <v>480</v>
      </c>
      <c r="G304" s="6" t="s">
        <v>37</v>
      </c>
      <c r="H304" s="6" t="s">
        <v>1711</v>
      </c>
      <c r="I304" s="6" t="s">
        <v>39</v>
      </c>
      <c r="J304" s="8" t="s">
        <v>660</v>
      </c>
      <c r="K304" s="5" t="s">
        <v>661</v>
      </c>
      <c r="L304" s="7" t="s">
        <v>662</v>
      </c>
      <c r="M304" s="9">
        <v>16160</v>
      </c>
      <c r="N304" s="5" t="s">
        <v>79</v>
      </c>
      <c r="O304" s="32">
        <v>42290.1616829051</v>
      </c>
      <c r="Q304" s="28" t="s">
        <v>39</v>
      </c>
      <c r="R304" s="29" t="s">
        <v>39</v>
      </c>
      <c r="S304" s="28" t="s">
        <v>462</v>
      </c>
      <c r="T304" s="28" t="s">
        <v>39</v>
      </c>
      <c r="U304" s="5" t="s">
        <v>39</v>
      </c>
      <c r="V304" s="28" t="s">
        <v>39</v>
      </c>
      <c r="W304" s="7" t="s">
        <v>39</v>
      </c>
      <c r="X304" s="7" t="s">
        <v>39</v>
      </c>
      <c r="Y304" s="5" t="s">
        <v>39</v>
      </c>
      <c r="Z304" s="5" t="s">
        <v>39</v>
      </c>
      <c r="AA304" s="6" t="s">
        <v>39</v>
      </c>
      <c r="AB304" s="6" t="s">
        <v>39</v>
      </c>
      <c r="AC304" s="6" t="s">
        <v>39</v>
      </c>
      <c r="AD304" s="6" t="s">
        <v>39</v>
      </c>
      <c r="AE304" s="6" t="s">
        <v>39</v>
      </c>
    </row>
    <row r="305">
      <c r="A305" s="28" t="s">
        <v>1714</v>
      </c>
      <c r="B305" s="6" t="s">
        <v>1715</v>
      </c>
      <c r="C305" s="6" t="s">
        <v>1716</v>
      </c>
      <c r="D305" s="7" t="s">
        <v>908</v>
      </c>
      <c r="E305" s="28" t="s">
        <v>909</v>
      </c>
      <c r="F305" s="5" t="s">
        <v>480</v>
      </c>
      <c r="G305" s="6" t="s">
        <v>37</v>
      </c>
      <c r="H305" s="6" t="s">
        <v>1717</v>
      </c>
      <c r="I305" s="6" t="s">
        <v>39</v>
      </c>
      <c r="J305" s="8" t="s">
        <v>660</v>
      </c>
      <c r="K305" s="5" t="s">
        <v>661</v>
      </c>
      <c r="L305" s="7" t="s">
        <v>662</v>
      </c>
      <c r="M305" s="9">
        <v>16360</v>
      </c>
      <c r="N305" s="5" t="s">
        <v>460</v>
      </c>
      <c r="O305" s="32">
        <v>42290.1665490394</v>
      </c>
      <c r="P305" s="33">
        <v>42290.5265573264</v>
      </c>
      <c r="Q305" s="28" t="s">
        <v>39</v>
      </c>
      <c r="R305" s="29" t="s">
        <v>1718</v>
      </c>
      <c r="S305" s="28" t="s">
        <v>462</v>
      </c>
      <c r="T305" s="28" t="s">
        <v>39</v>
      </c>
      <c r="U305" s="5" t="s">
        <v>39</v>
      </c>
      <c r="V305" s="28" t="s">
        <v>39</v>
      </c>
      <c r="W305" s="7" t="s">
        <v>39</v>
      </c>
      <c r="X305" s="7" t="s">
        <v>39</v>
      </c>
      <c r="Y305" s="5" t="s">
        <v>39</v>
      </c>
      <c r="Z305" s="5" t="s">
        <v>39</v>
      </c>
      <c r="AA305" s="6" t="s">
        <v>39</v>
      </c>
      <c r="AB305" s="6" t="s">
        <v>39</v>
      </c>
      <c r="AC305" s="6" t="s">
        <v>39</v>
      </c>
      <c r="AD305" s="6" t="s">
        <v>39</v>
      </c>
      <c r="AE305" s="6" t="s">
        <v>39</v>
      </c>
    </row>
    <row r="306">
      <c r="A306" s="28" t="s">
        <v>1719</v>
      </c>
      <c r="B306" s="6" t="s">
        <v>1720</v>
      </c>
      <c r="C306" s="6" t="s">
        <v>1716</v>
      </c>
      <c r="D306" s="7" t="s">
        <v>908</v>
      </c>
      <c r="E306" s="28" t="s">
        <v>909</v>
      </c>
      <c r="F306" s="5" t="s">
        <v>480</v>
      </c>
      <c r="G306" s="6" t="s">
        <v>37</v>
      </c>
      <c r="H306" s="6" t="s">
        <v>1721</v>
      </c>
      <c r="I306" s="6" t="s">
        <v>39</v>
      </c>
      <c r="J306" s="8" t="s">
        <v>660</v>
      </c>
      <c r="K306" s="5" t="s">
        <v>661</v>
      </c>
      <c r="L306" s="7" t="s">
        <v>662</v>
      </c>
      <c r="M306" s="9">
        <v>16390</v>
      </c>
      <c r="N306" s="5" t="s">
        <v>460</v>
      </c>
      <c r="O306" s="32">
        <v>42290.1695200579</v>
      </c>
      <c r="P306" s="33">
        <v>42290.5265593403</v>
      </c>
      <c r="Q306" s="28" t="s">
        <v>39</v>
      </c>
      <c r="R306" s="29" t="s">
        <v>1722</v>
      </c>
      <c r="S306" s="28" t="s">
        <v>462</v>
      </c>
      <c r="T306" s="28" t="s">
        <v>39</v>
      </c>
      <c r="U306" s="5" t="s">
        <v>39</v>
      </c>
      <c r="V306" s="28" t="s">
        <v>39</v>
      </c>
      <c r="W306" s="7" t="s">
        <v>39</v>
      </c>
      <c r="X306" s="7" t="s">
        <v>39</v>
      </c>
      <c r="Y306" s="5" t="s">
        <v>39</v>
      </c>
      <c r="Z306" s="5" t="s">
        <v>39</v>
      </c>
      <c r="AA306" s="6" t="s">
        <v>39</v>
      </c>
      <c r="AB306" s="6" t="s">
        <v>39</v>
      </c>
      <c r="AC306" s="6" t="s">
        <v>39</v>
      </c>
      <c r="AD306" s="6" t="s">
        <v>39</v>
      </c>
      <c r="AE306" s="6" t="s">
        <v>39</v>
      </c>
    </row>
    <row r="307">
      <c r="A307" s="28" t="s">
        <v>1723</v>
      </c>
      <c r="B307" s="6" t="s">
        <v>1724</v>
      </c>
      <c r="C307" s="6" t="s">
        <v>1725</v>
      </c>
      <c r="D307" s="7" t="s">
        <v>908</v>
      </c>
      <c r="E307" s="28" t="s">
        <v>909</v>
      </c>
      <c r="F307" s="5" t="s">
        <v>480</v>
      </c>
      <c r="G307" s="6" t="s">
        <v>37</v>
      </c>
      <c r="H307" s="6" t="s">
        <v>1726</v>
      </c>
      <c r="I307" s="6" t="s">
        <v>39</v>
      </c>
      <c r="J307" s="8" t="s">
        <v>660</v>
      </c>
      <c r="K307" s="5" t="s">
        <v>661</v>
      </c>
      <c r="L307" s="7" t="s">
        <v>662</v>
      </c>
      <c r="M307" s="9">
        <v>16320</v>
      </c>
      <c r="N307" s="5" t="s">
        <v>460</v>
      </c>
      <c r="O307" s="32">
        <v>42290.1731461458</v>
      </c>
      <c r="P307" s="33">
        <v>42290.5265613079</v>
      </c>
      <c r="Q307" s="28" t="s">
        <v>39</v>
      </c>
      <c r="R307" s="29" t="s">
        <v>1727</v>
      </c>
      <c r="S307" s="28" t="s">
        <v>462</v>
      </c>
      <c r="T307" s="28" t="s">
        <v>39</v>
      </c>
      <c r="U307" s="5" t="s">
        <v>39</v>
      </c>
      <c r="V307" s="28" t="s">
        <v>39</v>
      </c>
      <c r="W307" s="7" t="s">
        <v>39</v>
      </c>
      <c r="X307" s="7" t="s">
        <v>39</v>
      </c>
      <c r="Y307" s="5" t="s">
        <v>39</v>
      </c>
      <c r="Z307" s="5" t="s">
        <v>39</v>
      </c>
      <c r="AA307" s="6" t="s">
        <v>39</v>
      </c>
      <c r="AB307" s="6" t="s">
        <v>39</v>
      </c>
      <c r="AC307" s="6" t="s">
        <v>39</v>
      </c>
      <c r="AD307" s="6" t="s">
        <v>39</v>
      </c>
      <c r="AE307" s="6" t="s">
        <v>39</v>
      </c>
    </row>
    <row r="308">
      <c r="A308" s="30" t="s">
        <v>1728</v>
      </c>
      <c r="B308" s="6" t="s">
        <v>1724</v>
      </c>
      <c r="C308" s="6" t="s">
        <v>1729</v>
      </c>
      <c r="D308" s="7" t="s">
        <v>908</v>
      </c>
      <c r="E308" s="28" t="s">
        <v>909</v>
      </c>
      <c r="F308" s="5" t="s">
        <v>480</v>
      </c>
      <c r="G308" s="6" t="s">
        <v>37</v>
      </c>
      <c r="H308" s="6" t="s">
        <v>1726</v>
      </c>
      <c r="I308" s="6" t="s">
        <v>39</v>
      </c>
      <c r="J308" s="8" t="s">
        <v>660</v>
      </c>
      <c r="K308" s="5" t="s">
        <v>661</v>
      </c>
      <c r="L308" s="7" t="s">
        <v>662</v>
      </c>
      <c r="M308" s="9">
        <v>16350</v>
      </c>
      <c r="N308" s="5" t="s">
        <v>79</v>
      </c>
      <c r="O308" s="32">
        <v>42290.1732494213</v>
      </c>
      <c r="Q308" s="28" t="s">
        <v>39</v>
      </c>
      <c r="R308" s="29" t="s">
        <v>39</v>
      </c>
      <c r="S308" s="28" t="s">
        <v>462</v>
      </c>
      <c r="T308" s="28" t="s">
        <v>39</v>
      </c>
      <c r="U308" s="5" t="s">
        <v>39</v>
      </c>
      <c r="V308" s="28" t="s">
        <v>39</v>
      </c>
      <c r="W308" s="7" t="s">
        <v>39</v>
      </c>
      <c r="X308" s="7" t="s">
        <v>39</v>
      </c>
      <c r="Y308" s="5" t="s">
        <v>39</v>
      </c>
      <c r="Z308" s="5" t="s">
        <v>39</v>
      </c>
      <c r="AA308" s="6" t="s">
        <v>39</v>
      </c>
      <c r="AB308" s="6" t="s">
        <v>39</v>
      </c>
      <c r="AC308" s="6" t="s">
        <v>39</v>
      </c>
      <c r="AD308" s="6" t="s">
        <v>39</v>
      </c>
      <c r="AE308" s="6" t="s">
        <v>39</v>
      </c>
    </row>
    <row r="309">
      <c r="A309" s="28" t="s">
        <v>1730</v>
      </c>
      <c r="B309" s="6" t="s">
        <v>1731</v>
      </c>
      <c r="C309" s="6" t="s">
        <v>1732</v>
      </c>
      <c r="D309" s="7" t="s">
        <v>1733</v>
      </c>
      <c r="E309" s="28" t="s">
        <v>1734</v>
      </c>
      <c r="F309" s="5" t="s">
        <v>22</v>
      </c>
      <c r="G309" s="6" t="s">
        <v>37</v>
      </c>
      <c r="H309" s="6" t="s">
        <v>1735</v>
      </c>
      <c r="I309" s="6" t="s">
        <v>39</v>
      </c>
      <c r="J309" s="8" t="s">
        <v>174</v>
      </c>
      <c r="K309" s="5" t="s">
        <v>175</v>
      </c>
      <c r="L309" s="7" t="s">
        <v>176</v>
      </c>
      <c r="M309" s="9">
        <v>12810</v>
      </c>
      <c r="N309" s="5" t="s">
        <v>65</v>
      </c>
      <c r="O309" s="32">
        <v>42290.2452122685</v>
      </c>
      <c r="P309" s="33">
        <v>42290.3935728819</v>
      </c>
      <c r="Q309" s="28" t="s">
        <v>39</v>
      </c>
      <c r="R309" s="29" t="s">
        <v>39</v>
      </c>
      <c r="S309" s="28" t="s">
        <v>67</v>
      </c>
      <c r="T309" s="28" t="s">
        <v>492</v>
      </c>
      <c r="U309" s="5" t="s">
        <v>567</v>
      </c>
      <c r="V309" s="28" t="s">
        <v>596</v>
      </c>
      <c r="W309" s="7" t="s">
        <v>1736</v>
      </c>
      <c r="X309" s="7" t="s">
        <v>39</v>
      </c>
      <c r="Y309" s="5" t="s">
        <v>496</v>
      </c>
      <c r="Z309" s="5" t="s">
        <v>39</v>
      </c>
      <c r="AA309" s="6" t="s">
        <v>39</v>
      </c>
      <c r="AB309" s="6" t="s">
        <v>39</v>
      </c>
      <c r="AC309" s="6" t="s">
        <v>39</v>
      </c>
      <c r="AD309" s="6" t="s">
        <v>39</v>
      </c>
      <c r="AE309" s="6" t="s">
        <v>39</v>
      </c>
    </row>
    <row r="310">
      <c r="A310" s="28" t="s">
        <v>1737</v>
      </c>
      <c r="B310" s="6" t="s">
        <v>1738</v>
      </c>
      <c r="C310" s="6" t="s">
        <v>1125</v>
      </c>
      <c r="D310" s="7" t="s">
        <v>1733</v>
      </c>
      <c r="E310" s="28" t="s">
        <v>1734</v>
      </c>
      <c r="F310" s="5" t="s">
        <v>22</v>
      </c>
      <c r="G310" s="6" t="s">
        <v>37</v>
      </c>
      <c r="H310" s="6" t="s">
        <v>1739</v>
      </c>
      <c r="I310" s="6" t="s">
        <v>39</v>
      </c>
      <c r="J310" s="8" t="s">
        <v>174</v>
      </c>
      <c r="K310" s="5" t="s">
        <v>175</v>
      </c>
      <c r="L310" s="7" t="s">
        <v>176</v>
      </c>
      <c r="M310" s="9">
        <v>13460</v>
      </c>
      <c r="N310" s="5" t="s">
        <v>460</v>
      </c>
      <c r="O310" s="32">
        <v>42290.246290162</v>
      </c>
      <c r="P310" s="33">
        <v>42290.3935750347</v>
      </c>
      <c r="Q310" s="28" t="s">
        <v>39</v>
      </c>
      <c r="R310" s="29" t="s">
        <v>1740</v>
      </c>
      <c r="S310" s="28" t="s">
        <v>67</v>
      </c>
      <c r="T310" s="28" t="s">
        <v>492</v>
      </c>
      <c r="U310" s="5" t="s">
        <v>567</v>
      </c>
      <c r="V310" s="28" t="s">
        <v>596</v>
      </c>
      <c r="W310" s="7" t="s">
        <v>1741</v>
      </c>
      <c r="X310" s="7" t="s">
        <v>39</v>
      </c>
      <c r="Y310" s="5" t="s">
        <v>496</v>
      </c>
      <c r="Z310" s="5" t="s">
        <v>39</v>
      </c>
      <c r="AA310" s="6" t="s">
        <v>39</v>
      </c>
      <c r="AB310" s="6" t="s">
        <v>39</v>
      </c>
      <c r="AC310" s="6" t="s">
        <v>39</v>
      </c>
      <c r="AD310" s="6" t="s">
        <v>39</v>
      </c>
      <c r="AE310" s="6" t="s">
        <v>39</v>
      </c>
    </row>
    <row r="311">
      <c r="A311" s="28" t="s">
        <v>1742</v>
      </c>
      <c r="B311" s="6" t="s">
        <v>1743</v>
      </c>
      <c r="C311" s="6" t="s">
        <v>1133</v>
      </c>
      <c r="D311" s="7" t="s">
        <v>1744</v>
      </c>
      <c r="E311" s="28" t="s">
        <v>1745</v>
      </c>
      <c r="F311" s="5" t="s">
        <v>616</v>
      </c>
      <c r="G311" s="6" t="s">
        <v>88</v>
      </c>
      <c r="H311" s="6" t="s">
        <v>1746</v>
      </c>
      <c r="I311" s="6" t="s">
        <v>39</v>
      </c>
      <c r="J311" s="8" t="s">
        <v>174</v>
      </c>
      <c r="K311" s="5" t="s">
        <v>175</v>
      </c>
      <c r="L311" s="7" t="s">
        <v>176</v>
      </c>
      <c r="M311" s="9">
        <v>13530</v>
      </c>
      <c r="N311" s="5" t="s">
        <v>482</v>
      </c>
      <c r="O311" s="32">
        <v>42290.2466902778</v>
      </c>
      <c r="P311" s="33">
        <v>42290.3717611921</v>
      </c>
      <c r="Q311" s="28" t="s">
        <v>39</v>
      </c>
      <c r="R311" s="29" t="s">
        <v>39</v>
      </c>
      <c r="S311" s="28" t="s">
        <v>67</v>
      </c>
      <c r="T311" s="28" t="s">
        <v>39</v>
      </c>
      <c r="U311" s="5" t="s">
        <v>39</v>
      </c>
      <c r="V311" s="28" t="s">
        <v>39</v>
      </c>
      <c r="W311" s="7" t="s">
        <v>39</v>
      </c>
      <c r="X311" s="7" t="s">
        <v>39</v>
      </c>
      <c r="Y311" s="5" t="s">
        <v>39</v>
      </c>
      <c r="Z311" s="5" t="s">
        <v>39</v>
      </c>
      <c r="AA311" s="6" t="s">
        <v>39</v>
      </c>
      <c r="AB311" s="6" t="s">
        <v>39</v>
      </c>
      <c r="AC311" s="6" t="s">
        <v>39</v>
      </c>
      <c r="AD311" s="6" t="s">
        <v>39</v>
      </c>
      <c r="AE311" s="6" t="s">
        <v>39</v>
      </c>
    </row>
    <row r="312">
      <c r="A312" s="28" t="s">
        <v>1747</v>
      </c>
      <c r="B312" s="6" t="s">
        <v>1748</v>
      </c>
      <c r="C312" s="6" t="s">
        <v>1133</v>
      </c>
      <c r="D312" s="7" t="s">
        <v>1744</v>
      </c>
      <c r="E312" s="28" t="s">
        <v>1745</v>
      </c>
      <c r="F312" s="5" t="s">
        <v>22</v>
      </c>
      <c r="G312" s="6" t="s">
        <v>37</v>
      </c>
      <c r="H312" s="6" t="s">
        <v>1749</v>
      </c>
      <c r="I312" s="6" t="s">
        <v>39</v>
      </c>
      <c r="J312" s="8" t="s">
        <v>174</v>
      </c>
      <c r="K312" s="5" t="s">
        <v>175</v>
      </c>
      <c r="L312" s="7" t="s">
        <v>176</v>
      </c>
      <c r="M312" s="9">
        <v>13540</v>
      </c>
      <c r="N312" s="5" t="s">
        <v>482</v>
      </c>
      <c r="O312" s="32">
        <v>42290.2466904745</v>
      </c>
      <c r="P312" s="33">
        <v>42290.3717633449</v>
      </c>
      <c r="Q312" s="28" t="s">
        <v>39</v>
      </c>
      <c r="R312" s="29" t="s">
        <v>39</v>
      </c>
      <c r="S312" s="28" t="s">
        <v>67</v>
      </c>
      <c r="T312" s="28" t="s">
        <v>492</v>
      </c>
      <c r="U312" s="5" t="s">
        <v>567</v>
      </c>
      <c r="V312" s="28" t="s">
        <v>596</v>
      </c>
      <c r="W312" s="7" t="s">
        <v>1750</v>
      </c>
      <c r="X312" s="7" t="s">
        <v>39</v>
      </c>
      <c r="Y312" s="5" t="s">
        <v>609</v>
      </c>
      <c r="Z312" s="5" t="s">
        <v>39</v>
      </c>
      <c r="AA312" s="6" t="s">
        <v>39</v>
      </c>
      <c r="AB312" s="6" t="s">
        <v>39</v>
      </c>
      <c r="AC312" s="6" t="s">
        <v>39</v>
      </c>
      <c r="AD312" s="6" t="s">
        <v>39</v>
      </c>
      <c r="AE312" s="6" t="s">
        <v>39</v>
      </c>
    </row>
    <row r="313">
      <c r="A313" s="28" t="s">
        <v>1751</v>
      </c>
      <c r="B313" s="6" t="s">
        <v>1752</v>
      </c>
      <c r="C313" s="6" t="s">
        <v>1133</v>
      </c>
      <c r="D313" s="7" t="s">
        <v>1744</v>
      </c>
      <c r="E313" s="28" t="s">
        <v>1745</v>
      </c>
      <c r="F313" s="5" t="s">
        <v>22</v>
      </c>
      <c r="G313" s="6" t="s">
        <v>37</v>
      </c>
      <c r="H313" s="6" t="s">
        <v>1753</v>
      </c>
      <c r="I313" s="6" t="s">
        <v>39</v>
      </c>
      <c r="J313" s="8" t="s">
        <v>174</v>
      </c>
      <c r="K313" s="5" t="s">
        <v>175</v>
      </c>
      <c r="L313" s="7" t="s">
        <v>176</v>
      </c>
      <c r="M313" s="9">
        <v>13550</v>
      </c>
      <c r="N313" s="5" t="s">
        <v>482</v>
      </c>
      <c r="O313" s="32">
        <v>42290.2466917477</v>
      </c>
      <c r="P313" s="33">
        <v>42290.3717655093</v>
      </c>
      <c r="Q313" s="28" t="s">
        <v>39</v>
      </c>
      <c r="R313" s="29" t="s">
        <v>39</v>
      </c>
      <c r="S313" s="28" t="s">
        <v>67</v>
      </c>
      <c r="T313" s="28" t="s">
        <v>1754</v>
      </c>
      <c r="U313" s="5" t="s">
        <v>464</v>
      </c>
      <c r="V313" s="28" t="s">
        <v>596</v>
      </c>
      <c r="W313" s="7" t="s">
        <v>1755</v>
      </c>
      <c r="X313" s="7" t="s">
        <v>39</v>
      </c>
      <c r="Y313" s="5" t="s">
        <v>609</v>
      </c>
      <c r="Z313" s="5" t="s">
        <v>39</v>
      </c>
      <c r="AA313" s="6" t="s">
        <v>39</v>
      </c>
      <c r="AB313" s="6" t="s">
        <v>39</v>
      </c>
      <c r="AC313" s="6" t="s">
        <v>39</v>
      </c>
      <c r="AD313" s="6" t="s">
        <v>39</v>
      </c>
      <c r="AE313" s="6" t="s">
        <v>39</v>
      </c>
    </row>
    <row r="314">
      <c r="A314" s="28" t="s">
        <v>1756</v>
      </c>
      <c r="B314" s="6" t="s">
        <v>1757</v>
      </c>
      <c r="C314" s="6" t="s">
        <v>1133</v>
      </c>
      <c r="D314" s="7" t="s">
        <v>1744</v>
      </c>
      <c r="E314" s="28" t="s">
        <v>1745</v>
      </c>
      <c r="F314" s="5" t="s">
        <v>22</v>
      </c>
      <c r="G314" s="6" t="s">
        <v>37</v>
      </c>
      <c r="H314" s="6" t="s">
        <v>1758</v>
      </c>
      <c r="I314" s="6" t="s">
        <v>39</v>
      </c>
      <c r="J314" s="8" t="s">
        <v>174</v>
      </c>
      <c r="K314" s="5" t="s">
        <v>175</v>
      </c>
      <c r="L314" s="7" t="s">
        <v>176</v>
      </c>
      <c r="M314" s="9">
        <v>12930</v>
      </c>
      <c r="N314" s="5" t="s">
        <v>65</v>
      </c>
      <c r="O314" s="32">
        <v>42290.2466929745</v>
      </c>
      <c r="P314" s="33">
        <v>42290.3717676736</v>
      </c>
      <c r="Q314" s="28" t="s">
        <v>39</v>
      </c>
      <c r="R314" s="29" t="s">
        <v>39</v>
      </c>
      <c r="S314" s="28" t="s">
        <v>67</v>
      </c>
      <c r="T314" s="28" t="s">
        <v>492</v>
      </c>
      <c r="U314" s="5" t="s">
        <v>567</v>
      </c>
      <c r="V314" s="28" t="s">
        <v>596</v>
      </c>
      <c r="W314" s="7" t="s">
        <v>1759</v>
      </c>
      <c r="X314" s="7" t="s">
        <v>39</v>
      </c>
      <c r="Y314" s="5" t="s">
        <v>496</v>
      </c>
      <c r="Z314" s="5" t="s">
        <v>39</v>
      </c>
      <c r="AA314" s="6" t="s">
        <v>39</v>
      </c>
      <c r="AB314" s="6" t="s">
        <v>39</v>
      </c>
      <c r="AC314" s="6" t="s">
        <v>39</v>
      </c>
      <c r="AD314" s="6" t="s">
        <v>39</v>
      </c>
      <c r="AE314" s="6" t="s">
        <v>39</v>
      </c>
    </row>
    <row r="315">
      <c r="A315" s="28" t="s">
        <v>1760</v>
      </c>
      <c r="B315" s="6" t="s">
        <v>1761</v>
      </c>
      <c r="C315" s="6" t="s">
        <v>1133</v>
      </c>
      <c r="D315" s="7" t="s">
        <v>1744</v>
      </c>
      <c r="E315" s="28" t="s">
        <v>1745</v>
      </c>
      <c r="F315" s="5" t="s">
        <v>22</v>
      </c>
      <c r="G315" s="6" t="s">
        <v>37</v>
      </c>
      <c r="H315" s="6" t="s">
        <v>1762</v>
      </c>
      <c r="I315" s="6" t="s">
        <v>39</v>
      </c>
      <c r="J315" s="8" t="s">
        <v>174</v>
      </c>
      <c r="K315" s="5" t="s">
        <v>175</v>
      </c>
      <c r="L315" s="7" t="s">
        <v>176</v>
      </c>
      <c r="M315" s="9">
        <v>13440</v>
      </c>
      <c r="N315" s="5" t="s">
        <v>482</v>
      </c>
      <c r="O315" s="32">
        <v>42290.2466942477</v>
      </c>
      <c r="P315" s="33">
        <v>42290.3717696759</v>
      </c>
      <c r="Q315" s="28" t="s">
        <v>39</v>
      </c>
      <c r="R315" s="29" t="s">
        <v>39</v>
      </c>
      <c r="S315" s="28" t="s">
        <v>67</v>
      </c>
      <c r="T315" s="28" t="s">
        <v>492</v>
      </c>
      <c r="U315" s="5" t="s">
        <v>567</v>
      </c>
      <c r="V315" s="28" t="s">
        <v>596</v>
      </c>
      <c r="W315" s="7" t="s">
        <v>1763</v>
      </c>
      <c r="X315" s="7" t="s">
        <v>39</v>
      </c>
      <c r="Y315" s="5" t="s">
        <v>496</v>
      </c>
      <c r="Z315" s="5" t="s">
        <v>39</v>
      </c>
      <c r="AA315" s="6" t="s">
        <v>39</v>
      </c>
      <c r="AB315" s="6" t="s">
        <v>39</v>
      </c>
      <c r="AC315" s="6" t="s">
        <v>39</v>
      </c>
      <c r="AD315" s="6" t="s">
        <v>39</v>
      </c>
      <c r="AE315" s="6" t="s">
        <v>39</v>
      </c>
    </row>
    <row r="316">
      <c r="A316" s="28" t="s">
        <v>1764</v>
      </c>
      <c r="B316" s="6" t="s">
        <v>1765</v>
      </c>
      <c r="C316" s="6" t="s">
        <v>1766</v>
      </c>
      <c r="D316" s="7" t="s">
        <v>1744</v>
      </c>
      <c r="E316" s="28" t="s">
        <v>1745</v>
      </c>
      <c r="F316" s="5" t="s">
        <v>22</v>
      </c>
      <c r="G316" s="6" t="s">
        <v>37</v>
      </c>
      <c r="H316" s="6" t="s">
        <v>1767</v>
      </c>
      <c r="I316" s="6" t="s">
        <v>39</v>
      </c>
      <c r="J316" s="8" t="s">
        <v>174</v>
      </c>
      <c r="K316" s="5" t="s">
        <v>175</v>
      </c>
      <c r="L316" s="7" t="s">
        <v>176</v>
      </c>
      <c r="M316" s="9">
        <v>13320</v>
      </c>
      <c r="N316" s="5" t="s">
        <v>460</v>
      </c>
      <c r="O316" s="32">
        <v>42290.2466955208</v>
      </c>
      <c r="P316" s="33">
        <v>42290.3717716435</v>
      </c>
      <c r="Q316" s="28" t="s">
        <v>39</v>
      </c>
      <c r="R316" s="29" t="s">
        <v>1768</v>
      </c>
      <c r="S316" s="28" t="s">
        <v>67</v>
      </c>
      <c r="T316" s="28" t="s">
        <v>492</v>
      </c>
      <c r="U316" s="5" t="s">
        <v>567</v>
      </c>
      <c r="V316" s="28" t="s">
        <v>596</v>
      </c>
      <c r="W316" s="7" t="s">
        <v>1769</v>
      </c>
      <c r="X316" s="7" t="s">
        <v>39</v>
      </c>
      <c r="Y316" s="5" t="s">
        <v>496</v>
      </c>
      <c r="Z316" s="5" t="s">
        <v>39</v>
      </c>
      <c r="AA316" s="6" t="s">
        <v>39</v>
      </c>
      <c r="AB316" s="6" t="s">
        <v>39</v>
      </c>
      <c r="AC316" s="6" t="s">
        <v>39</v>
      </c>
      <c r="AD316" s="6" t="s">
        <v>39</v>
      </c>
      <c r="AE316" s="6" t="s">
        <v>39</v>
      </c>
    </row>
    <row r="317">
      <c r="A317" s="28" t="s">
        <v>1770</v>
      </c>
      <c r="B317" s="6" t="s">
        <v>1771</v>
      </c>
      <c r="C317" s="6" t="s">
        <v>1133</v>
      </c>
      <c r="D317" s="7" t="s">
        <v>1744</v>
      </c>
      <c r="E317" s="28" t="s">
        <v>1745</v>
      </c>
      <c r="F317" s="5" t="s">
        <v>22</v>
      </c>
      <c r="G317" s="6" t="s">
        <v>37</v>
      </c>
      <c r="H317" s="6" t="s">
        <v>1772</v>
      </c>
      <c r="I317" s="6" t="s">
        <v>39</v>
      </c>
      <c r="J317" s="8" t="s">
        <v>174</v>
      </c>
      <c r="K317" s="5" t="s">
        <v>175</v>
      </c>
      <c r="L317" s="7" t="s">
        <v>176</v>
      </c>
      <c r="M317" s="9">
        <v>13450</v>
      </c>
      <c r="N317" s="5" t="s">
        <v>482</v>
      </c>
      <c r="O317" s="32">
        <v>42290.2466967593</v>
      </c>
      <c r="P317" s="33">
        <v>42290.3717736458</v>
      </c>
      <c r="Q317" s="28" t="s">
        <v>39</v>
      </c>
      <c r="R317" s="29" t="s">
        <v>39</v>
      </c>
      <c r="S317" s="28" t="s">
        <v>67</v>
      </c>
      <c r="T317" s="28" t="s">
        <v>492</v>
      </c>
      <c r="U317" s="5" t="s">
        <v>567</v>
      </c>
      <c r="V317" s="28" t="s">
        <v>596</v>
      </c>
      <c r="W317" s="7" t="s">
        <v>1773</v>
      </c>
      <c r="X317" s="7" t="s">
        <v>39</v>
      </c>
      <c r="Y317" s="5" t="s">
        <v>496</v>
      </c>
      <c r="Z317" s="5" t="s">
        <v>39</v>
      </c>
      <c r="AA317" s="6" t="s">
        <v>39</v>
      </c>
      <c r="AB317" s="6" t="s">
        <v>39</v>
      </c>
      <c r="AC317" s="6" t="s">
        <v>39</v>
      </c>
      <c r="AD317" s="6" t="s">
        <v>39</v>
      </c>
      <c r="AE317" s="6" t="s">
        <v>39</v>
      </c>
    </row>
    <row r="318">
      <c r="A318" s="28" t="s">
        <v>1774</v>
      </c>
      <c r="B318" s="6" t="s">
        <v>1775</v>
      </c>
      <c r="C318" s="6" t="s">
        <v>1133</v>
      </c>
      <c r="D318" s="7" t="s">
        <v>1744</v>
      </c>
      <c r="E318" s="28" t="s">
        <v>1745</v>
      </c>
      <c r="F318" s="5" t="s">
        <v>760</v>
      </c>
      <c r="G318" s="6" t="s">
        <v>37</v>
      </c>
      <c r="H318" s="6" t="s">
        <v>1776</v>
      </c>
      <c r="I318" s="6" t="s">
        <v>39</v>
      </c>
      <c r="J318" s="8" t="s">
        <v>103</v>
      </c>
      <c r="K318" s="5" t="s">
        <v>104</v>
      </c>
      <c r="L318" s="7" t="s">
        <v>105</v>
      </c>
      <c r="M318" s="9">
        <v>10560</v>
      </c>
      <c r="N318" s="5" t="s">
        <v>460</v>
      </c>
      <c r="O318" s="32">
        <v>42290.2466980324</v>
      </c>
      <c r="P318" s="33">
        <v>42290.3717761574</v>
      </c>
      <c r="Q318" s="28" t="s">
        <v>39</v>
      </c>
      <c r="R318" s="29" t="s">
        <v>1777</v>
      </c>
      <c r="S318" s="28" t="s">
        <v>67</v>
      </c>
      <c r="T318" s="28" t="s">
        <v>39</v>
      </c>
      <c r="U318" s="5" t="s">
        <v>39</v>
      </c>
      <c r="V318" s="28" t="s">
        <v>39</v>
      </c>
      <c r="W318" s="7" t="s">
        <v>39</v>
      </c>
      <c r="X318" s="7" t="s">
        <v>39</v>
      </c>
      <c r="Y318" s="5" t="s">
        <v>39</v>
      </c>
      <c r="Z318" s="5" t="s">
        <v>39</v>
      </c>
      <c r="AA318" s="6" t="s">
        <v>39</v>
      </c>
      <c r="AB318" s="6" t="s">
        <v>99</v>
      </c>
      <c r="AC318" s="6" t="s">
        <v>39</v>
      </c>
      <c r="AD318" s="6" t="s">
        <v>39</v>
      </c>
      <c r="AE318" s="6" t="s">
        <v>39</v>
      </c>
    </row>
    <row r="319">
      <c r="A319" s="28" t="s">
        <v>1778</v>
      </c>
      <c r="B319" s="6" t="s">
        <v>1779</v>
      </c>
      <c r="C319" s="6" t="s">
        <v>1133</v>
      </c>
      <c r="D319" s="7" t="s">
        <v>1744</v>
      </c>
      <c r="E319" s="28" t="s">
        <v>1745</v>
      </c>
      <c r="F319" s="5" t="s">
        <v>480</v>
      </c>
      <c r="G319" s="6" t="s">
        <v>37</v>
      </c>
      <c r="H319" s="6" t="s">
        <v>1780</v>
      </c>
      <c r="I319" s="6" t="s">
        <v>39</v>
      </c>
      <c r="J319" s="8" t="s">
        <v>76</v>
      </c>
      <c r="K319" s="5" t="s">
        <v>77</v>
      </c>
      <c r="L319" s="7" t="s">
        <v>78</v>
      </c>
      <c r="M319" s="9">
        <v>14090</v>
      </c>
      <c r="N319" s="5" t="s">
        <v>65</v>
      </c>
      <c r="O319" s="32">
        <v>42290.2466991088</v>
      </c>
      <c r="P319" s="33">
        <v>42290.3717789005</v>
      </c>
      <c r="Q319" s="28" t="s">
        <v>39</v>
      </c>
      <c r="R319" s="29" t="s">
        <v>39</v>
      </c>
      <c r="S319" s="28" t="s">
        <v>67</v>
      </c>
      <c r="T319" s="28" t="s">
        <v>483</v>
      </c>
      <c r="U319" s="5" t="s">
        <v>484</v>
      </c>
      <c r="V319" s="28" t="s">
        <v>485</v>
      </c>
      <c r="W319" s="7" t="s">
        <v>39</v>
      </c>
      <c r="X319" s="7" t="s">
        <v>39</v>
      </c>
      <c r="Y319" s="5" t="s">
        <v>39</v>
      </c>
      <c r="Z319" s="5" t="s">
        <v>39</v>
      </c>
      <c r="AA319" s="6" t="s">
        <v>39</v>
      </c>
      <c r="AB319" s="6" t="s">
        <v>39</v>
      </c>
      <c r="AC319" s="6" t="s">
        <v>39</v>
      </c>
      <c r="AD319" s="6" t="s">
        <v>39</v>
      </c>
      <c r="AE319" s="6" t="s">
        <v>39</v>
      </c>
    </row>
    <row r="320">
      <c r="A320" s="28" t="s">
        <v>1781</v>
      </c>
      <c r="B320" s="6" t="s">
        <v>1782</v>
      </c>
      <c r="C320" s="6" t="s">
        <v>1133</v>
      </c>
      <c r="D320" s="7" t="s">
        <v>1744</v>
      </c>
      <c r="E320" s="28" t="s">
        <v>1745</v>
      </c>
      <c r="F320" s="5" t="s">
        <v>480</v>
      </c>
      <c r="G320" s="6" t="s">
        <v>37</v>
      </c>
      <c r="H320" s="6" t="s">
        <v>1783</v>
      </c>
      <c r="I320" s="6" t="s">
        <v>39</v>
      </c>
      <c r="J320" s="8" t="s">
        <v>76</v>
      </c>
      <c r="K320" s="5" t="s">
        <v>77</v>
      </c>
      <c r="L320" s="7" t="s">
        <v>78</v>
      </c>
      <c r="M320" s="9">
        <v>14120</v>
      </c>
      <c r="N320" s="5" t="s">
        <v>460</v>
      </c>
      <c r="O320" s="32">
        <v>42290.2466993056</v>
      </c>
      <c r="P320" s="33">
        <v>42290.3717810532</v>
      </c>
      <c r="Q320" s="28" t="s">
        <v>39</v>
      </c>
      <c r="R320" s="29" t="s">
        <v>1784</v>
      </c>
      <c r="S320" s="28" t="s">
        <v>67</v>
      </c>
      <c r="T320" s="28" t="s">
        <v>483</v>
      </c>
      <c r="U320" s="5" t="s">
        <v>484</v>
      </c>
      <c r="V320" s="28" t="s">
        <v>485</v>
      </c>
      <c r="W320" s="7" t="s">
        <v>39</v>
      </c>
      <c r="X320" s="7" t="s">
        <v>39</v>
      </c>
      <c r="Y320" s="5" t="s">
        <v>39</v>
      </c>
      <c r="Z320" s="5" t="s">
        <v>39</v>
      </c>
      <c r="AA320" s="6" t="s">
        <v>39</v>
      </c>
      <c r="AB320" s="6" t="s">
        <v>39</v>
      </c>
      <c r="AC320" s="6" t="s">
        <v>39</v>
      </c>
      <c r="AD320" s="6" t="s">
        <v>39</v>
      </c>
      <c r="AE320" s="6" t="s">
        <v>39</v>
      </c>
    </row>
    <row r="321">
      <c r="A321" s="28" t="s">
        <v>1785</v>
      </c>
      <c r="B321" s="6" t="s">
        <v>1786</v>
      </c>
      <c r="C321" s="6" t="s">
        <v>1125</v>
      </c>
      <c r="D321" s="7" t="s">
        <v>1733</v>
      </c>
      <c r="E321" s="28" t="s">
        <v>1734</v>
      </c>
      <c r="F321" s="5" t="s">
        <v>480</v>
      </c>
      <c r="G321" s="6" t="s">
        <v>37</v>
      </c>
      <c r="H321" s="6" t="s">
        <v>1787</v>
      </c>
      <c r="I321" s="6" t="s">
        <v>39</v>
      </c>
      <c r="J321" s="8" t="s">
        <v>639</v>
      </c>
      <c r="K321" s="5" t="s">
        <v>640</v>
      </c>
      <c r="L321" s="7" t="s">
        <v>641</v>
      </c>
      <c r="M321" s="9">
        <v>15640</v>
      </c>
      <c r="N321" s="5" t="s">
        <v>460</v>
      </c>
      <c r="O321" s="32">
        <v>42290.2476304398</v>
      </c>
      <c r="P321" s="33">
        <v>42290.3935771991</v>
      </c>
      <c r="Q321" s="28" t="s">
        <v>39</v>
      </c>
      <c r="R321" s="29" t="s">
        <v>1788</v>
      </c>
      <c r="S321" s="28" t="s">
        <v>462</v>
      </c>
      <c r="T321" s="28" t="s">
        <v>643</v>
      </c>
      <c r="U321" s="5" t="s">
        <v>39</v>
      </c>
      <c r="V321" s="28" t="s">
        <v>644</v>
      </c>
      <c r="W321" s="7" t="s">
        <v>39</v>
      </c>
      <c r="X321" s="7" t="s">
        <v>39</v>
      </c>
      <c r="Y321" s="5" t="s">
        <v>39</v>
      </c>
      <c r="Z321" s="5" t="s">
        <v>39</v>
      </c>
      <c r="AA321" s="6" t="s">
        <v>39</v>
      </c>
      <c r="AB321" s="6" t="s">
        <v>39</v>
      </c>
      <c r="AC321" s="6" t="s">
        <v>39</v>
      </c>
      <c r="AD321" s="6" t="s">
        <v>39</v>
      </c>
      <c r="AE321" s="6" t="s">
        <v>39</v>
      </c>
    </row>
    <row r="322">
      <c r="A322" s="28" t="s">
        <v>1789</v>
      </c>
      <c r="B322" s="6" t="s">
        <v>1790</v>
      </c>
      <c r="C322" s="6" t="s">
        <v>770</v>
      </c>
      <c r="D322" s="7" t="s">
        <v>737</v>
      </c>
      <c r="E322" s="28" t="s">
        <v>738</v>
      </c>
      <c r="F322" s="5" t="s">
        <v>22</v>
      </c>
      <c r="G322" s="6" t="s">
        <v>37</v>
      </c>
      <c r="H322" s="6" t="s">
        <v>1791</v>
      </c>
      <c r="I322" s="6" t="s">
        <v>39</v>
      </c>
      <c r="J322" s="8" t="s">
        <v>174</v>
      </c>
      <c r="K322" s="5" t="s">
        <v>175</v>
      </c>
      <c r="L322" s="7" t="s">
        <v>176</v>
      </c>
      <c r="M322" s="9">
        <v>13040</v>
      </c>
      <c r="N322" s="5" t="s">
        <v>482</v>
      </c>
      <c r="O322" s="32">
        <v>42290.2572039699</v>
      </c>
      <c r="P322" s="33">
        <v>42290.4845091088</v>
      </c>
      <c r="Q322" s="28" t="s">
        <v>39</v>
      </c>
      <c r="R322" s="29" t="s">
        <v>39</v>
      </c>
      <c r="S322" s="28" t="s">
        <v>67</v>
      </c>
      <c r="T322" s="28" t="s">
        <v>492</v>
      </c>
      <c r="U322" s="5" t="s">
        <v>567</v>
      </c>
      <c r="V322" s="28" t="s">
        <v>596</v>
      </c>
      <c r="W322" s="7" t="s">
        <v>1792</v>
      </c>
      <c r="X322" s="7" t="s">
        <v>39</v>
      </c>
      <c r="Y322" s="5" t="s">
        <v>467</v>
      </c>
      <c r="Z322" s="5" t="s">
        <v>39</v>
      </c>
      <c r="AA322" s="6" t="s">
        <v>39</v>
      </c>
      <c r="AB322" s="6" t="s">
        <v>39</v>
      </c>
      <c r="AC322" s="6" t="s">
        <v>39</v>
      </c>
      <c r="AD322" s="6" t="s">
        <v>39</v>
      </c>
      <c r="AE322" s="6" t="s">
        <v>39</v>
      </c>
    </row>
    <row r="323">
      <c r="A323" s="28" t="s">
        <v>1793</v>
      </c>
      <c r="B323" s="6" t="s">
        <v>1794</v>
      </c>
      <c r="C323" s="6" t="s">
        <v>770</v>
      </c>
      <c r="D323" s="7" t="s">
        <v>737</v>
      </c>
      <c r="E323" s="28" t="s">
        <v>738</v>
      </c>
      <c r="F323" s="5" t="s">
        <v>22</v>
      </c>
      <c r="G323" s="6" t="s">
        <v>37</v>
      </c>
      <c r="H323" s="6" t="s">
        <v>1795</v>
      </c>
      <c r="I323" s="6" t="s">
        <v>39</v>
      </c>
      <c r="J323" s="8" t="s">
        <v>174</v>
      </c>
      <c r="K323" s="5" t="s">
        <v>175</v>
      </c>
      <c r="L323" s="7" t="s">
        <v>176</v>
      </c>
      <c r="M323" s="9">
        <v>13470</v>
      </c>
      <c r="N323" s="5" t="s">
        <v>482</v>
      </c>
      <c r="O323" s="32">
        <v>42290.2572055903</v>
      </c>
      <c r="P323" s="33">
        <v>42290.4845112616</v>
      </c>
      <c r="Q323" s="28" t="s">
        <v>39</v>
      </c>
      <c r="R323" s="29" t="s">
        <v>39</v>
      </c>
      <c r="S323" s="28" t="s">
        <v>67</v>
      </c>
      <c r="T323" s="28" t="s">
        <v>492</v>
      </c>
      <c r="U323" s="5" t="s">
        <v>567</v>
      </c>
      <c r="V323" s="28" t="s">
        <v>596</v>
      </c>
      <c r="W323" s="7" t="s">
        <v>1796</v>
      </c>
      <c r="X323" s="7" t="s">
        <v>39</v>
      </c>
      <c r="Y323" s="5" t="s">
        <v>496</v>
      </c>
      <c r="Z323" s="5" t="s">
        <v>39</v>
      </c>
      <c r="AA323" s="6" t="s">
        <v>39</v>
      </c>
      <c r="AB323" s="6" t="s">
        <v>39</v>
      </c>
      <c r="AC323" s="6" t="s">
        <v>39</v>
      </c>
      <c r="AD323" s="6" t="s">
        <v>39</v>
      </c>
      <c r="AE323" s="6" t="s">
        <v>39</v>
      </c>
    </row>
    <row r="324">
      <c r="A324" s="28" t="s">
        <v>1797</v>
      </c>
      <c r="B324" s="6" t="s">
        <v>746</v>
      </c>
      <c r="C324" s="6" t="s">
        <v>747</v>
      </c>
      <c r="D324" s="7" t="s">
        <v>737</v>
      </c>
      <c r="E324" s="28" t="s">
        <v>738</v>
      </c>
      <c r="F324" s="5" t="s">
        <v>480</v>
      </c>
      <c r="G324" s="6" t="s">
        <v>37</v>
      </c>
      <c r="H324" s="6" t="s">
        <v>1798</v>
      </c>
      <c r="I324" s="6" t="s">
        <v>39</v>
      </c>
      <c r="J324" s="8" t="s">
        <v>639</v>
      </c>
      <c r="K324" s="5" t="s">
        <v>640</v>
      </c>
      <c r="L324" s="7" t="s">
        <v>641</v>
      </c>
      <c r="M324" s="9">
        <v>15660</v>
      </c>
      <c r="N324" s="5" t="s">
        <v>482</v>
      </c>
      <c r="O324" s="32">
        <v>42290.2572068634</v>
      </c>
      <c r="P324" s="33">
        <v>42290.4845132755</v>
      </c>
      <c r="Q324" s="28" t="s">
        <v>39</v>
      </c>
      <c r="R324" s="29" t="s">
        <v>39</v>
      </c>
      <c r="S324" s="28" t="s">
        <v>462</v>
      </c>
      <c r="T324" s="28" t="s">
        <v>643</v>
      </c>
      <c r="U324" s="5" t="s">
        <v>39</v>
      </c>
      <c r="V324" s="28" t="s">
        <v>644</v>
      </c>
      <c r="W324" s="7" t="s">
        <v>39</v>
      </c>
      <c r="X324" s="7" t="s">
        <v>39</v>
      </c>
      <c r="Y324" s="5" t="s">
        <v>39</v>
      </c>
      <c r="Z324" s="5" t="s">
        <v>39</v>
      </c>
      <c r="AA324" s="6" t="s">
        <v>39</v>
      </c>
      <c r="AB324" s="6" t="s">
        <v>39</v>
      </c>
      <c r="AC324" s="6" t="s">
        <v>39</v>
      </c>
      <c r="AD324" s="6" t="s">
        <v>39</v>
      </c>
      <c r="AE324" s="6" t="s">
        <v>39</v>
      </c>
    </row>
    <row r="325">
      <c r="A325" s="28" t="s">
        <v>1799</v>
      </c>
      <c r="B325" s="6" t="s">
        <v>1800</v>
      </c>
      <c r="C325" s="6" t="s">
        <v>1388</v>
      </c>
      <c r="D325" s="7" t="s">
        <v>1677</v>
      </c>
      <c r="E325" s="28" t="s">
        <v>1678</v>
      </c>
      <c r="F325" s="5" t="s">
        <v>480</v>
      </c>
      <c r="G325" s="6" t="s">
        <v>37</v>
      </c>
      <c r="H325" s="6" t="s">
        <v>1801</v>
      </c>
      <c r="I325" s="6" t="s">
        <v>39</v>
      </c>
      <c r="J325" s="8" t="s">
        <v>76</v>
      </c>
      <c r="K325" s="5" t="s">
        <v>77</v>
      </c>
      <c r="L325" s="7" t="s">
        <v>78</v>
      </c>
      <c r="M325" s="9">
        <v>14500</v>
      </c>
      <c r="N325" s="5" t="s">
        <v>460</v>
      </c>
      <c r="O325" s="32">
        <v>42290.2712745718</v>
      </c>
      <c r="P325" s="33">
        <v>42290.3125785532</v>
      </c>
      <c r="Q325" s="28" t="s">
        <v>39</v>
      </c>
      <c r="R325" s="29" t="s">
        <v>1802</v>
      </c>
      <c r="S325" s="28" t="s">
        <v>67</v>
      </c>
      <c r="T325" s="28" t="s">
        <v>483</v>
      </c>
      <c r="U325" s="5" t="s">
        <v>484</v>
      </c>
      <c r="V325" s="28" t="s">
        <v>485</v>
      </c>
      <c r="W325" s="7" t="s">
        <v>39</v>
      </c>
      <c r="X325" s="7" t="s">
        <v>39</v>
      </c>
      <c r="Y325" s="5" t="s">
        <v>39</v>
      </c>
      <c r="Z325" s="5" t="s">
        <v>39</v>
      </c>
      <c r="AA325" s="6" t="s">
        <v>39</v>
      </c>
      <c r="AB325" s="6" t="s">
        <v>39</v>
      </c>
      <c r="AC325" s="6" t="s">
        <v>39</v>
      </c>
      <c r="AD325" s="6" t="s">
        <v>39</v>
      </c>
      <c r="AE325" s="6" t="s">
        <v>39</v>
      </c>
    </row>
    <row r="326">
      <c r="A326" s="28" t="s">
        <v>1803</v>
      </c>
      <c r="B326" s="6" t="s">
        <v>1804</v>
      </c>
      <c r="C326" s="6" t="s">
        <v>1805</v>
      </c>
      <c r="D326" s="7" t="s">
        <v>1806</v>
      </c>
      <c r="E326" s="28" t="s">
        <v>1807</v>
      </c>
      <c r="F326" s="5" t="s">
        <v>22</v>
      </c>
      <c r="G326" s="6" t="s">
        <v>37</v>
      </c>
      <c r="H326" s="6" t="s">
        <v>1808</v>
      </c>
      <c r="I326" s="6" t="s">
        <v>39</v>
      </c>
      <c r="J326" s="8" t="s">
        <v>174</v>
      </c>
      <c r="K326" s="5" t="s">
        <v>175</v>
      </c>
      <c r="L326" s="7" t="s">
        <v>176</v>
      </c>
      <c r="M326" s="9">
        <v>13360</v>
      </c>
      <c r="N326" s="5" t="s">
        <v>505</v>
      </c>
      <c r="O326" s="32">
        <v>42290.2836248495</v>
      </c>
      <c r="P326" s="33">
        <v>42290.3482472222</v>
      </c>
      <c r="Q326" s="28" t="s">
        <v>39</v>
      </c>
      <c r="R326" s="29" t="s">
        <v>39</v>
      </c>
      <c r="S326" s="28" t="s">
        <v>67</v>
      </c>
      <c r="T326" s="28" t="s">
        <v>492</v>
      </c>
      <c r="U326" s="5" t="s">
        <v>567</v>
      </c>
      <c r="V326" s="28" t="s">
        <v>596</v>
      </c>
      <c r="W326" s="7" t="s">
        <v>1809</v>
      </c>
      <c r="X326" s="7" t="s">
        <v>39</v>
      </c>
      <c r="Y326" s="5" t="s">
        <v>496</v>
      </c>
      <c r="Z326" s="5" t="s">
        <v>39</v>
      </c>
      <c r="AA326" s="6" t="s">
        <v>39</v>
      </c>
      <c r="AB326" s="6" t="s">
        <v>39</v>
      </c>
      <c r="AC326" s="6" t="s">
        <v>39</v>
      </c>
      <c r="AD326" s="6" t="s">
        <v>39</v>
      </c>
      <c r="AE326" s="6" t="s">
        <v>39</v>
      </c>
    </row>
    <row r="327">
      <c r="A327" s="28" t="s">
        <v>1810</v>
      </c>
      <c r="B327" s="6" t="s">
        <v>1811</v>
      </c>
      <c r="C327" s="6" t="s">
        <v>1388</v>
      </c>
      <c r="D327" s="7" t="s">
        <v>1677</v>
      </c>
      <c r="E327" s="28" t="s">
        <v>1678</v>
      </c>
      <c r="F327" s="5" t="s">
        <v>743</v>
      </c>
      <c r="G327" s="6" t="s">
        <v>37</v>
      </c>
      <c r="H327" s="6" t="s">
        <v>1811</v>
      </c>
      <c r="I327" s="6" t="s">
        <v>39</v>
      </c>
      <c r="J327" s="8" t="s">
        <v>76</v>
      </c>
      <c r="K327" s="5" t="s">
        <v>77</v>
      </c>
      <c r="L327" s="7" t="s">
        <v>78</v>
      </c>
      <c r="M327" s="9">
        <v>14770</v>
      </c>
      <c r="N327" s="5" t="s">
        <v>65</v>
      </c>
      <c r="O327" s="32">
        <v>42290.286590081</v>
      </c>
      <c r="P327" s="33">
        <v>42290.314040706</v>
      </c>
      <c r="Q327" s="28" t="s">
        <v>39</v>
      </c>
      <c r="R327" s="29" t="s">
        <v>39</v>
      </c>
      <c r="S327" s="28" t="s">
        <v>67</v>
      </c>
      <c r="T327" s="28" t="s">
        <v>39</v>
      </c>
      <c r="U327" s="5" t="s">
        <v>39</v>
      </c>
      <c r="V327" s="28" t="s">
        <v>39</v>
      </c>
      <c r="W327" s="7" t="s">
        <v>39</v>
      </c>
      <c r="X327" s="7" t="s">
        <v>39</v>
      </c>
      <c r="Y327" s="5" t="s">
        <v>39</v>
      </c>
      <c r="Z327" s="5" t="s">
        <v>39</v>
      </c>
      <c r="AA327" s="6" t="s">
        <v>39</v>
      </c>
      <c r="AB327" s="6" t="s">
        <v>39</v>
      </c>
      <c r="AC327" s="6" t="s">
        <v>39</v>
      </c>
      <c r="AD327" s="6" t="s">
        <v>39</v>
      </c>
      <c r="AE327" s="6" t="s">
        <v>39</v>
      </c>
    </row>
    <row r="328">
      <c r="A328" s="28" t="s">
        <v>1812</v>
      </c>
      <c r="B328" s="6" t="s">
        <v>1813</v>
      </c>
      <c r="C328" s="6" t="s">
        <v>1814</v>
      </c>
      <c r="D328" s="7" t="s">
        <v>908</v>
      </c>
      <c r="E328" s="28" t="s">
        <v>909</v>
      </c>
      <c r="F328" s="5" t="s">
        <v>480</v>
      </c>
      <c r="G328" s="6" t="s">
        <v>37</v>
      </c>
      <c r="H328" s="6" t="s">
        <v>1815</v>
      </c>
      <c r="I328" s="6" t="s">
        <v>39</v>
      </c>
      <c r="J328" s="8" t="s">
        <v>660</v>
      </c>
      <c r="K328" s="5" t="s">
        <v>661</v>
      </c>
      <c r="L328" s="7" t="s">
        <v>662</v>
      </c>
      <c r="M328" s="9">
        <v>16170</v>
      </c>
      <c r="N328" s="5" t="s">
        <v>460</v>
      </c>
      <c r="O328" s="32">
        <v>42290.2869235764</v>
      </c>
      <c r="P328" s="33">
        <v>42290.5265632755</v>
      </c>
      <c r="Q328" s="28" t="s">
        <v>39</v>
      </c>
      <c r="R328" s="29" t="s">
        <v>1816</v>
      </c>
      <c r="S328" s="28" t="s">
        <v>462</v>
      </c>
      <c r="T328" s="28" t="s">
        <v>664</v>
      </c>
      <c r="U328" s="5" t="s">
        <v>39</v>
      </c>
      <c r="V328" s="28" t="s">
        <v>665</v>
      </c>
      <c r="W328" s="7" t="s">
        <v>39</v>
      </c>
      <c r="X328" s="7" t="s">
        <v>39</v>
      </c>
      <c r="Y328" s="5" t="s">
        <v>39</v>
      </c>
      <c r="Z328" s="5" t="s">
        <v>39</v>
      </c>
      <c r="AA328" s="6" t="s">
        <v>39</v>
      </c>
      <c r="AB328" s="6" t="s">
        <v>39</v>
      </c>
      <c r="AC328" s="6" t="s">
        <v>39</v>
      </c>
      <c r="AD328" s="6" t="s">
        <v>39</v>
      </c>
      <c r="AE328" s="6" t="s">
        <v>39</v>
      </c>
    </row>
    <row r="329">
      <c r="A329" s="28" t="s">
        <v>1817</v>
      </c>
      <c r="B329" s="6" t="s">
        <v>1818</v>
      </c>
      <c r="C329" s="6" t="s">
        <v>1805</v>
      </c>
      <c r="D329" s="7" t="s">
        <v>1819</v>
      </c>
      <c r="E329" s="28" t="s">
        <v>1820</v>
      </c>
      <c r="F329" s="5" t="s">
        <v>480</v>
      </c>
      <c r="G329" s="6" t="s">
        <v>37</v>
      </c>
      <c r="H329" s="6" t="s">
        <v>1821</v>
      </c>
      <c r="I329" s="6" t="s">
        <v>39</v>
      </c>
      <c r="J329" s="8" t="s">
        <v>76</v>
      </c>
      <c r="K329" s="5" t="s">
        <v>77</v>
      </c>
      <c r="L329" s="7" t="s">
        <v>78</v>
      </c>
      <c r="M329" s="9">
        <v>14100</v>
      </c>
      <c r="N329" s="5" t="s">
        <v>460</v>
      </c>
      <c r="O329" s="32">
        <v>42290.2887332986</v>
      </c>
      <c r="P329" s="33">
        <v>42290.3365890394</v>
      </c>
      <c r="Q329" s="28" t="s">
        <v>39</v>
      </c>
      <c r="R329" s="29" t="s">
        <v>1822</v>
      </c>
      <c r="S329" s="28" t="s">
        <v>67</v>
      </c>
      <c r="T329" s="28" t="s">
        <v>483</v>
      </c>
      <c r="U329" s="5" t="s">
        <v>484</v>
      </c>
      <c r="V329" s="28" t="s">
        <v>485</v>
      </c>
      <c r="W329" s="7" t="s">
        <v>39</v>
      </c>
      <c r="X329" s="7" t="s">
        <v>39</v>
      </c>
      <c r="Y329" s="5" t="s">
        <v>39</v>
      </c>
      <c r="Z329" s="5" t="s">
        <v>39</v>
      </c>
      <c r="AA329" s="6" t="s">
        <v>39</v>
      </c>
      <c r="AB329" s="6" t="s">
        <v>39</v>
      </c>
      <c r="AC329" s="6" t="s">
        <v>39</v>
      </c>
      <c r="AD329" s="6" t="s">
        <v>39</v>
      </c>
      <c r="AE329" s="6" t="s">
        <v>39</v>
      </c>
    </row>
    <row r="330">
      <c r="A330" s="28" t="s">
        <v>1823</v>
      </c>
      <c r="B330" s="6" t="s">
        <v>1824</v>
      </c>
      <c r="C330" s="6" t="s">
        <v>1433</v>
      </c>
      <c r="D330" s="7" t="s">
        <v>1592</v>
      </c>
      <c r="E330" s="28" t="s">
        <v>1593</v>
      </c>
      <c r="F330" s="5" t="s">
        <v>616</v>
      </c>
      <c r="G330" s="6" t="s">
        <v>88</v>
      </c>
      <c r="H330" s="6" t="s">
        <v>1825</v>
      </c>
      <c r="I330" s="6" t="s">
        <v>39</v>
      </c>
      <c r="J330" s="8" t="s">
        <v>103</v>
      </c>
      <c r="K330" s="5" t="s">
        <v>104</v>
      </c>
      <c r="L330" s="7" t="s">
        <v>105</v>
      </c>
      <c r="M330" s="9">
        <v>10660</v>
      </c>
      <c r="N330" s="5" t="s">
        <v>65</v>
      </c>
      <c r="O330" s="32">
        <v>42290.2899951736</v>
      </c>
      <c r="P330" s="33">
        <v>42290.3648158218</v>
      </c>
      <c r="Q330" s="28" t="s">
        <v>39</v>
      </c>
      <c r="R330" s="29" t="s">
        <v>39</v>
      </c>
      <c r="S330" s="28" t="s">
        <v>67</v>
      </c>
      <c r="T330" s="28" t="s">
        <v>39</v>
      </c>
      <c r="U330" s="5" t="s">
        <v>39</v>
      </c>
      <c r="V330" s="28" t="s">
        <v>39</v>
      </c>
      <c r="W330" s="7" t="s">
        <v>39</v>
      </c>
      <c r="X330" s="7" t="s">
        <v>39</v>
      </c>
      <c r="Y330" s="5" t="s">
        <v>39</v>
      </c>
      <c r="Z330" s="5" t="s">
        <v>39</v>
      </c>
      <c r="AA330" s="6" t="s">
        <v>39</v>
      </c>
      <c r="AB330" s="6" t="s">
        <v>39</v>
      </c>
      <c r="AC330" s="6" t="s">
        <v>39</v>
      </c>
      <c r="AD330" s="6" t="s">
        <v>39</v>
      </c>
      <c r="AE330" s="6" t="s">
        <v>39</v>
      </c>
    </row>
    <row r="331">
      <c r="A331" s="28" t="s">
        <v>1826</v>
      </c>
      <c r="B331" s="6" t="s">
        <v>1827</v>
      </c>
      <c r="C331" s="6" t="s">
        <v>1433</v>
      </c>
      <c r="D331" s="7" t="s">
        <v>1592</v>
      </c>
      <c r="E331" s="28" t="s">
        <v>1597</v>
      </c>
      <c r="F331" s="5" t="s">
        <v>22</v>
      </c>
      <c r="G331" s="6" t="s">
        <v>37</v>
      </c>
      <c r="H331" s="6" t="s">
        <v>1828</v>
      </c>
      <c r="I331" s="6" t="s">
        <v>39</v>
      </c>
      <c r="J331" s="8" t="s">
        <v>103</v>
      </c>
      <c r="K331" s="5" t="s">
        <v>104</v>
      </c>
      <c r="L331" s="7" t="s">
        <v>105</v>
      </c>
      <c r="M331" s="9">
        <v>10670</v>
      </c>
      <c r="N331" s="5" t="s">
        <v>460</v>
      </c>
      <c r="O331" s="32">
        <v>42290.2899953356</v>
      </c>
      <c r="P331" s="33">
        <v>42290.3648177893</v>
      </c>
      <c r="Q331" s="28" t="s">
        <v>39</v>
      </c>
      <c r="R331" s="29" t="s">
        <v>1829</v>
      </c>
      <c r="S331" s="28" t="s">
        <v>67</v>
      </c>
      <c r="T331" s="28" t="s">
        <v>463</v>
      </c>
      <c r="U331" s="5" t="s">
        <v>464</v>
      </c>
      <c r="V331" s="28" t="s">
        <v>508</v>
      </c>
      <c r="W331" s="7" t="s">
        <v>1830</v>
      </c>
      <c r="X331" s="7" t="s">
        <v>39</v>
      </c>
      <c r="Y331" s="5" t="s">
        <v>467</v>
      </c>
      <c r="Z331" s="5" t="s">
        <v>39</v>
      </c>
      <c r="AA331" s="6" t="s">
        <v>39</v>
      </c>
      <c r="AB331" s="6" t="s">
        <v>39</v>
      </c>
      <c r="AC331" s="6" t="s">
        <v>39</v>
      </c>
      <c r="AD331" s="6" t="s">
        <v>39</v>
      </c>
      <c r="AE331" s="6" t="s">
        <v>39</v>
      </c>
    </row>
    <row r="332">
      <c r="A332" s="28" t="s">
        <v>1831</v>
      </c>
      <c r="B332" s="6" t="s">
        <v>1832</v>
      </c>
      <c r="C332" s="6" t="s">
        <v>1805</v>
      </c>
      <c r="D332" s="7" t="s">
        <v>1806</v>
      </c>
      <c r="E332" s="28" t="s">
        <v>1807</v>
      </c>
      <c r="F332" s="5" t="s">
        <v>22</v>
      </c>
      <c r="G332" s="6" t="s">
        <v>37</v>
      </c>
      <c r="H332" s="6" t="s">
        <v>1833</v>
      </c>
      <c r="I332" s="6" t="s">
        <v>39</v>
      </c>
      <c r="J332" s="8" t="s">
        <v>174</v>
      </c>
      <c r="K332" s="5" t="s">
        <v>175</v>
      </c>
      <c r="L332" s="7" t="s">
        <v>176</v>
      </c>
      <c r="M332" s="9">
        <v>13490</v>
      </c>
      <c r="N332" s="5" t="s">
        <v>482</v>
      </c>
      <c r="O332" s="32">
        <v>42290.292212581</v>
      </c>
      <c r="P332" s="33">
        <v>42290.3484655903</v>
      </c>
      <c r="Q332" s="28" t="s">
        <v>39</v>
      </c>
      <c r="R332" s="29" t="s">
        <v>39</v>
      </c>
      <c r="S332" s="28" t="s">
        <v>67</v>
      </c>
      <c r="T332" s="28" t="s">
        <v>492</v>
      </c>
      <c r="U332" s="5" t="s">
        <v>567</v>
      </c>
      <c r="V332" s="28" t="s">
        <v>596</v>
      </c>
      <c r="W332" s="7" t="s">
        <v>1834</v>
      </c>
      <c r="X332" s="7" t="s">
        <v>39</v>
      </c>
      <c r="Y332" s="5" t="s">
        <v>496</v>
      </c>
      <c r="Z332" s="5" t="s">
        <v>39</v>
      </c>
      <c r="AA332" s="6" t="s">
        <v>39</v>
      </c>
      <c r="AB332" s="6" t="s">
        <v>39</v>
      </c>
      <c r="AC332" s="6" t="s">
        <v>39</v>
      </c>
      <c r="AD332" s="6" t="s">
        <v>39</v>
      </c>
      <c r="AE332" s="6" t="s">
        <v>39</v>
      </c>
    </row>
    <row r="333">
      <c r="A333" s="28" t="s">
        <v>1835</v>
      </c>
      <c r="B333" s="6" t="s">
        <v>1836</v>
      </c>
      <c r="C333" s="6" t="s">
        <v>1837</v>
      </c>
      <c r="D333" s="7" t="s">
        <v>908</v>
      </c>
      <c r="E333" s="28" t="s">
        <v>909</v>
      </c>
      <c r="F333" s="5" t="s">
        <v>545</v>
      </c>
      <c r="G333" s="6" t="s">
        <v>88</v>
      </c>
      <c r="H333" s="6" t="s">
        <v>1836</v>
      </c>
      <c r="I333" s="6" t="s">
        <v>39</v>
      </c>
      <c r="J333" s="8" t="s">
        <v>143</v>
      </c>
      <c r="K333" s="5" t="s">
        <v>144</v>
      </c>
      <c r="L333" s="7" t="s">
        <v>145</v>
      </c>
      <c r="M333" s="9">
        <v>16620</v>
      </c>
      <c r="N333" s="5" t="s">
        <v>482</v>
      </c>
      <c r="O333" s="32">
        <v>42290.2923304398</v>
      </c>
      <c r="P333" s="33">
        <v>42290.5327895486</v>
      </c>
      <c r="Q333" s="28" t="s">
        <v>39</v>
      </c>
      <c r="R333" s="29" t="s">
        <v>39</v>
      </c>
      <c r="S333" s="28" t="s">
        <v>462</v>
      </c>
      <c r="T333" s="28" t="s">
        <v>39</v>
      </c>
      <c r="U333" s="5" t="s">
        <v>39</v>
      </c>
      <c r="V333" s="28" t="s">
        <v>39</v>
      </c>
      <c r="W333" s="7" t="s">
        <v>39</v>
      </c>
      <c r="X333" s="7" t="s">
        <v>39</v>
      </c>
      <c r="Y333" s="5" t="s">
        <v>39</v>
      </c>
      <c r="Z333" s="5" t="s">
        <v>39</v>
      </c>
      <c r="AA333" s="6" t="s">
        <v>39</v>
      </c>
      <c r="AB333" s="6" t="s">
        <v>39</v>
      </c>
      <c r="AC333" s="6" t="s">
        <v>39</v>
      </c>
      <c r="AD333" s="6" t="s">
        <v>39</v>
      </c>
      <c r="AE333" s="6" t="s">
        <v>39</v>
      </c>
    </row>
    <row r="334">
      <c r="A334" s="28" t="s">
        <v>1838</v>
      </c>
      <c r="B334" s="6" t="s">
        <v>1839</v>
      </c>
      <c r="C334" s="6" t="s">
        <v>1840</v>
      </c>
      <c r="D334" s="7" t="s">
        <v>1416</v>
      </c>
      <c r="E334" s="28" t="s">
        <v>1417</v>
      </c>
      <c r="F334" s="5" t="s">
        <v>545</v>
      </c>
      <c r="G334" s="6" t="s">
        <v>88</v>
      </c>
      <c r="H334" s="6" t="s">
        <v>1839</v>
      </c>
      <c r="I334" s="6" t="s">
        <v>39</v>
      </c>
      <c r="J334" s="8" t="s">
        <v>143</v>
      </c>
      <c r="K334" s="5" t="s">
        <v>144</v>
      </c>
      <c r="L334" s="7" t="s">
        <v>145</v>
      </c>
      <c r="M334" s="9">
        <v>16730</v>
      </c>
      <c r="N334" s="5" t="s">
        <v>460</v>
      </c>
      <c r="O334" s="32">
        <v>42290.2935977662</v>
      </c>
      <c r="P334" s="33">
        <v>42290.3618651968</v>
      </c>
      <c r="Q334" s="28" t="s">
        <v>39</v>
      </c>
      <c r="R334" s="29" t="s">
        <v>1841</v>
      </c>
      <c r="S334" s="28" t="s">
        <v>462</v>
      </c>
      <c r="T334" s="28" t="s">
        <v>39</v>
      </c>
      <c r="U334" s="5" t="s">
        <v>39</v>
      </c>
      <c r="V334" s="28" t="s">
        <v>39</v>
      </c>
      <c r="W334" s="7" t="s">
        <v>39</v>
      </c>
      <c r="X334" s="7" t="s">
        <v>39</v>
      </c>
      <c r="Y334" s="5" t="s">
        <v>39</v>
      </c>
      <c r="Z334" s="5" t="s">
        <v>39</v>
      </c>
      <c r="AA334" s="6" t="s">
        <v>39</v>
      </c>
      <c r="AB334" s="6" t="s">
        <v>39</v>
      </c>
      <c r="AC334" s="6" t="s">
        <v>39</v>
      </c>
      <c r="AD334" s="6" t="s">
        <v>39</v>
      </c>
      <c r="AE334" s="6" t="s">
        <v>39</v>
      </c>
    </row>
    <row r="335">
      <c r="A335" s="28" t="s">
        <v>1842</v>
      </c>
      <c r="B335" s="6" t="s">
        <v>1843</v>
      </c>
      <c r="C335" s="6" t="s">
        <v>820</v>
      </c>
      <c r="D335" s="7" t="s">
        <v>1082</v>
      </c>
      <c r="E335" s="28" t="s">
        <v>1083</v>
      </c>
      <c r="F335" s="5" t="s">
        <v>480</v>
      </c>
      <c r="G335" s="6" t="s">
        <v>37</v>
      </c>
      <c r="H335" s="6" t="s">
        <v>1844</v>
      </c>
      <c r="I335" s="6" t="s">
        <v>39</v>
      </c>
      <c r="J335" s="8" t="s">
        <v>192</v>
      </c>
      <c r="K335" s="5" t="s">
        <v>193</v>
      </c>
      <c r="L335" s="7" t="s">
        <v>194</v>
      </c>
      <c r="M335" s="9">
        <v>15250</v>
      </c>
      <c r="N335" s="5" t="s">
        <v>65</v>
      </c>
      <c r="O335" s="32">
        <v>42290.2980486111</v>
      </c>
      <c r="P335" s="33">
        <v>42290.3021620023</v>
      </c>
      <c r="Q335" s="28" t="s">
        <v>39</v>
      </c>
      <c r="R335" s="29" t="s">
        <v>39</v>
      </c>
      <c r="S335" s="28" t="s">
        <v>462</v>
      </c>
      <c r="T335" s="28" t="s">
        <v>39</v>
      </c>
      <c r="U335" s="5" t="s">
        <v>39</v>
      </c>
      <c r="V335" s="28" t="s">
        <v>1087</v>
      </c>
      <c r="W335" s="7" t="s">
        <v>39</v>
      </c>
      <c r="X335" s="7" t="s">
        <v>39</v>
      </c>
      <c r="Y335" s="5" t="s">
        <v>39</v>
      </c>
      <c r="Z335" s="5" t="s">
        <v>39</v>
      </c>
      <c r="AA335" s="6" t="s">
        <v>39</v>
      </c>
      <c r="AB335" s="6" t="s">
        <v>39</v>
      </c>
      <c r="AC335" s="6" t="s">
        <v>39</v>
      </c>
      <c r="AD335" s="6" t="s">
        <v>39</v>
      </c>
      <c r="AE335" s="6" t="s">
        <v>39</v>
      </c>
    </row>
    <row r="336">
      <c r="A336" s="28" t="s">
        <v>1845</v>
      </c>
      <c r="B336" s="6" t="s">
        <v>1846</v>
      </c>
      <c r="C336" s="6" t="s">
        <v>747</v>
      </c>
      <c r="D336" s="7" t="s">
        <v>737</v>
      </c>
      <c r="E336" s="28" t="s">
        <v>738</v>
      </c>
      <c r="F336" s="5" t="s">
        <v>480</v>
      </c>
      <c r="G336" s="6" t="s">
        <v>37</v>
      </c>
      <c r="H336" s="6" t="s">
        <v>1847</v>
      </c>
      <c r="I336" s="6" t="s">
        <v>39</v>
      </c>
      <c r="J336" s="8" t="s">
        <v>76</v>
      </c>
      <c r="K336" s="5" t="s">
        <v>77</v>
      </c>
      <c r="L336" s="7" t="s">
        <v>78</v>
      </c>
      <c r="M336" s="9">
        <v>14740</v>
      </c>
      <c r="N336" s="5" t="s">
        <v>482</v>
      </c>
      <c r="O336" s="32">
        <v>42290.2982158218</v>
      </c>
      <c r="P336" s="33">
        <v>42290.5471770023</v>
      </c>
      <c r="Q336" s="28" t="s">
        <v>39</v>
      </c>
      <c r="R336" s="29" t="s">
        <v>39</v>
      </c>
      <c r="S336" s="28" t="s">
        <v>67</v>
      </c>
      <c r="T336" s="28" t="s">
        <v>483</v>
      </c>
      <c r="U336" s="5" t="s">
        <v>484</v>
      </c>
      <c r="V336" s="28" t="s">
        <v>485</v>
      </c>
      <c r="W336" s="7" t="s">
        <v>39</v>
      </c>
      <c r="X336" s="7" t="s">
        <v>39</v>
      </c>
      <c r="Y336" s="5" t="s">
        <v>39</v>
      </c>
      <c r="Z336" s="5" t="s">
        <v>39</v>
      </c>
      <c r="AA336" s="6" t="s">
        <v>39</v>
      </c>
      <c r="AB336" s="6" t="s">
        <v>39</v>
      </c>
      <c r="AC336" s="6" t="s">
        <v>39</v>
      </c>
      <c r="AD336" s="6" t="s">
        <v>39</v>
      </c>
      <c r="AE336" s="6" t="s">
        <v>39</v>
      </c>
    </row>
    <row r="337">
      <c r="A337" s="28" t="s">
        <v>1848</v>
      </c>
      <c r="B337" s="6" t="s">
        <v>1849</v>
      </c>
      <c r="C337" s="6" t="s">
        <v>747</v>
      </c>
      <c r="D337" s="7" t="s">
        <v>737</v>
      </c>
      <c r="E337" s="28" t="s">
        <v>738</v>
      </c>
      <c r="F337" s="5" t="s">
        <v>480</v>
      </c>
      <c r="G337" s="6" t="s">
        <v>37</v>
      </c>
      <c r="H337" s="6" t="s">
        <v>1850</v>
      </c>
      <c r="I337" s="6" t="s">
        <v>39</v>
      </c>
      <c r="J337" s="8" t="s">
        <v>76</v>
      </c>
      <c r="K337" s="5" t="s">
        <v>77</v>
      </c>
      <c r="L337" s="7" t="s">
        <v>78</v>
      </c>
      <c r="M337" s="9">
        <v>14240</v>
      </c>
      <c r="N337" s="5" t="s">
        <v>460</v>
      </c>
      <c r="O337" s="32">
        <v>42290.2982159722</v>
      </c>
      <c r="P337" s="33">
        <v>42290.5471790162</v>
      </c>
      <c r="Q337" s="28" t="s">
        <v>39</v>
      </c>
      <c r="R337" s="29" t="s">
        <v>1851</v>
      </c>
      <c r="S337" s="28" t="s">
        <v>67</v>
      </c>
      <c r="T337" s="28" t="s">
        <v>483</v>
      </c>
      <c r="U337" s="5" t="s">
        <v>484</v>
      </c>
      <c r="V337" s="28" t="s">
        <v>485</v>
      </c>
      <c r="W337" s="7" t="s">
        <v>39</v>
      </c>
      <c r="X337" s="7" t="s">
        <v>39</v>
      </c>
      <c r="Y337" s="5" t="s">
        <v>39</v>
      </c>
      <c r="Z337" s="5" t="s">
        <v>39</v>
      </c>
      <c r="AA337" s="6" t="s">
        <v>39</v>
      </c>
      <c r="AB337" s="6" t="s">
        <v>39</v>
      </c>
      <c r="AC337" s="6" t="s">
        <v>39</v>
      </c>
      <c r="AD337" s="6" t="s">
        <v>39</v>
      </c>
      <c r="AE337" s="6" t="s">
        <v>39</v>
      </c>
    </row>
    <row r="338">
      <c r="A338" s="28" t="s">
        <v>1852</v>
      </c>
      <c r="B338" s="6" t="s">
        <v>1853</v>
      </c>
      <c r="C338" s="6" t="s">
        <v>747</v>
      </c>
      <c r="D338" s="7" t="s">
        <v>737</v>
      </c>
      <c r="E338" s="28" t="s">
        <v>738</v>
      </c>
      <c r="F338" s="5" t="s">
        <v>480</v>
      </c>
      <c r="G338" s="6" t="s">
        <v>37</v>
      </c>
      <c r="H338" s="6" t="s">
        <v>1854</v>
      </c>
      <c r="I338" s="6" t="s">
        <v>39</v>
      </c>
      <c r="J338" s="8" t="s">
        <v>126</v>
      </c>
      <c r="K338" s="5" t="s">
        <v>127</v>
      </c>
      <c r="L338" s="7" t="s">
        <v>128</v>
      </c>
      <c r="M338" s="9">
        <v>13780</v>
      </c>
      <c r="N338" s="5" t="s">
        <v>65</v>
      </c>
      <c r="O338" s="32">
        <v>42290.298216169</v>
      </c>
      <c r="P338" s="33">
        <v>42290.547181331</v>
      </c>
      <c r="Q338" s="28" t="s">
        <v>39</v>
      </c>
      <c r="R338" s="29" t="s">
        <v>39</v>
      </c>
      <c r="S338" s="28" t="s">
        <v>67</v>
      </c>
      <c r="T338" s="28" t="s">
        <v>39</v>
      </c>
      <c r="U338" s="5" t="s">
        <v>39</v>
      </c>
      <c r="V338" s="28" t="s">
        <v>1253</v>
      </c>
      <c r="W338" s="7" t="s">
        <v>39</v>
      </c>
      <c r="X338" s="7" t="s">
        <v>39</v>
      </c>
      <c r="Y338" s="5" t="s">
        <v>39</v>
      </c>
      <c r="Z338" s="5" t="s">
        <v>39</v>
      </c>
      <c r="AA338" s="6" t="s">
        <v>39</v>
      </c>
      <c r="AB338" s="6" t="s">
        <v>39</v>
      </c>
      <c r="AC338" s="6" t="s">
        <v>39</v>
      </c>
      <c r="AD338" s="6" t="s">
        <v>39</v>
      </c>
      <c r="AE338" s="6" t="s">
        <v>39</v>
      </c>
    </row>
    <row r="339">
      <c r="A339" s="28" t="s">
        <v>1855</v>
      </c>
      <c r="B339" s="6" t="s">
        <v>1853</v>
      </c>
      <c r="C339" s="6" t="s">
        <v>747</v>
      </c>
      <c r="D339" s="7" t="s">
        <v>737</v>
      </c>
      <c r="E339" s="28" t="s">
        <v>738</v>
      </c>
      <c r="F339" s="5" t="s">
        <v>22</v>
      </c>
      <c r="G339" s="6" t="s">
        <v>37</v>
      </c>
      <c r="H339" s="6" t="s">
        <v>1856</v>
      </c>
      <c r="I339" s="6" t="s">
        <v>39</v>
      </c>
      <c r="J339" s="8" t="s">
        <v>126</v>
      </c>
      <c r="K339" s="5" t="s">
        <v>127</v>
      </c>
      <c r="L339" s="7" t="s">
        <v>128</v>
      </c>
      <c r="M339" s="9">
        <v>13950</v>
      </c>
      <c r="N339" s="5" t="s">
        <v>482</v>
      </c>
      <c r="O339" s="32">
        <v>42290.2982163542</v>
      </c>
      <c r="P339" s="33">
        <v>42290.5471833333</v>
      </c>
      <c r="Q339" s="28" t="s">
        <v>39</v>
      </c>
      <c r="R339" s="29" t="s">
        <v>39</v>
      </c>
      <c r="S339" s="28" t="s">
        <v>67</v>
      </c>
      <c r="T339" s="28" t="s">
        <v>463</v>
      </c>
      <c r="U339" s="5" t="s">
        <v>464</v>
      </c>
      <c r="V339" s="28" t="s">
        <v>1253</v>
      </c>
      <c r="W339" s="7" t="s">
        <v>1857</v>
      </c>
      <c r="X339" s="7" t="s">
        <v>39</v>
      </c>
      <c r="Y339" s="5" t="s">
        <v>467</v>
      </c>
      <c r="Z339" s="5" t="s">
        <v>39</v>
      </c>
      <c r="AA339" s="6" t="s">
        <v>39</v>
      </c>
      <c r="AB339" s="6" t="s">
        <v>39</v>
      </c>
      <c r="AC339" s="6" t="s">
        <v>39</v>
      </c>
      <c r="AD339" s="6" t="s">
        <v>39</v>
      </c>
      <c r="AE339" s="6" t="s">
        <v>39</v>
      </c>
    </row>
    <row r="340">
      <c r="A340" s="28" t="s">
        <v>1858</v>
      </c>
      <c r="B340" s="6" t="s">
        <v>1859</v>
      </c>
      <c r="C340" s="6" t="s">
        <v>820</v>
      </c>
      <c r="D340" s="7" t="s">
        <v>1860</v>
      </c>
      <c r="E340" s="28" t="s">
        <v>1861</v>
      </c>
      <c r="F340" s="5" t="s">
        <v>480</v>
      </c>
      <c r="G340" s="6" t="s">
        <v>37</v>
      </c>
      <c r="H340" s="6" t="s">
        <v>1862</v>
      </c>
      <c r="I340" s="6" t="s">
        <v>39</v>
      </c>
      <c r="J340" s="8" t="s">
        <v>76</v>
      </c>
      <c r="K340" s="5" t="s">
        <v>77</v>
      </c>
      <c r="L340" s="7" t="s">
        <v>78</v>
      </c>
      <c r="M340" s="9">
        <v>14560</v>
      </c>
      <c r="N340" s="5" t="s">
        <v>65</v>
      </c>
      <c r="O340" s="32">
        <v>42290.2992231134</v>
      </c>
      <c r="P340" s="33">
        <v>42290.5257756944</v>
      </c>
      <c r="Q340" s="28" t="s">
        <v>39</v>
      </c>
      <c r="R340" s="29" t="s">
        <v>39</v>
      </c>
      <c r="S340" s="28" t="s">
        <v>67</v>
      </c>
      <c r="T340" s="28" t="s">
        <v>483</v>
      </c>
      <c r="U340" s="5" t="s">
        <v>484</v>
      </c>
      <c r="V340" s="28" t="s">
        <v>485</v>
      </c>
      <c r="W340" s="7" t="s">
        <v>39</v>
      </c>
      <c r="X340" s="7" t="s">
        <v>39</v>
      </c>
      <c r="Y340" s="5" t="s">
        <v>39</v>
      </c>
      <c r="Z340" s="5" t="s">
        <v>39</v>
      </c>
      <c r="AA340" s="6" t="s">
        <v>39</v>
      </c>
      <c r="AB340" s="6" t="s">
        <v>39</v>
      </c>
      <c r="AC340" s="6" t="s">
        <v>39</v>
      </c>
      <c r="AD340" s="6" t="s">
        <v>39</v>
      </c>
      <c r="AE340" s="6" t="s">
        <v>39</v>
      </c>
    </row>
    <row r="341">
      <c r="A341" s="28" t="s">
        <v>1863</v>
      </c>
      <c r="B341" s="6" t="s">
        <v>1864</v>
      </c>
      <c r="C341" s="6" t="s">
        <v>820</v>
      </c>
      <c r="D341" s="7" t="s">
        <v>1082</v>
      </c>
      <c r="E341" s="28" t="s">
        <v>1083</v>
      </c>
      <c r="F341" s="5" t="s">
        <v>480</v>
      </c>
      <c r="G341" s="6" t="s">
        <v>37</v>
      </c>
      <c r="H341" s="6" t="s">
        <v>1865</v>
      </c>
      <c r="I341" s="6" t="s">
        <v>39</v>
      </c>
      <c r="J341" s="8" t="s">
        <v>192</v>
      </c>
      <c r="K341" s="5" t="s">
        <v>193</v>
      </c>
      <c r="L341" s="7" t="s">
        <v>194</v>
      </c>
      <c r="M341" s="9">
        <v>15330</v>
      </c>
      <c r="N341" s="5" t="s">
        <v>505</v>
      </c>
      <c r="O341" s="32">
        <v>42290.3005774653</v>
      </c>
      <c r="P341" s="33">
        <v>42290.3021641551</v>
      </c>
      <c r="Q341" s="28" t="s">
        <v>39</v>
      </c>
      <c r="R341" s="29" t="s">
        <v>39</v>
      </c>
      <c r="S341" s="28" t="s">
        <v>462</v>
      </c>
      <c r="T341" s="28" t="s">
        <v>1085</v>
      </c>
      <c r="U341" s="5" t="s">
        <v>1086</v>
      </c>
      <c r="V341" s="28" t="s">
        <v>1087</v>
      </c>
      <c r="W341" s="7" t="s">
        <v>39</v>
      </c>
      <c r="X341" s="7" t="s">
        <v>39</v>
      </c>
      <c r="Y341" s="5" t="s">
        <v>39</v>
      </c>
      <c r="Z341" s="5" t="s">
        <v>39</v>
      </c>
      <c r="AA341" s="6" t="s">
        <v>39</v>
      </c>
      <c r="AB341" s="6" t="s">
        <v>39</v>
      </c>
      <c r="AC341" s="6" t="s">
        <v>39</v>
      </c>
      <c r="AD341" s="6" t="s">
        <v>39</v>
      </c>
      <c r="AE341" s="6" t="s">
        <v>39</v>
      </c>
    </row>
    <row r="342">
      <c r="A342" s="28" t="s">
        <v>1866</v>
      </c>
      <c r="B342" s="6" t="s">
        <v>1867</v>
      </c>
      <c r="C342" s="6" t="s">
        <v>1868</v>
      </c>
      <c r="D342" s="7" t="s">
        <v>1860</v>
      </c>
      <c r="E342" s="28" t="s">
        <v>1861</v>
      </c>
      <c r="F342" s="5" t="s">
        <v>616</v>
      </c>
      <c r="G342" s="6" t="s">
        <v>88</v>
      </c>
      <c r="H342" s="6" t="s">
        <v>1869</v>
      </c>
      <c r="I342" s="6" t="s">
        <v>39</v>
      </c>
      <c r="J342" s="8" t="s">
        <v>76</v>
      </c>
      <c r="K342" s="5" t="s">
        <v>77</v>
      </c>
      <c r="L342" s="7" t="s">
        <v>78</v>
      </c>
      <c r="M342" s="9">
        <v>14780</v>
      </c>
      <c r="N342" s="5" t="s">
        <v>482</v>
      </c>
      <c r="O342" s="32">
        <v>42290.302677662</v>
      </c>
      <c r="P342" s="33">
        <v>42290.5257778935</v>
      </c>
      <c r="Q342" s="28" t="s">
        <v>39</v>
      </c>
      <c r="R342" s="29" t="s">
        <v>39</v>
      </c>
      <c r="S342" s="28" t="s">
        <v>67</v>
      </c>
      <c r="T342" s="28" t="s">
        <v>483</v>
      </c>
      <c r="U342" s="5" t="s">
        <v>484</v>
      </c>
      <c r="V342" s="28" t="s">
        <v>39</v>
      </c>
      <c r="W342" s="7" t="s">
        <v>39</v>
      </c>
      <c r="X342" s="7" t="s">
        <v>39</v>
      </c>
      <c r="Y342" s="5" t="s">
        <v>39</v>
      </c>
      <c r="Z342" s="5" t="s">
        <v>39</v>
      </c>
      <c r="AA342" s="6" t="s">
        <v>39</v>
      </c>
      <c r="AB342" s="6" t="s">
        <v>39</v>
      </c>
      <c r="AC342" s="6" t="s">
        <v>39</v>
      </c>
      <c r="AD342" s="6" t="s">
        <v>39</v>
      </c>
      <c r="AE342" s="6" t="s">
        <v>39</v>
      </c>
    </row>
    <row r="343">
      <c r="A343" s="28" t="s">
        <v>1870</v>
      </c>
      <c r="B343" s="6" t="s">
        <v>1871</v>
      </c>
      <c r="C343" s="6" t="s">
        <v>1336</v>
      </c>
      <c r="D343" s="7" t="s">
        <v>1492</v>
      </c>
      <c r="E343" s="28" t="s">
        <v>1493</v>
      </c>
      <c r="F343" s="5" t="s">
        <v>22</v>
      </c>
      <c r="G343" s="6" t="s">
        <v>37</v>
      </c>
      <c r="H343" s="6" t="s">
        <v>1872</v>
      </c>
      <c r="I343" s="6" t="s">
        <v>39</v>
      </c>
      <c r="J343" s="8" t="s">
        <v>103</v>
      </c>
      <c r="K343" s="5" t="s">
        <v>104</v>
      </c>
      <c r="L343" s="7" t="s">
        <v>105</v>
      </c>
      <c r="M343" s="9">
        <v>11040</v>
      </c>
      <c r="N343" s="5" t="s">
        <v>460</v>
      </c>
      <c r="O343" s="32">
        <v>42290.3185893866</v>
      </c>
      <c r="P343" s="33">
        <v>42290.354950544</v>
      </c>
      <c r="Q343" s="28" t="s">
        <v>39</v>
      </c>
      <c r="R343" s="29" t="s">
        <v>1873</v>
      </c>
      <c r="S343" s="28" t="s">
        <v>117</v>
      </c>
      <c r="T343" s="28" t="s">
        <v>1230</v>
      </c>
      <c r="U343" s="5" t="s">
        <v>1393</v>
      </c>
      <c r="V343" s="30" t="s">
        <v>1874</v>
      </c>
      <c r="W343" s="7" t="s">
        <v>1875</v>
      </c>
      <c r="X343" s="7" t="s">
        <v>39</v>
      </c>
      <c r="Y343" s="5" t="s">
        <v>496</v>
      </c>
      <c r="Z343" s="5" t="s">
        <v>39</v>
      </c>
      <c r="AA343" s="6" t="s">
        <v>39</v>
      </c>
      <c r="AB343" s="6" t="s">
        <v>39</v>
      </c>
      <c r="AC343" s="6" t="s">
        <v>39</v>
      </c>
      <c r="AD343" s="6" t="s">
        <v>39</v>
      </c>
      <c r="AE343" s="6" t="s">
        <v>39</v>
      </c>
    </row>
    <row r="344">
      <c r="A344" s="28" t="s">
        <v>1876</v>
      </c>
      <c r="B344" s="6" t="s">
        <v>1877</v>
      </c>
      <c r="C344" s="6" t="s">
        <v>770</v>
      </c>
      <c r="D344" s="7" t="s">
        <v>737</v>
      </c>
      <c r="E344" s="28" t="s">
        <v>738</v>
      </c>
      <c r="F344" s="5" t="s">
        <v>480</v>
      </c>
      <c r="G344" s="6" t="s">
        <v>37</v>
      </c>
      <c r="H344" s="6" t="s">
        <v>1878</v>
      </c>
      <c r="I344" s="6" t="s">
        <v>39</v>
      </c>
      <c r="J344" s="8" t="s">
        <v>76</v>
      </c>
      <c r="K344" s="5" t="s">
        <v>77</v>
      </c>
      <c r="L344" s="7" t="s">
        <v>78</v>
      </c>
      <c r="M344" s="9">
        <v>14180</v>
      </c>
      <c r="N344" s="5" t="s">
        <v>460</v>
      </c>
      <c r="O344" s="32">
        <v>42290.3202026273</v>
      </c>
      <c r="P344" s="33">
        <v>42290.5313822917</v>
      </c>
      <c r="Q344" s="28" t="s">
        <v>39</v>
      </c>
      <c r="R344" s="29" t="s">
        <v>1879</v>
      </c>
      <c r="S344" s="28" t="s">
        <v>67</v>
      </c>
      <c r="T344" s="28" t="s">
        <v>483</v>
      </c>
      <c r="U344" s="5" t="s">
        <v>484</v>
      </c>
      <c r="V344" s="28" t="s">
        <v>485</v>
      </c>
      <c r="W344" s="7" t="s">
        <v>39</v>
      </c>
      <c r="X344" s="7" t="s">
        <v>39</v>
      </c>
      <c r="Y344" s="5" t="s">
        <v>39</v>
      </c>
      <c r="Z344" s="5" t="s">
        <v>39</v>
      </c>
      <c r="AA344" s="6" t="s">
        <v>39</v>
      </c>
      <c r="AB344" s="6" t="s">
        <v>39</v>
      </c>
      <c r="AC344" s="6" t="s">
        <v>39</v>
      </c>
      <c r="AD344" s="6" t="s">
        <v>39</v>
      </c>
      <c r="AE344" s="6" t="s">
        <v>39</v>
      </c>
    </row>
    <row r="345">
      <c r="A345" s="28" t="s">
        <v>1880</v>
      </c>
      <c r="B345" s="6" t="s">
        <v>1881</v>
      </c>
      <c r="C345" s="6" t="s">
        <v>770</v>
      </c>
      <c r="D345" s="7" t="s">
        <v>737</v>
      </c>
      <c r="E345" s="28" t="s">
        <v>738</v>
      </c>
      <c r="F345" s="5" t="s">
        <v>480</v>
      </c>
      <c r="G345" s="6" t="s">
        <v>37</v>
      </c>
      <c r="H345" s="6" t="s">
        <v>1882</v>
      </c>
      <c r="I345" s="6" t="s">
        <v>39</v>
      </c>
      <c r="J345" s="8" t="s">
        <v>174</v>
      </c>
      <c r="K345" s="5" t="s">
        <v>175</v>
      </c>
      <c r="L345" s="7" t="s">
        <v>176</v>
      </c>
      <c r="M345" s="9">
        <v>12990</v>
      </c>
      <c r="N345" s="5" t="s">
        <v>65</v>
      </c>
      <c r="O345" s="32">
        <v>42290.3202028125</v>
      </c>
      <c r="P345" s="33">
        <v>42290.5313841088</v>
      </c>
      <c r="Q345" s="28" t="s">
        <v>39</v>
      </c>
      <c r="R345" s="29" t="s">
        <v>39</v>
      </c>
      <c r="S345" s="28" t="s">
        <v>67</v>
      </c>
      <c r="T345" s="28" t="s">
        <v>39</v>
      </c>
      <c r="U345" s="5" t="s">
        <v>39</v>
      </c>
      <c r="V345" s="28" t="s">
        <v>596</v>
      </c>
      <c r="W345" s="7" t="s">
        <v>39</v>
      </c>
      <c r="X345" s="7" t="s">
        <v>39</v>
      </c>
      <c r="Y345" s="5" t="s">
        <v>39</v>
      </c>
      <c r="Z345" s="5" t="s">
        <v>39</v>
      </c>
      <c r="AA345" s="6" t="s">
        <v>39</v>
      </c>
      <c r="AB345" s="6" t="s">
        <v>39</v>
      </c>
      <c r="AC345" s="6" t="s">
        <v>39</v>
      </c>
      <c r="AD345" s="6" t="s">
        <v>39</v>
      </c>
      <c r="AE345" s="6" t="s">
        <v>39</v>
      </c>
    </row>
    <row r="346">
      <c r="A346" s="28" t="s">
        <v>1883</v>
      </c>
      <c r="B346" s="6" t="s">
        <v>1884</v>
      </c>
      <c r="C346" s="6" t="s">
        <v>770</v>
      </c>
      <c r="D346" s="7" t="s">
        <v>737</v>
      </c>
      <c r="E346" s="28" t="s">
        <v>738</v>
      </c>
      <c r="F346" s="5" t="s">
        <v>22</v>
      </c>
      <c r="G346" s="6" t="s">
        <v>37</v>
      </c>
      <c r="H346" s="6" t="s">
        <v>1885</v>
      </c>
      <c r="I346" s="6" t="s">
        <v>39</v>
      </c>
      <c r="J346" s="8" t="s">
        <v>174</v>
      </c>
      <c r="K346" s="5" t="s">
        <v>175</v>
      </c>
      <c r="L346" s="7" t="s">
        <v>176</v>
      </c>
      <c r="M346" s="9">
        <v>13000</v>
      </c>
      <c r="N346" s="5" t="s">
        <v>482</v>
      </c>
      <c r="O346" s="32">
        <v>42290.3202030093</v>
      </c>
      <c r="P346" s="33">
        <v>42290.5313862616</v>
      </c>
      <c r="Q346" s="28" t="s">
        <v>39</v>
      </c>
      <c r="R346" s="29" t="s">
        <v>39</v>
      </c>
      <c r="S346" s="28" t="s">
        <v>67</v>
      </c>
      <c r="T346" s="28" t="s">
        <v>492</v>
      </c>
      <c r="U346" s="5" t="s">
        <v>567</v>
      </c>
      <c r="V346" s="28" t="s">
        <v>596</v>
      </c>
      <c r="W346" s="7" t="s">
        <v>1886</v>
      </c>
      <c r="X346" s="7" t="s">
        <v>39</v>
      </c>
      <c r="Y346" s="5" t="s">
        <v>467</v>
      </c>
      <c r="Z346" s="5" t="s">
        <v>39</v>
      </c>
      <c r="AA346" s="6" t="s">
        <v>39</v>
      </c>
      <c r="AB346" s="6" t="s">
        <v>39</v>
      </c>
      <c r="AC346" s="6" t="s">
        <v>39</v>
      </c>
      <c r="AD346" s="6" t="s">
        <v>39</v>
      </c>
      <c r="AE346" s="6" t="s">
        <v>39</v>
      </c>
    </row>
    <row r="347">
      <c r="A347" s="28" t="s">
        <v>1887</v>
      </c>
      <c r="B347" s="6" t="s">
        <v>1888</v>
      </c>
      <c r="C347" s="6" t="s">
        <v>747</v>
      </c>
      <c r="D347" s="7" t="s">
        <v>737</v>
      </c>
      <c r="E347" s="28" t="s">
        <v>738</v>
      </c>
      <c r="F347" s="5" t="s">
        <v>22</v>
      </c>
      <c r="G347" s="6" t="s">
        <v>37</v>
      </c>
      <c r="H347" s="6" t="s">
        <v>1889</v>
      </c>
      <c r="I347" s="6" t="s">
        <v>39</v>
      </c>
      <c r="J347" s="8" t="s">
        <v>174</v>
      </c>
      <c r="K347" s="5" t="s">
        <v>175</v>
      </c>
      <c r="L347" s="7" t="s">
        <v>176</v>
      </c>
      <c r="M347" s="9">
        <v>13050</v>
      </c>
      <c r="N347" s="5" t="s">
        <v>460</v>
      </c>
      <c r="O347" s="32">
        <v>42290.3202040856</v>
      </c>
      <c r="P347" s="33">
        <v>42290.5313882292</v>
      </c>
      <c r="Q347" s="28" t="s">
        <v>39</v>
      </c>
      <c r="R347" s="29" t="s">
        <v>1890</v>
      </c>
      <c r="S347" s="28" t="s">
        <v>67</v>
      </c>
      <c r="T347" s="28" t="s">
        <v>492</v>
      </c>
      <c r="U347" s="5" t="s">
        <v>567</v>
      </c>
      <c r="V347" s="28" t="s">
        <v>596</v>
      </c>
      <c r="W347" s="7" t="s">
        <v>1891</v>
      </c>
      <c r="X347" s="7" t="s">
        <v>39</v>
      </c>
      <c r="Y347" s="5" t="s">
        <v>496</v>
      </c>
      <c r="Z347" s="5" t="s">
        <v>39</v>
      </c>
      <c r="AA347" s="6" t="s">
        <v>39</v>
      </c>
      <c r="AB347" s="6" t="s">
        <v>39</v>
      </c>
      <c r="AC347" s="6" t="s">
        <v>39</v>
      </c>
      <c r="AD347" s="6" t="s">
        <v>39</v>
      </c>
      <c r="AE347" s="6" t="s">
        <v>39</v>
      </c>
    </row>
    <row r="348">
      <c r="A348" s="28" t="s">
        <v>1892</v>
      </c>
      <c r="B348" s="6" t="s">
        <v>1893</v>
      </c>
      <c r="C348" s="6" t="s">
        <v>1894</v>
      </c>
      <c r="D348" s="7" t="s">
        <v>1895</v>
      </c>
      <c r="E348" s="28" t="s">
        <v>1896</v>
      </c>
      <c r="F348" s="5" t="s">
        <v>22</v>
      </c>
      <c r="G348" s="6" t="s">
        <v>37</v>
      </c>
      <c r="H348" s="6" t="s">
        <v>1897</v>
      </c>
      <c r="I348" s="6" t="s">
        <v>39</v>
      </c>
      <c r="J348" s="8" t="s">
        <v>90</v>
      </c>
      <c r="K348" s="5" t="s">
        <v>91</v>
      </c>
      <c r="L348" s="7" t="s">
        <v>92</v>
      </c>
      <c r="M348" s="9">
        <v>11590</v>
      </c>
      <c r="N348" s="5" t="s">
        <v>460</v>
      </c>
      <c r="O348" s="32">
        <v>42290.3208546296</v>
      </c>
      <c r="P348" s="33">
        <v>42290.3958769329</v>
      </c>
      <c r="Q348" s="28" t="s">
        <v>39</v>
      </c>
      <c r="R348" s="29" t="s">
        <v>1898</v>
      </c>
      <c r="S348" s="28" t="s">
        <v>67</v>
      </c>
      <c r="T348" s="28" t="s">
        <v>506</v>
      </c>
      <c r="U348" s="5" t="s">
        <v>507</v>
      </c>
      <c r="V348" s="28" t="s">
        <v>596</v>
      </c>
      <c r="W348" s="7" t="s">
        <v>898</v>
      </c>
      <c r="X348" s="7" t="s">
        <v>39</v>
      </c>
      <c r="Y348" s="5" t="s">
        <v>496</v>
      </c>
      <c r="Z348" s="5" t="s">
        <v>39</v>
      </c>
      <c r="AA348" s="6" t="s">
        <v>39</v>
      </c>
      <c r="AB348" s="6" t="s">
        <v>39</v>
      </c>
      <c r="AC348" s="6" t="s">
        <v>39</v>
      </c>
      <c r="AD348" s="6" t="s">
        <v>39</v>
      </c>
      <c r="AE348" s="6" t="s">
        <v>39</v>
      </c>
    </row>
    <row r="349">
      <c r="A349" s="28" t="s">
        <v>1899</v>
      </c>
      <c r="B349" s="6" t="s">
        <v>1900</v>
      </c>
      <c r="C349" s="6" t="s">
        <v>1336</v>
      </c>
      <c r="D349" s="7" t="s">
        <v>1492</v>
      </c>
      <c r="E349" s="28" t="s">
        <v>1493</v>
      </c>
      <c r="F349" s="5" t="s">
        <v>22</v>
      </c>
      <c r="G349" s="6" t="s">
        <v>37</v>
      </c>
      <c r="H349" s="6" t="s">
        <v>1901</v>
      </c>
      <c r="I349" s="6" t="s">
        <v>39</v>
      </c>
      <c r="J349" s="8" t="s">
        <v>103</v>
      </c>
      <c r="K349" s="5" t="s">
        <v>104</v>
      </c>
      <c r="L349" s="7" t="s">
        <v>105</v>
      </c>
      <c r="M349" s="9">
        <v>11050</v>
      </c>
      <c r="N349" s="5" t="s">
        <v>460</v>
      </c>
      <c r="O349" s="32">
        <v>42290.3213574884</v>
      </c>
      <c r="P349" s="33">
        <v>42290.3549480324</v>
      </c>
      <c r="Q349" s="28" t="s">
        <v>39</v>
      </c>
      <c r="R349" s="29" t="s">
        <v>1902</v>
      </c>
      <c r="S349" s="28" t="s">
        <v>67</v>
      </c>
      <c r="T349" s="28" t="s">
        <v>1230</v>
      </c>
      <c r="U349" s="5" t="s">
        <v>464</v>
      </c>
      <c r="V349" s="30" t="s">
        <v>1874</v>
      </c>
      <c r="W349" s="7" t="s">
        <v>1903</v>
      </c>
      <c r="X349" s="7" t="s">
        <v>39</v>
      </c>
      <c r="Y349" s="5" t="s">
        <v>501</v>
      </c>
      <c r="Z349" s="5" t="s">
        <v>39</v>
      </c>
      <c r="AA349" s="6" t="s">
        <v>39</v>
      </c>
      <c r="AB349" s="6" t="s">
        <v>39</v>
      </c>
      <c r="AC349" s="6" t="s">
        <v>39</v>
      </c>
      <c r="AD349" s="6" t="s">
        <v>39</v>
      </c>
      <c r="AE349" s="6" t="s">
        <v>39</v>
      </c>
    </row>
    <row r="350">
      <c r="A350" s="28" t="s">
        <v>1904</v>
      </c>
      <c r="B350" s="6" t="s">
        <v>1905</v>
      </c>
      <c r="C350" s="6" t="s">
        <v>1906</v>
      </c>
      <c r="D350" s="7" t="s">
        <v>1060</v>
      </c>
      <c r="E350" s="28" t="s">
        <v>1061</v>
      </c>
      <c r="F350" s="5" t="s">
        <v>616</v>
      </c>
      <c r="G350" s="6" t="s">
        <v>88</v>
      </c>
      <c r="H350" s="6" t="s">
        <v>1907</v>
      </c>
      <c r="I350" s="6" t="s">
        <v>39</v>
      </c>
      <c r="J350" s="8" t="s">
        <v>731</v>
      </c>
      <c r="K350" s="5" t="s">
        <v>732</v>
      </c>
      <c r="L350" s="7" t="s">
        <v>733</v>
      </c>
      <c r="M350" s="9">
        <v>16870</v>
      </c>
      <c r="N350" s="5" t="s">
        <v>65</v>
      </c>
      <c r="O350" s="32">
        <v>42290.330871412</v>
      </c>
      <c r="P350" s="33">
        <v>42290.4573354977</v>
      </c>
      <c r="Q350" s="28" t="s">
        <v>39</v>
      </c>
      <c r="R350" s="29" t="s">
        <v>39</v>
      </c>
      <c r="S350" s="28" t="s">
        <v>462</v>
      </c>
      <c r="T350" s="28" t="s">
        <v>39</v>
      </c>
      <c r="U350" s="5" t="s">
        <v>39</v>
      </c>
      <c r="V350" s="28" t="s">
        <v>39</v>
      </c>
      <c r="W350" s="7" t="s">
        <v>39</v>
      </c>
      <c r="X350" s="7" t="s">
        <v>39</v>
      </c>
      <c r="Y350" s="5" t="s">
        <v>39</v>
      </c>
      <c r="Z350" s="5" t="s">
        <v>39</v>
      </c>
      <c r="AA350" s="6" t="s">
        <v>39</v>
      </c>
      <c r="AB350" s="6" t="s">
        <v>39</v>
      </c>
      <c r="AC350" s="6" t="s">
        <v>39</v>
      </c>
      <c r="AD350" s="6" t="s">
        <v>39</v>
      </c>
      <c r="AE350" s="6" t="s">
        <v>39</v>
      </c>
    </row>
    <row r="351">
      <c r="A351" s="28" t="s">
        <v>1908</v>
      </c>
      <c r="B351" s="6" t="s">
        <v>1909</v>
      </c>
      <c r="C351" s="6" t="s">
        <v>1910</v>
      </c>
      <c r="D351" s="7" t="s">
        <v>1060</v>
      </c>
      <c r="E351" s="28" t="s">
        <v>1061</v>
      </c>
      <c r="F351" s="5" t="s">
        <v>545</v>
      </c>
      <c r="G351" s="6" t="s">
        <v>37</v>
      </c>
      <c r="H351" s="6" t="s">
        <v>1911</v>
      </c>
      <c r="I351" s="6" t="s">
        <v>39</v>
      </c>
      <c r="J351" s="8" t="s">
        <v>731</v>
      </c>
      <c r="K351" s="5" t="s">
        <v>732</v>
      </c>
      <c r="L351" s="7" t="s">
        <v>733</v>
      </c>
      <c r="M351" s="9">
        <v>16900</v>
      </c>
      <c r="N351" s="5" t="s">
        <v>460</v>
      </c>
      <c r="O351" s="32">
        <v>42290.3333170139</v>
      </c>
      <c r="P351" s="33">
        <v>42290.4573374653</v>
      </c>
      <c r="Q351" s="28" t="s">
        <v>39</v>
      </c>
      <c r="R351" s="29" t="s">
        <v>1912</v>
      </c>
      <c r="S351" s="28" t="s">
        <v>462</v>
      </c>
      <c r="T351" s="28" t="s">
        <v>39</v>
      </c>
      <c r="U351" s="5" t="s">
        <v>39</v>
      </c>
      <c r="V351" s="28" t="s">
        <v>39</v>
      </c>
      <c r="W351" s="7" t="s">
        <v>39</v>
      </c>
      <c r="X351" s="7" t="s">
        <v>39</v>
      </c>
      <c r="Y351" s="5" t="s">
        <v>39</v>
      </c>
      <c r="Z351" s="5" t="s">
        <v>39</v>
      </c>
      <c r="AA351" s="6" t="s">
        <v>39</v>
      </c>
      <c r="AB351" s="6" t="s">
        <v>39</v>
      </c>
      <c r="AC351" s="6" t="s">
        <v>39</v>
      </c>
      <c r="AD351" s="6" t="s">
        <v>39</v>
      </c>
      <c r="AE351" s="6" t="s">
        <v>39</v>
      </c>
    </row>
    <row r="352">
      <c r="A352" s="28" t="s">
        <v>1913</v>
      </c>
      <c r="B352" s="6" t="s">
        <v>1914</v>
      </c>
      <c r="C352" s="6" t="s">
        <v>1133</v>
      </c>
      <c r="D352" s="7" t="s">
        <v>1134</v>
      </c>
      <c r="E352" s="28" t="s">
        <v>1135</v>
      </c>
      <c r="F352" s="5" t="s">
        <v>545</v>
      </c>
      <c r="G352" s="6" t="s">
        <v>37</v>
      </c>
      <c r="H352" s="6" t="s">
        <v>1915</v>
      </c>
      <c r="I352" s="6" t="s">
        <v>39</v>
      </c>
      <c r="J352" s="8" t="s">
        <v>143</v>
      </c>
      <c r="K352" s="5" t="s">
        <v>144</v>
      </c>
      <c r="L352" s="7" t="s">
        <v>145</v>
      </c>
      <c r="M352" s="9">
        <v>16760</v>
      </c>
      <c r="N352" s="5" t="s">
        <v>65</v>
      </c>
      <c r="O352" s="32">
        <v>42290.3396203704</v>
      </c>
      <c r="P352" s="33">
        <v>42290.3577223032</v>
      </c>
      <c r="Q352" s="28" t="s">
        <v>39</v>
      </c>
      <c r="R352" s="29" t="s">
        <v>39</v>
      </c>
      <c r="S352" s="28" t="s">
        <v>462</v>
      </c>
      <c r="T352" s="28" t="s">
        <v>39</v>
      </c>
      <c r="U352" s="5" t="s">
        <v>39</v>
      </c>
      <c r="V352" s="28" t="s">
        <v>39</v>
      </c>
      <c r="W352" s="7" t="s">
        <v>39</v>
      </c>
      <c r="X352" s="7" t="s">
        <v>39</v>
      </c>
      <c r="Y352" s="5" t="s">
        <v>39</v>
      </c>
      <c r="Z352" s="5" t="s">
        <v>39</v>
      </c>
      <c r="AA352" s="6" t="s">
        <v>39</v>
      </c>
      <c r="AB352" s="6" t="s">
        <v>39</v>
      </c>
      <c r="AC352" s="6" t="s">
        <v>39</v>
      </c>
      <c r="AD352" s="6" t="s">
        <v>39</v>
      </c>
      <c r="AE352" s="6" t="s">
        <v>39</v>
      </c>
    </row>
    <row r="353">
      <c r="A353" s="28" t="s">
        <v>1916</v>
      </c>
      <c r="B353" s="6" t="s">
        <v>1917</v>
      </c>
      <c r="C353" s="6" t="s">
        <v>721</v>
      </c>
      <c r="D353" s="7" t="s">
        <v>1918</v>
      </c>
      <c r="E353" s="28" t="s">
        <v>1919</v>
      </c>
      <c r="F353" s="5" t="s">
        <v>22</v>
      </c>
      <c r="G353" s="6" t="s">
        <v>37</v>
      </c>
      <c r="H353" s="6" t="s">
        <v>1920</v>
      </c>
      <c r="I353" s="6" t="s">
        <v>39</v>
      </c>
      <c r="J353" s="8" t="s">
        <v>174</v>
      </c>
      <c r="K353" s="5" t="s">
        <v>175</v>
      </c>
      <c r="L353" s="7" t="s">
        <v>176</v>
      </c>
      <c r="M353" s="9">
        <v>13520</v>
      </c>
      <c r="N353" s="5" t="s">
        <v>460</v>
      </c>
      <c r="O353" s="32">
        <v>42290.3421300579</v>
      </c>
      <c r="P353" s="33">
        <v>42290.4532498843</v>
      </c>
      <c r="Q353" s="28" t="s">
        <v>39</v>
      </c>
      <c r="R353" s="29" t="s">
        <v>1921</v>
      </c>
      <c r="S353" s="28" t="s">
        <v>67</v>
      </c>
      <c r="T353" s="28" t="s">
        <v>492</v>
      </c>
      <c r="U353" s="5" t="s">
        <v>567</v>
      </c>
      <c r="V353" s="28" t="s">
        <v>596</v>
      </c>
      <c r="W353" s="7" t="s">
        <v>1922</v>
      </c>
      <c r="X353" s="7" t="s">
        <v>39</v>
      </c>
      <c r="Y353" s="5" t="s">
        <v>496</v>
      </c>
      <c r="Z353" s="5" t="s">
        <v>39</v>
      </c>
      <c r="AA353" s="6" t="s">
        <v>39</v>
      </c>
      <c r="AB353" s="6" t="s">
        <v>39</v>
      </c>
      <c r="AC353" s="6" t="s">
        <v>39</v>
      </c>
      <c r="AD353" s="6" t="s">
        <v>39</v>
      </c>
      <c r="AE353" s="6" t="s">
        <v>39</v>
      </c>
    </row>
    <row r="354">
      <c r="A354" s="28" t="s">
        <v>1923</v>
      </c>
      <c r="B354" s="6" t="s">
        <v>1924</v>
      </c>
      <c r="C354" s="6" t="s">
        <v>747</v>
      </c>
      <c r="D354" s="7" t="s">
        <v>737</v>
      </c>
      <c r="E354" s="28" t="s">
        <v>738</v>
      </c>
      <c r="F354" s="5" t="s">
        <v>616</v>
      </c>
      <c r="G354" s="6" t="s">
        <v>88</v>
      </c>
      <c r="H354" s="6" t="s">
        <v>1925</v>
      </c>
      <c r="I354" s="6" t="s">
        <v>39</v>
      </c>
      <c r="J354" s="8" t="s">
        <v>174</v>
      </c>
      <c r="K354" s="5" t="s">
        <v>175</v>
      </c>
      <c r="L354" s="7" t="s">
        <v>176</v>
      </c>
      <c r="M354" s="9">
        <v>12940</v>
      </c>
      <c r="N354" s="5" t="s">
        <v>65</v>
      </c>
      <c r="O354" s="32">
        <v>42290.3431924421</v>
      </c>
      <c r="P354" s="33">
        <v>42290.5390811343</v>
      </c>
      <c r="Q354" s="28" t="s">
        <v>39</v>
      </c>
      <c r="R354" s="29" t="s">
        <v>39</v>
      </c>
      <c r="S354" s="28" t="s">
        <v>67</v>
      </c>
      <c r="T354" s="28" t="s">
        <v>492</v>
      </c>
      <c r="U354" s="5" t="s">
        <v>567</v>
      </c>
      <c r="V354" s="28" t="s">
        <v>39</v>
      </c>
      <c r="W354" s="7" t="s">
        <v>39</v>
      </c>
      <c r="X354" s="7" t="s">
        <v>39</v>
      </c>
      <c r="Y354" s="5" t="s">
        <v>39</v>
      </c>
      <c r="Z354" s="5" t="s">
        <v>39</v>
      </c>
      <c r="AA354" s="6" t="s">
        <v>39</v>
      </c>
      <c r="AB354" s="6" t="s">
        <v>39</v>
      </c>
      <c r="AC354" s="6" t="s">
        <v>39</v>
      </c>
      <c r="AD354" s="6" t="s">
        <v>39</v>
      </c>
      <c r="AE354" s="6" t="s">
        <v>39</v>
      </c>
    </row>
    <row r="355">
      <c r="A355" s="28" t="s">
        <v>1926</v>
      </c>
      <c r="B355" s="6" t="s">
        <v>1927</v>
      </c>
      <c r="C355" s="6" t="s">
        <v>747</v>
      </c>
      <c r="D355" s="7" t="s">
        <v>737</v>
      </c>
      <c r="E355" s="28" t="s">
        <v>738</v>
      </c>
      <c r="F355" s="5" t="s">
        <v>22</v>
      </c>
      <c r="G355" s="6" t="s">
        <v>37</v>
      </c>
      <c r="H355" s="6" t="s">
        <v>1928</v>
      </c>
      <c r="I355" s="6" t="s">
        <v>39</v>
      </c>
      <c r="J355" s="8" t="s">
        <v>174</v>
      </c>
      <c r="K355" s="5" t="s">
        <v>175</v>
      </c>
      <c r="L355" s="7" t="s">
        <v>176</v>
      </c>
      <c r="M355" s="9">
        <v>12820</v>
      </c>
      <c r="N355" s="5" t="s">
        <v>65</v>
      </c>
      <c r="O355" s="32">
        <v>42290.3431926273</v>
      </c>
      <c r="P355" s="33">
        <v>42290.5390831019</v>
      </c>
      <c r="Q355" s="28" t="s">
        <v>39</v>
      </c>
      <c r="R355" s="29" t="s">
        <v>39</v>
      </c>
      <c r="S355" s="28" t="s">
        <v>67</v>
      </c>
      <c r="T355" s="28" t="s">
        <v>492</v>
      </c>
      <c r="U355" s="5" t="s">
        <v>567</v>
      </c>
      <c r="V355" s="28" t="s">
        <v>596</v>
      </c>
      <c r="W355" s="7" t="s">
        <v>1929</v>
      </c>
      <c r="X355" s="7" t="s">
        <v>39</v>
      </c>
      <c r="Y355" s="5" t="s">
        <v>496</v>
      </c>
      <c r="Z355" s="5" t="s">
        <v>39</v>
      </c>
      <c r="AA355" s="6" t="s">
        <v>39</v>
      </c>
      <c r="AB355" s="6" t="s">
        <v>39</v>
      </c>
      <c r="AC355" s="6" t="s">
        <v>39</v>
      </c>
      <c r="AD355" s="6" t="s">
        <v>39</v>
      </c>
      <c r="AE355" s="6" t="s">
        <v>39</v>
      </c>
    </row>
    <row r="356">
      <c r="A356" s="28" t="s">
        <v>1930</v>
      </c>
      <c r="B356" s="6" t="s">
        <v>1924</v>
      </c>
      <c r="C356" s="6" t="s">
        <v>747</v>
      </c>
      <c r="D356" s="7" t="s">
        <v>737</v>
      </c>
      <c r="E356" s="28" t="s">
        <v>738</v>
      </c>
      <c r="F356" s="5" t="s">
        <v>22</v>
      </c>
      <c r="G356" s="6" t="s">
        <v>37</v>
      </c>
      <c r="H356" s="6" t="s">
        <v>1931</v>
      </c>
      <c r="I356" s="6" t="s">
        <v>39</v>
      </c>
      <c r="J356" s="8" t="s">
        <v>174</v>
      </c>
      <c r="K356" s="5" t="s">
        <v>175</v>
      </c>
      <c r="L356" s="7" t="s">
        <v>176</v>
      </c>
      <c r="M356" s="9">
        <v>12960</v>
      </c>
      <c r="N356" s="5" t="s">
        <v>65</v>
      </c>
      <c r="O356" s="32">
        <v>42290.3431935185</v>
      </c>
      <c r="P356" s="33">
        <v>42290.5390851042</v>
      </c>
      <c r="Q356" s="28" t="s">
        <v>39</v>
      </c>
      <c r="R356" s="29" t="s">
        <v>39</v>
      </c>
      <c r="S356" s="28" t="s">
        <v>67</v>
      </c>
      <c r="T356" s="28" t="s">
        <v>492</v>
      </c>
      <c r="U356" s="5" t="s">
        <v>567</v>
      </c>
      <c r="V356" s="28" t="s">
        <v>596</v>
      </c>
      <c r="W356" s="7" t="s">
        <v>1932</v>
      </c>
      <c r="X356" s="7" t="s">
        <v>39</v>
      </c>
      <c r="Y356" s="5" t="s">
        <v>467</v>
      </c>
      <c r="Z356" s="5" t="s">
        <v>39</v>
      </c>
      <c r="AA356" s="6" t="s">
        <v>39</v>
      </c>
      <c r="AB356" s="6" t="s">
        <v>39</v>
      </c>
      <c r="AC356" s="6" t="s">
        <v>39</v>
      </c>
      <c r="AD356" s="6" t="s">
        <v>39</v>
      </c>
      <c r="AE356" s="6" t="s">
        <v>39</v>
      </c>
    </row>
    <row r="357">
      <c r="A357" s="28" t="s">
        <v>1933</v>
      </c>
      <c r="B357" s="6" t="s">
        <v>1934</v>
      </c>
      <c r="C357" s="6" t="s">
        <v>747</v>
      </c>
      <c r="D357" s="7" t="s">
        <v>737</v>
      </c>
      <c r="E357" s="28" t="s">
        <v>738</v>
      </c>
      <c r="F357" s="5" t="s">
        <v>760</v>
      </c>
      <c r="G357" s="6" t="s">
        <v>37</v>
      </c>
      <c r="H357" s="6" t="s">
        <v>1935</v>
      </c>
      <c r="I357" s="6" t="s">
        <v>39</v>
      </c>
      <c r="J357" s="8" t="s">
        <v>174</v>
      </c>
      <c r="K357" s="5" t="s">
        <v>175</v>
      </c>
      <c r="L357" s="7" t="s">
        <v>176</v>
      </c>
      <c r="M357" s="9">
        <v>12830</v>
      </c>
      <c r="N357" s="5" t="s">
        <v>460</v>
      </c>
      <c r="O357" s="32">
        <v>42290.3431947917</v>
      </c>
      <c r="P357" s="33">
        <v>42290.5390872685</v>
      </c>
      <c r="Q357" s="28" t="s">
        <v>39</v>
      </c>
      <c r="R357" s="29" t="s">
        <v>1936</v>
      </c>
      <c r="S357" s="28" t="s">
        <v>67</v>
      </c>
      <c r="T357" s="28" t="s">
        <v>39</v>
      </c>
      <c r="U357" s="5" t="s">
        <v>39</v>
      </c>
      <c r="V357" s="28" t="s">
        <v>39</v>
      </c>
      <c r="W357" s="7" t="s">
        <v>39</v>
      </c>
      <c r="X357" s="7" t="s">
        <v>39</v>
      </c>
      <c r="Y357" s="5" t="s">
        <v>39</v>
      </c>
      <c r="Z357" s="5" t="s">
        <v>39</v>
      </c>
      <c r="AA357" s="6" t="s">
        <v>39</v>
      </c>
      <c r="AB357" s="6" t="s">
        <v>1937</v>
      </c>
      <c r="AC357" s="6" t="s">
        <v>236</v>
      </c>
      <c r="AD357" s="6" t="s">
        <v>39</v>
      </c>
      <c r="AE357" s="6" t="s">
        <v>39</v>
      </c>
    </row>
    <row r="358">
      <c r="A358" s="28" t="s">
        <v>1938</v>
      </c>
      <c r="B358" s="6" t="s">
        <v>1939</v>
      </c>
      <c r="C358" s="6" t="s">
        <v>721</v>
      </c>
      <c r="D358" s="7" t="s">
        <v>1918</v>
      </c>
      <c r="E358" s="28" t="s">
        <v>1919</v>
      </c>
      <c r="F358" s="5" t="s">
        <v>22</v>
      </c>
      <c r="G358" s="6" t="s">
        <v>37</v>
      </c>
      <c r="H358" s="6" t="s">
        <v>1940</v>
      </c>
      <c r="I358" s="6" t="s">
        <v>39</v>
      </c>
      <c r="J358" s="8" t="s">
        <v>174</v>
      </c>
      <c r="K358" s="5" t="s">
        <v>175</v>
      </c>
      <c r="L358" s="7" t="s">
        <v>176</v>
      </c>
      <c r="M358" s="9">
        <v>13410</v>
      </c>
      <c r="N358" s="5" t="s">
        <v>482</v>
      </c>
      <c r="O358" s="32">
        <v>42290.3547636921</v>
      </c>
      <c r="P358" s="33">
        <v>42290.4532453704</v>
      </c>
      <c r="Q358" s="28" t="s">
        <v>39</v>
      </c>
      <c r="R358" s="29" t="s">
        <v>39</v>
      </c>
      <c r="S358" s="28" t="s">
        <v>67</v>
      </c>
      <c r="T358" s="28" t="s">
        <v>492</v>
      </c>
      <c r="U358" s="5" t="s">
        <v>567</v>
      </c>
      <c r="V358" s="28" t="s">
        <v>596</v>
      </c>
      <c r="W358" s="7" t="s">
        <v>1941</v>
      </c>
      <c r="X358" s="7" t="s">
        <v>39</v>
      </c>
      <c r="Y358" s="5" t="s">
        <v>496</v>
      </c>
      <c r="Z358" s="5" t="s">
        <v>39</v>
      </c>
      <c r="AA358" s="6" t="s">
        <v>39</v>
      </c>
      <c r="AB358" s="6" t="s">
        <v>39</v>
      </c>
      <c r="AC358" s="6" t="s">
        <v>39</v>
      </c>
      <c r="AD358" s="6" t="s">
        <v>39</v>
      </c>
      <c r="AE358" s="6" t="s">
        <v>39</v>
      </c>
    </row>
    <row r="359">
      <c r="A359" s="28" t="s">
        <v>1942</v>
      </c>
      <c r="B359" s="6" t="s">
        <v>1943</v>
      </c>
      <c r="C359" s="6" t="s">
        <v>721</v>
      </c>
      <c r="D359" s="7" t="s">
        <v>1918</v>
      </c>
      <c r="E359" s="28" t="s">
        <v>1919</v>
      </c>
      <c r="F359" s="5" t="s">
        <v>22</v>
      </c>
      <c r="G359" s="6" t="s">
        <v>37</v>
      </c>
      <c r="H359" s="6" t="s">
        <v>1944</v>
      </c>
      <c r="I359" s="6" t="s">
        <v>39</v>
      </c>
      <c r="J359" s="8" t="s">
        <v>174</v>
      </c>
      <c r="K359" s="5" t="s">
        <v>175</v>
      </c>
      <c r="L359" s="7" t="s">
        <v>176</v>
      </c>
      <c r="M359" s="9">
        <v>13560</v>
      </c>
      <c r="N359" s="5" t="s">
        <v>460</v>
      </c>
      <c r="O359" s="32">
        <v>42290.3573702199</v>
      </c>
      <c r="P359" s="33">
        <v>42290.4532475347</v>
      </c>
      <c r="Q359" s="28" t="s">
        <v>39</v>
      </c>
      <c r="R359" s="29" t="s">
        <v>1945</v>
      </c>
      <c r="S359" s="28" t="s">
        <v>67</v>
      </c>
      <c r="T359" s="28" t="s">
        <v>492</v>
      </c>
      <c r="U359" s="5" t="s">
        <v>567</v>
      </c>
      <c r="V359" s="28" t="s">
        <v>596</v>
      </c>
      <c r="W359" s="7" t="s">
        <v>1946</v>
      </c>
      <c r="X359" s="7" t="s">
        <v>39</v>
      </c>
      <c r="Y359" s="5" t="s">
        <v>496</v>
      </c>
      <c r="Z359" s="5" t="s">
        <v>39</v>
      </c>
      <c r="AA359" s="6" t="s">
        <v>39</v>
      </c>
      <c r="AB359" s="6" t="s">
        <v>39</v>
      </c>
      <c r="AC359" s="6" t="s">
        <v>39</v>
      </c>
      <c r="AD359" s="6" t="s">
        <v>39</v>
      </c>
      <c r="AE359" s="6" t="s">
        <v>39</v>
      </c>
    </row>
    <row r="360">
      <c r="A360" s="28" t="s">
        <v>1947</v>
      </c>
      <c r="B360" s="6" t="s">
        <v>1948</v>
      </c>
      <c r="C360" s="6" t="s">
        <v>1949</v>
      </c>
      <c r="D360" s="7" t="s">
        <v>1950</v>
      </c>
      <c r="E360" s="28" t="s">
        <v>1951</v>
      </c>
      <c r="F360" s="5" t="s">
        <v>616</v>
      </c>
      <c r="G360" s="6" t="s">
        <v>88</v>
      </c>
      <c r="H360" s="6" t="s">
        <v>1952</v>
      </c>
      <c r="I360" s="6" t="s">
        <v>39</v>
      </c>
      <c r="J360" s="8" t="s">
        <v>90</v>
      </c>
      <c r="K360" s="5" t="s">
        <v>91</v>
      </c>
      <c r="L360" s="7" t="s">
        <v>92</v>
      </c>
      <c r="M360" s="9">
        <v>11780</v>
      </c>
      <c r="N360" s="5" t="s">
        <v>65</v>
      </c>
      <c r="O360" s="32">
        <v>42290.3632831019</v>
      </c>
      <c r="P360" s="33">
        <v>42290.5804589468</v>
      </c>
      <c r="Q360" s="28" t="s">
        <v>39</v>
      </c>
      <c r="R360" s="29" t="s">
        <v>39</v>
      </c>
      <c r="S360" s="28" t="s">
        <v>67</v>
      </c>
      <c r="T360" s="28" t="s">
        <v>39</v>
      </c>
      <c r="U360" s="5" t="s">
        <v>39</v>
      </c>
      <c r="V360" s="28" t="s">
        <v>39</v>
      </c>
      <c r="W360" s="7" t="s">
        <v>39</v>
      </c>
      <c r="X360" s="7" t="s">
        <v>39</v>
      </c>
      <c r="Y360" s="5" t="s">
        <v>39</v>
      </c>
      <c r="Z360" s="5" t="s">
        <v>39</v>
      </c>
      <c r="AA360" s="6" t="s">
        <v>39</v>
      </c>
      <c r="AB360" s="6" t="s">
        <v>39</v>
      </c>
      <c r="AC360" s="6" t="s">
        <v>39</v>
      </c>
      <c r="AD360" s="6" t="s">
        <v>39</v>
      </c>
      <c r="AE360" s="6" t="s">
        <v>39</v>
      </c>
    </row>
    <row r="361">
      <c r="A361" s="28" t="s">
        <v>1953</v>
      </c>
      <c r="B361" s="6" t="s">
        <v>1954</v>
      </c>
      <c r="C361" s="6" t="s">
        <v>1125</v>
      </c>
      <c r="D361" s="7" t="s">
        <v>1733</v>
      </c>
      <c r="E361" s="28" t="s">
        <v>1734</v>
      </c>
      <c r="F361" s="5" t="s">
        <v>22</v>
      </c>
      <c r="G361" s="6" t="s">
        <v>37</v>
      </c>
      <c r="H361" s="6" t="s">
        <v>1955</v>
      </c>
      <c r="I361" s="6" t="s">
        <v>39</v>
      </c>
      <c r="J361" s="8" t="s">
        <v>174</v>
      </c>
      <c r="K361" s="5" t="s">
        <v>175</v>
      </c>
      <c r="L361" s="7" t="s">
        <v>176</v>
      </c>
      <c r="M361" s="9">
        <v>13480</v>
      </c>
      <c r="N361" s="5" t="s">
        <v>460</v>
      </c>
      <c r="O361" s="32">
        <v>42290.3635898495</v>
      </c>
      <c r="P361" s="33">
        <v>42290.3935709144</v>
      </c>
      <c r="Q361" s="28" t="s">
        <v>39</v>
      </c>
      <c r="R361" s="29" t="s">
        <v>1956</v>
      </c>
      <c r="S361" s="28" t="s">
        <v>67</v>
      </c>
      <c r="T361" s="28" t="s">
        <v>492</v>
      </c>
      <c r="U361" s="5" t="s">
        <v>567</v>
      </c>
      <c r="V361" s="28" t="s">
        <v>596</v>
      </c>
      <c r="W361" s="7" t="s">
        <v>1957</v>
      </c>
      <c r="X361" s="7" t="s">
        <v>39</v>
      </c>
      <c r="Y361" s="5" t="s">
        <v>467</v>
      </c>
      <c r="Z361" s="5" t="s">
        <v>39</v>
      </c>
      <c r="AA361" s="6" t="s">
        <v>39</v>
      </c>
      <c r="AB361" s="6" t="s">
        <v>39</v>
      </c>
      <c r="AC361" s="6" t="s">
        <v>39</v>
      </c>
      <c r="AD361" s="6" t="s">
        <v>39</v>
      </c>
      <c r="AE361" s="6" t="s">
        <v>39</v>
      </c>
    </row>
    <row r="362">
      <c r="A362" s="28" t="s">
        <v>1958</v>
      </c>
      <c r="B362" s="6" t="s">
        <v>1959</v>
      </c>
      <c r="C362" s="6" t="s">
        <v>1960</v>
      </c>
      <c r="D362" s="7" t="s">
        <v>1961</v>
      </c>
      <c r="E362" s="28" t="s">
        <v>1962</v>
      </c>
      <c r="F362" s="5" t="s">
        <v>480</v>
      </c>
      <c r="G362" s="6" t="s">
        <v>37</v>
      </c>
      <c r="H362" s="6" t="s">
        <v>1963</v>
      </c>
      <c r="I362" s="6" t="s">
        <v>39</v>
      </c>
      <c r="J362" s="8" t="s">
        <v>192</v>
      </c>
      <c r="K362" s="5" t="s">
        <v>193</v>
      </c>
      <c r="L362" s="7" t="s">
        <v>194</v>
      </c>
      <c r="M362" s="9">
        <v>15260</v>
      </c>
      <c r="N362" s="5" t="s">
        <v>460</v>
      </c>
      <c r="O362" s="32">
        <v>42290.3654580671</v>
      </c>
      <c r="P362" s="33">
        <v>42290.4199695602</v>
      </c>
      <c r="Q362" s="28" t="s">
        <v>39</v>
      </c>
      <c r="R362" s="29" t="s">
        <v>1964</v>
      </c>
      <c r="S362" s="28" t="s">
        <v>462</v>
      </c>
      <c r="T362" s="28" t="s">
        <v>1085</v>
      </c>
      <c r="U362" s="5" t="s">
        <v>1086</v>
      </c>
      <c r="V362" s="28" t="s">
        <v>1087</v>
      </c>
      <c r="W362" s="7" t="s">
        <v>39</v>
      </c>
      <c r="X362" s="7" t="s">
        <v>39</v>
      </c>
      <c r="Y362" s="5" t="s">
        <v>39</v>
      </c>
      <c r="Z362" s="5" t="s">
        <v>39</v>
      </c>
      <c r="AA362" s="6" t="s">
        <v>39</v>
      </c>
      <c r="AB362" s="6" t="s">
        <v>39</v>
      </c>
      <c r="AC362" s="6" t="s">
        <v>39</v>
      </c>
      <c r="AD362" s="6" t="s">
        <v>39</v>
      </c>
      <c r="AE362" s="6" t="s">
        <v>39</v>
      </c>
    </row>
    <row r="363">
      <c r="A363" s="28" t="s">
        <v>1965</v>
      </c>
      <c r="B363" s="6" t="s">
        <v>1966</v>
      </c>
      <c r="C363" s="6" t="s">
        <v>1388</v>
      </c>
      <c r="D363" s="7" t="s">
        <v>1961</v>
      </c>
      <c r="E363" s="28" t="s">
        <v>1962</v>
      </c>
      <c r="F363" s="5" t="s">
        <v>480</v>
      </c>
      <c r="G363" s="6" t="s">
        <v>37</v>
      </c>
      <c r="H363" s="6" t="s">
        <v>1967</v>
      </c>
      <c r="I363" s="6" t="s">
        <v>39</v>
      </c>
      <c r="J363" s="8" t="s">
        <v>192</v>
      </c>
      <c r="K363" s="5" t="s">
        <v>193</v>
      </c>
      <c r="L363" s="7" t="s">
        <v>194</v>
      </c>
      <c r="M363" s="9">
        <v>15290</v>
      </c>
      <c r="N363" s="5" t="s">
        <v>460</v>
      </c>
      <c r="O363" s="32">
        <v>42290.3667757292</v>
      </c>
      <c r="P363" s="33">
        <v>42290.4199719097</v>
      </c>
      <c r="Q363" s="28" t="s">
        <v>39</v>
      </c>
      <c r="R363" s="29" t="s">
        <v>1968</v>
      </c>
      <c r="S363" s="28" t="s">
        <v>462</v>
      </c>
      <c r="T363" s="28" t="s">
        <v>1085</v>
      </c>
      <c r="U363" s="5" t="s">
        <v>1086</v>
      </c>
      <c r="V363" s="28" t="s">
        <v>1087</v>
      </c>
      <c r="W363" s="7" t="s">
        <v>39</v>
      </c>
      <c r="X363" s="7" t="s">
        <v>39</v>
      </c>
      <c r="Y363" s="5" t="s">
        <v>39</v>
      </c>
      <c r="Z363" s="5" t="s">
        <v>39</v>
      </c>
      <c r="AA363" s="6" t="s">
        <v>39</v>
      </c>
      <c r="AB363" s="6" t="s">
        <v>39</v>
      </c>
      <c r="AC363" s="6" t="s">
        <v>39</v>
      </c>
      <c r="AD363" s="6" t="s">
        <v>39</v>
      </c>
      <c r="AE363" s="6" t="s">
        <v>39</v>
      </c>
    </row>
    <row r="364">
      <c r="A364" s="28" t="s">
        <v>1969</v>
      </c>
      <c r="B364" s="6" t="s">
        <v>1970</v>
      </c>
      <c r="C364" s="6" t="s">
        <v>721</v>
      </c>
      <c r="D364" s="7" t="s">
        <v>1971</v>
      </c>
      <c r="E364" s="28" t="s">
        <v>1972</v>
      </c>
      <c r="F364" s="5" t="s">
        <v>22</v>
      </c>
      <c r="G364" s="6" t="s">
        <v>37</v>
      </c>
      <c r="H364" s="6" t="s">
        <v>1973</v>
      </c>
      <c r="I364" s="6" t="s">
        <v>39</v>
      </c>
      <c r="J364" s="8" t="s">
        <v>203</v>
      </c>
      <c r="K364" s="5" t="s">
        <v>204</v>
      </c>
      <c r="L364" s="7" t="s">
        <v>205</v>
      </c>
      <c r="M364" s="9">
        <v>12360</v>
      </c>
      <c r="N364" s="5" t="s">
        <v>560</v>
      </c>
      <c r="O364" s="32">
        <v>42290.3749393171</v>
      </c>
      <c r="P364" s="33">
        <v>42290.3869483449</v>
      </c>
      <c r="Q364" s="28" t="s">
        <v>39</v>
      </c>
      <c r="R364" s="29" t="s">
        <v>39</v>
      </c>
      <c r="S364" s="28" t="s">
        <v>67</v>
      </c>
      <c r="T364" s="28" t="s">
        <v>1974</v>
      </c>
      <c r="U364" s="5" t="s">
        <v>783</v>
      </c>
      <c r="V364" s="30" t="s">
        <v>1975</v>
      </c>
      <c r="W364" s="7" t="s">
        <v>1976</v>
      </c>
      <c r="X364" s="7" t="s">
        <v>39</v>
      </c>
      <c r="Y364" s="5" t="s">
        <v>496</v>
      </c>
      <c r="Z364" s="5" t="s">
        <v>1977</v>
      </c>
      <c r="AA364" s="6" t="s">
        <v>39</v>
      </c>
      <c r="AB364" s="6" t="s">
        <v>39</v>
      </c>
      <c r="AC364" s="6" t="s">
        <v>39</v>
      </c>
      <c r="AD364" s="6" t="s">
        <v>39</v>
      </c>
      <c r="AE364" s="6" t="s">
        <v>39</v>
      </c>
    </row>
    <row r="365">
      <c r="A365" s="28" t="s">
        <v>1978</v>
      </c>
      <c r="B365" s="6" t="s">
        <v>1979</v>
      </c>
      <c r="C365" s="6" t="s">
        <v>721</v>
      </c>
      <c r="D365" s="7" t="s">
        <v>1971</v>
      </c>
      <c r="E365" s="28" t="s">
        <v>1972</v>
      </c>
      <c r="F365" s="5" t="s">
        <v>480</v>
      </c>
      <c r="G365" s="6" t="s">
        <v>37</v>
      </c>
      <c r="H365" s="6" t="s">
        <v>1980</v>
      </c>
      <c r="I365" s="6" t="s">
        <v>39</v>
      </c>
      <c r="J365" s="8" t="s">
        <v>192</v>
      </c>
      <c r="K365" s="5" t="s">
        <v>193</v>
      </c>
      <c r="L365" s="7" t="s">
        <v>194</v>
      </c>
      <c r="M365" s="9">
        <v>15210</v>
      </c>
      <c r="N365" s="5" t="s">
        <v>505</v>
      </c>
      <c r="O365" s="32">
        <v>42290.3749403935</v>
      </c>
      <c r="P365" s="33">
        <v>42290.3869504977</v>
      </c>
      <c r="Q365" s="28" t="s">
        <v>39</v>
      </c>
      <c r="R365" s="29" t="s">
        <v>39</v>
      </c>
      <c r="S365" s="28" t="s">
        <v>462</v>
      </c>
      <c r="T365" s="28" t="s">
        <v>1085</v>
      </c>
      <c r="U365" s="5" t="s">
        <v>1086</v>
      </c>
      <c r="V365" s="28" t="s">
        <v>1087</v>
      </c>
      <c r="W365" s="7" t="s">
        <v>39</v>
      </c>
      <c r="X365" s="7" t="s">
        <v>39</v>
      </c>
      <c r="Y365" s="5" t="s">
        <v>39</v>
      </c>
      <c r="Z365" s="5" t="s">
        <v>39</v>
      </c>
      <c r="AA365" s="6" t="s">
        <v>39</v>
      </c>
      <c r="AB365" s="6" t="s">
        <v>39</v>
      </c>
      <c r="AC365" s="6" t="s">
        <v>39</v>
      </c>
      <c r="AD365" s="6" t="s">
        <v>39</v>
      </c>
      <c r="AE365" s="6" t="s">
        <v>39</v>
      </c>
    </row>
    <row r="366">
      <c r="A366" s="28" t="s">
        <v>1981</v>
      </c>
      <c r="B366" s="6" t="s">
        <v>1982</v>
      </c>
      <c r="C366" s="6" t="s">
        <v>721</v>
      </c>
      <c r="D366" s="7" t="s">
        <v>1971</v>
      </c>
      <c r="E366" s="28" t="s">
        <v>1972</v>
      </c>
      <c r="F366" s="5" t="s">
        <v>480</v>
      </c>
      <c r="G366" s="6" t="s">
        <v>37</v>
      </c>
      <c r="H366" s="6" t="s">
        <v>1983</v>
      </c>
      <c r="I366" s="6" t="s">
        <v>39</v>
      </c>
      <c r="J366" s="8" t="s">
        <v>192</v>
      </c>
      <c r="K366" s="5" t="s">
        <v>193</v>
      </c>
      <c r="L366" s="7" t="s">
        <v>194</v>
      </c>
      <c r="M366" s="9">
        <v>15410</v>
      </c>
      <c r="N366" s="5" t="s">
        <v>460</v>
      </c>
      <c r="O366" s="32">
        <v>42290.3749405903</v>
      </c>
      <c r="P366" s="33">
        <v>42290.3869525116</v>
      </c>
      <c r="Q366" s="28" t="s">
        <v>39</v>
      </c>
      <c r="R366" s="29" t="s">
        <v>1984</v>
      </c>
      <c r="S366" s="28" t="s">
        <v>462</v>
      </c>
      <c r="T366" s="28" t="s">
        <v>1085</v>
      </c>
      <c r="U366" s="5" t="s">
        <v>1086</v>
      </c>
      <c r="V366" s="28" t="s">
        <v>1087</v>
      </c>
      <c r="W366" s="7" t="s">
        <v>39</v>
      </c>
      <c r="X366" s="7" t="s">
        <v>39</v>
      </c>
      <c r="Y366" s="5" t="s">
        <v>39</v>
      </c>
      <c r="Z366" s="5" t="s">
        <v>39</v>
      </c>
      <c r="AA366" s="6" t="s">
        <v>39</v>
      </c>
      <c r="AB366" s="6" t="s">
        <v>39</v>
      </c>
      <c r="AC366" s="6" t="s">
        <v>39</v>
      </c>
      <c r="AD366" s="6" t="s">
        <v>39</v>
      </c>
      <c r="AE366" s="6" t="s">
        <v>39</v>
      </c>
    </row>
    <row r="367">
      <c r="A367" s="28" t="s">
        <v>1985</v>
      </c>
      <c r="B367" s="6" t="s">
        <v>1986</v>
      </c>
      <c r="C367" s="6" t="s">
        <v>721</v>
      </c>
      <c r="D367" s="7" t="s">
        <v>1971</v>
      </c>
      <c r="E367" s="28" t="s">
        <v>1972</v>
      </c>
      <c r="F367" s="5" t="s">
        <v>480</v>
      </c>
      <c r="G367" s="6" t="s">
        <v>37</v>
      </c>
      <c r="H367" s="6" t="s">
        <v>1987</v>
      </c>
      <c r="I367" s="6" t="s">
        <v>39</v>
      </c>
      <c r="J367" s="8" t="s">
        <v>192</v>
      </c>
      <c r="K367" s="5" t="s">
        <v>193</v>
      </c>
      <c r="L367" s="7" t="s">
        <v>194</v>
      </c>
      <c r="M367" s="9">
        <v>15450</v>
      </c>
      <c r="N367" s="5" t="s">
        <v>482</v>
      </c>
      <c r="O367" s="32">
        <v>42290.3749407407</v>
      </c>
      <c r="P367" s="33">
        <v>42290.3869544792</v>
      </c>
      <c r="Q367" s="28" t="s">
        <v>39</v>
      </c>
      <c r="R367" s="29" t="s">
        <v>39</v>
      </c>
      <c r="S367" s="28" t="s">
        <v>462</v>
      </c>
      <c r="T367" s="28" t="s">
        <v>1085</v>
      </c>
      <c r="U367" s="5" t="s">
        <v>1086</v>
      </c>
      <c r="V367" s="28" t="s">
        <v>1087</v>
      </c>
      <c r="W367" s="7" t="s">
        <v>39</v>
      </c>
      <c r="X367" s="7" t="s">
        <v>39</v>
      </c>
      <c r="Y367" s="5" t="s">
        <v>39</v>
      </c>
      <c r="Z367" s="5" t="s">
        <v>39</v>
      </c>
      <c r="AA367" s="6" t="s">
        <v>39</v>
      </c>
      <c r="AB367" s="6" t="s">
        <v>39</v>
      </c>
      <c r="AC367" s="6" t="s">
        <v>39</v>
      </c>
      <c r="AD367" s="6" t="s">
        <v>39</v>
      </c>
      <c r="AE367" s="6" t="s">
        <v>39</v>
      </c>
    </row>
    <row r="368">
      <c r="A368" s="28" t="s">
        <v>1988</v>
      </c>
      <c r="B368" s="6" t="s">
        <v>1989</v>
      </c>
      <c r="C368" s="6" t="s">
        <v>1990</v>
      </c>
      <c r="D368" s="7" t="s">
        <v>1991</v>
      </c>
      <c r="E368" s="28" t="s">
        <v>1992</v>
      </c>
      <c r="F368" s="5" t="s">
        <v>1993</v>
      </c>
      <c r="G368" s="6" t="s">
        <v>88</v>
      </c>
      <c r="H368" s="6" t="s">
        <v>1994</v>
      </c>
      <c r="I368" s="6" t="s">
        <v>39</v>
      </c>
      <c r="J368" s="8" t="s">
        <v>583</v>
      </c>
      <c r="K368" s="5" t="s">
        <v>584</v>
      </c>
      <c r="L368" s="7" t="s">
        <v>585</v>
      </c>
      <c r="M368" s="9">
        <v>15670</v>
      </c>
      <c r="N368" s="5" t="s">
        <v>460</v>
      </c>
      <c r="O368" s="32">
        <v>42290.3814506597</v>
      </c>
      <c r="P368" s="33">
        <v>42290.5180346065</v>
      </c>
      <c r="Q368" s="28" t="s">
        <v>39</v>
      </c>
      <c r="R368" s="29" t="s">
        <v>1995</v>
      </c>
      <c r="S368" s="28" t="s">
        <v>462</v>
      </c>
      <c r="T368" s="28" t="s">
        <v>586</v>
      </c>
      <c r="U368" s="5" t="s">
        <v>39</v>
      </c>
      <c r="V368" s="28" t="s">
        <v>39</v>
      </c>
      <c r="W368" s="7" t="s">
        <v>39</v>
      </c>
      <c r="X368" s="7" t="s">
        <v>39</v>
      </c>
      <c r="Y368" s="5" t="s">
        <v>39</v>
      </c>
      <c r="Z368" s="5" t="s">
        <v>39</v>
      </c>
      <c r="AA368" s="6" t="s">
        <v>39</v>
      </c>
      <c r="AB368" s="6" t="s">
        <v>39</v>
      </c>
      <c r="AC368" s="6" t="s">
        <v>39</v>
      </c>
      <c r="AD368" s="6" t="s">
        <v>39</v>
      </c>
      <c r="AE368" s="6" t="s">
        <v>39</v>
      </c>
    </row>
    <row r="369">
      <c r="A369" s="28" t="s">
        <v>1996</v>
      </c>
      <c r="B369" s="6" t="s">
        <v>1997</v>
      </c>
      <c r="C369" s="6" t="s">
        <v>1059</v>
      </c>
      <c r="D369" s="7" t="s">
        <v>1998</v>
      </c>
      <c r="E369" s="28" t="s">
        <v>1999</v>
      </c>
      <c r="F369" s="5" t="s">
        <v>480</v>
      </c>
      <c r="G369" s="6" t="s">
        <v>37</v>
      </c>
      <c r="H369" s="6" t="s">
        <v>2000</v>
      </c>
      <c r="I369" s="6" t="s">
        <v>39</v>
      </c>
      <c r="J369" s="8" t="s">
        <v>192</v>
      </c>
      <c r="K369" s="5" t="s">
        <v>193</v>
      </c>
      <c r="L369" s="7" t="s">
        <v>194</v>
      </c>
      <c r="M369" s="9">
        <v>15460</v>
      </c>
      <c r="N369" s="5" t="s">
        <v>482</v>
      </c>
      <c r="O369" s="32">
        <v>42290.4077714931</v>
      </c>
      <c r="P369" s="33">
        <v>42290.4099002315</v>
      </c>
      <c r="Q369" s="28" t="s">
        <v>39</v>
      </c>
      <c r="R369" s="29" t="s">
        <v>39</v>
      </c>
      <c r="S369" s="28" t="s">
        <v>462</v>
      </c>
      <c r="T369" s="28" t="s">
        <v>1085</v>
      </c>
      <c r="U369" s="5" t="s">
        <v>1086</v>
      </c>
      <c r="V369" s="28" t="s">
        <v>1087</v>
      </c>
      <c r="W369" s="7" t="s">
        <v>39</v>
      </c>
      <c r="X369" s="7" t="s">
        <v>39</v>
      </c>
      <c r="Y369" s="5" t="s">
        <v>39</v>
      </c>
      <c r="Z369" s="5" t="s">
        <v>39</v>
      </c>
      <c r="AA369" s="6" t="s">
        <v>39</v>
      </c>
      <c r="AB369" s="6" t="s">
        <v>39</v>
      </c>
      <c r="AC369" s="6" t="s">
        <v>39</v>
      </c>
      <c r="AD369" s="6" t="s">
        <v>39</v>
      </c>
      <c r="AE369" s="6" t="s">
        <v>39</v>
      </c>
    </row>
    <row r="370">
      <c r="A370" s="30" t="s">
        <v>2001</v>
      </c>
      <c r="B370" s="6" t="s">
        <v>2002</v>
      </c>
      <c r="C370" s="6" t="s">
        <v>1336</v>
      </c>
      <c r="D370" s="7" t="s">
        <v>1416</v>
      </c>
      <c r="E370" s="28" t="s">
        <v>1417</v>
      </c>
      <c r="F370" s="5" t="s">
        <v>480</v>
      </c>
      <c r="G370" s="6" t="s">
        <v>37</v>
      </c>
      <c r="H370" s="6" t="s">
        <v>2002</v>
      </c>
      <c r="I370" s="6" t="s">
        <v>39</v>
      </c>
      <c r="J370" s="8" t="s">
        <v>693</v>
      </c>
      <c r="K370" s="5" t="s">
        <v>694</v>
      </c>
      <c r="L370" s="7" t="s">
        <v>695</v>
      </c>
      <c r="M370" s="9">
        <v>15040</v>
      </c>
      <c r="N370" s="5" t="s">
        <v>79</v>
      </c>
      <c r="O370" s="32">
        <v>42290.416156794</v>
      </c>
      <c r="Q370" s="28" t="s">
        <v>39</v>
      </c>
      <c r="R370" s="29" t="s">
        <v>39</v>
      </c>
      <c r="S370" s="28" t="s">
        <v>462</v>
      </c>
      <c r="T370" s="28" t="s">
        <v>859</v>
      </c>
      <c r="U370" s="5" t="s">
        <v>484</v>
      </c>
      <c r="V370" s="28" t="s">
        <v>696</v>
      </c>
      <c r="W370" s="7" t="s">
        <v>39</v>
      </c>
      <c r="X370" s="7" t="s">
        <v>39</v>
      </c>
      <c r="Y370" s="5" t="s">
        <v>39</v>
      </c>
      <c r="Z370" s="5" t="s">
        <v>39</v>
      </c>
      <c r="AA370" s="6" t="s">
        <v>39</v>
      </c>
      <c r="AB370" s="6" t="s">
        <v>39</v>
      </c>
      <c r="AC370" s="6" t="s">
        <v>39</v>
      </c>
      <c r="AD370" s="6" t="s">
        <v>39</v>
      </c>
      <c r="AE370" s="6" t="s">
        <v>39</v>
      </c>
    </row>
    <row r="371">
      <c r="A371" s="28" t="s">
        <v>2003</v>
      </c>
      <c r="B371" s="6" t="s">
        <v>2004</v>
      </c>
      <c r="C371" s="6" t="s">
        <v>1125</v>
      </c>
      <c r="D371" s="7" t="s">
        <v>46</v>
      </c>
      <c r="E371" s="28" t="s">
        <v>47</v>
      </c>
      <c r="F371" s="5" t="s">
        <v>480</v>
      </c>
      <c r="G371" s="6" t="s">
        <v>37</v>
      </c>
      <c r="H371" s="6" t="s">
        <v>2005</v>
      </c>
      <c r="I371" s="6" t="s">
        <v>39</v>
      </c>
      <c r="J371" s="8" t="s">
        <v>583</v>
      </c>
      <c r="K371" s="5" t="s">
        <v>584</v>
      </c>
      <c r="L371" s="7" t="s">
        <v>585</v>
      </c>
      <c r="M371" s="9">
        <v>15980</v>
      </c>
      <c r="N371" s="5" t="s">
        <v>460</v>
      </c>
      <c r="O371" s="32">
        <v>42290.4169364236</v>
      </c>
      <c r="P371" s="33">
        <v>42290.4219367245</v>
      </c>
      <c r="Q371" s="28" t="s">
        <v>39</v>
      </c>
      <c r="R371" s="29" t="s">
        <v>2006</v>
      </c>
      <c r="S371" s="28" t="s">
        <v>462</v>
      </c>
      <c r="T371" s="28" t="s">
        <v>586</v>
      </c>
      <c r="U371" s="5" t="s">
        <v>39</v>
      </c>
      <c r="V371" s="28" t="s">
        <v>587</v>
      </c>
      <c r="W371" s="7" t="s">
        <v>39</v>
      </c>
      <c r="X371" s="7" t="s">
        <v>39</v>
      </c>
      <c r="Y371" s="5" t="s">
        <v>39</v>
      </c>
      <c r="Z371" s="5" t="s">
        <v>39</v>
      </c>
      <c r="AA371" s="6" t="s">
        <v>39</v>
      </c>
      <c r="AB371" s="6" t="s">
        <v>39</v>
      </c>
      <c r="AC371" s="6" t="s">
        <v>39</v>
      </c>
      <c r="AD371" s="6" t="s">
        <v>39</v>
      </c>
      <c r="AE371" s="6" t="s">
        <v>39</v>
      </c>
    </row>
    <row r="372">
      <c r="A372" s="28" t="s">
        <v>2007</v>
      </c>
      <c r="B372" s="6" t="s">
        <v>2008</v>
      </c>
      <c r="C372" s="6" t="s">
        <v>668</v>
      </c>
      <c r="D372" s="7" t="s">
        <v>1634</v>
      </c>
      <c r="E372" s="28" t="s">
        <v>1635</v>
      </c>
      <c r="F372" s="5" t="s">
        <v>545</v>
      </c>
      <c r="G372" s="6" t="s">
        <v>37</v>
      </c>
      <c r="H372" s="6" t="s">
        <v>2009</v>
      </c>
      <c r="I372" s="6" t="s">
        <v>39</v>
      </c>
      <c r="J372" s="8" t="s">
        <v>143</v>
      </c>
      <c r="K372" s="5" t="s">
        <v>144</v>
      </c>
      <c r="L372" s="7" t="s">
        <v>145</v>
      </c>
      <c r="M372" s="9">
        <v>16770</v>
      </c>
      <c r="N372" s="5" t="s">
        <v>460</v>
      </c>
      <c r="O372" s="32">
        <v>42290.434228125</v>
      </c>
      <c r="P372" s="33">
        <v>42290.4549956829</v>
      </c>
      <c r="Q372" s="28" t="s">
        <v>39</v>
      </c>
      <c r="R372" s="29" t="s">
        <v>2010</v>
      </c>
      <c r="S372" s="28" t="s">
        <v>462</v>
      </c>
      <c r="T372" s="28" t="s">
        <v>39</v>
      </c>
      <c r="U372" s="5" t="s">
        <v>39</v>
      </c>
      <c r="V372" s="28" t="s">
        <v>39</v>
      </c>
      <c r="W372" s="7" t="s">
        <v>39</v>
      </c>
      <c r="X372" s="7" t="s">
        <v>39</v>
      </c>
      <c r="Y372" s="5" t="s">
        <v>39</v>
      </c>
      <c r="Z372" s="5" t="s">
        <v>39</v>
      </c>
      <c r="AA372" s="6" t="s">
        <v>39</v>
      </c>
      <c r="AB372" s="6" t="s">
        <v>39</v>
      </c>
      <c r="AC372" s="6" t="s">
        <v>39</v>
      </c>
      <c r="AD372" s="6" t="s">
        <v>39</v>
      </c>
      <c r="AE372" s="6" t="s">
        <v>39</v>
      </c>
    </row>
    <row r="373">
      <c r="A373" s="28" t="s">
        <v>2011</v>
      </c>
      <c r="B373" s="6" t="s">
        <v>2012</v>
      </c>
      <c r="C373" s="6" t="s">
        <v>1323</v>
      </c>
      <c r="D373" s="7" t="s">
        <v>1193</v>
      </c>
      <c r="E373" s="28" t="s">
        <v>1194</v>
      </c>
      <c r="F373" s="5" t="s">
        <v>616</v>
      </c>
      <c r="G373" s="6" t="s">
        <v>88</v>
      </c>
      <c r="H373" s="6" t="s">
        <v>2013</v>
      </c>
      <c r="I373" s="6" t="s">
        <v>39</v>
      </c>
      <c r="J373" s="8" t="s">
        <v>174</v>
      </c>
      <c r="K373" s="5" t="s">
        <v>175</v>
      </c>
      <c r="L373" s="7" t="s">
        <v>176</v>
      </c>
      <c r="M373" s="9">
        <v>13080</v>
      </c>
      <c r="N373" s="5" t="s">
        <v>482</v>
      </c>
      <c r="O373" s="32">
        <v>42290.4350610301</v>
      </c>
      <c r="P373" s="33">
        <v>42290.4517587153</v>
      </c>
      <c r="Q373" s="28" t="s">
        <v>39</v>
      </c>
      <c r="R373" s="29" t="s">
        <v>39</v>
      </c>
      <c r="S373" s="28" t="s">
        <v>67</v>
      </c>
      <c r="T373" s="28" t="s">
        <v>39</v>
      </c>
      <c r="U373" s="5" t="s">
        <v>39</v>
      </c>
      <c r="V373" s="28" t="s">
        <v>39</v>
      </c>
      <c r="W373" s="7" t="s">
        <v>39</v>
      </c>
      <c r="X373" s="7" t="s">
        <v>39</v>
      </c>
      <c r="Y373" s="5" t="s">
        <v>39</v>
      </c>
      <c r="Z373" s="5" t="s">
        <v>39</v>
      </c>
      <c r="AA373" s="6" t="s">
        <v>39</v>
      </c>
      <c r="AB373" s="6" t="s">
        <v>39</v>
      </c>
      <c r="AC373" s="6" t="s">
        <v>39</v>
      </c>
      <c r="AD373" s="6" t="s">
        <v>39</v>
      </c>
      <c r="AE373" s="6" t="s">
        <v>39</v>
      </c>
    </row>
    <row r="374">
      <c r="A374" s="28" t="s">
        <v>2014</v>
      </c>
      <c r="B374" s="6" t="s">
        <v>2015</v>
      </c>
      <c r="C374" s="6" t="s">
        <v>1323</v>
      </c>
      <c r="D374" s="7" t="s">
        <v>1193</v>
      </c>
      <c r="E374" s="28" t="s">
        <v>1194</v>
      </c>
      <c r="F374" s="5" t="s">
        <v>22</v>
      </c>
      <c r="G374" s="6" t="s">
        <v>37</v>
      </c>
      <c r="H374" s="6" t="s">
        <v>2016</v>
      </c>
      <c r="I374" s="6" t="s">
        <v>39</v>
      </c>
      <c r="J374" s="8" t="s">
        <v>174</v>
      </c>
      <c r="K374" s="5" t="s">
        <v>175</v>
      </c>
      <c r="L374" s="7" t="s">
        <v>176</v>
      </c>
      <c r="M374" s="9">
        <v>13090</v>
      </c>
      <c r="N374" s="5" t="s">
        <v>482</v>
      </c>
      <c r="O374" s="32">
        <v>42290.4436760069</v>
      </c>
      <c r="P374" s="33">
        <v>42290.4517606829</v>
      </c>
      <c r="Q374" s="28" t="s">
        <v>39</v>
      </c>
      <c r="R374" s="29" t="s">
        <v>39</v>
      </c>
      <c r="S374" s="28" t="s">
        <v>67</v>
      </c>
      <c r="T374" s="28" t="s">
        <v>492</v>
      </c>
      <c r="U374" s="5" t="s">
        <v>567</v>
      </c>
      <c r="V374" s="28" t="s">
        <v>596</v>
      </c>
      <c r="W374" s="7" t="s">
        <v>2017</v>
      </c>
      <c r="X374" s="7" t="s">
        <v>39</v>
      </c>
      <c r="Y374" s="5" t="s">
        <v>496</v>
      </c>
      <c r="Z374" s="5" t="s">
        <v>39</v>
      </c>
      <c r="AA374" s="6" t="s">
        <v>39</v>
      </c>
      <c r="AB374" s="6" t="s">
        <v>39</v>
      </c>
      <c r="AC374" s="6" t="s">
        <v>39</v>
      </c>
      <c r="AD374" s="6" t="s">
        <v>39</v>
      </c>
      <c r="AE374" s="6" t="s">
        <v>39</v>
      </c>
    </row>
    <row r="375">
      <c r="A375" s="28" t="s">
        <v>2018</v>
      </c>
      <c r="B375" s="6" t="s">
        <v>2019</v>
      </c>
      <c r="C375" s="6" t="s">
        <v>668</v>
      </c>
      <c r="D375" s="7" t="s">
        <v>1634</v>
      </c>
      <c r="E375" s="28" t="s">
        <v>1635</v>
      </c>
      <c r="F375" s="5" t="s">
        <v>760</v>
      </c>
      <c r="G375" s="6" t="s">
        <v>37</v>
      </c>
      <c r="H375" s="6" t="s">
        <v>2020</v>
      </c>
      <c r="I375" s="6" t="s">
        <v>39</v>
      </c>
      <c r="J375" s="8" t="s">
        <v>174</v>
      </c>
      <c r="K375" s="5" t="s">
        <v>175</v>
      </c>
      <c r="L375" s="7" t="s">
        <v>176</v>
      </c>
      <c r="M375" s="9">
        <v>13110</v>
      </c>
      <c r="N375" s="5" t="s">
        <v>460</v>
      </c>
      <c r="O375" s="32">
        <v>42290.4717424421</v>
      </c>
      <c r="P375" s="33">
        <v>42292.2574220255</v>
      </c>
      <c r="Q375" s="28" t="s">
        <v>39</v>
      </c>
      <c r="R375" s="29" t="s">
        <v>2021</v>
      </c>
      <c r="S375" s="28" t="s">
        <v>67</v>
      </c>
      <c r="T375" s="28" t="s">
        <v>39</v>
      </c>
      <c r="U375" s="5" t="s">
        <v>39</v>
      </c>
      <c r="V375" s="28" t="s">
        <v>39</v>
      </c>
      <c r="W375" s="7" t="s">
        <v>39</v>
      </c>
      <c r="X375" s="7" t="s">
        <v>39</v>
      </c>
      <c r="Y375" s="5" t="s">
        <v>39</v>
      </c>
      <c r="Z375" s="5" t="s">
        <v>39</v>
      </c>
      <c r="AA375" s="6" t="s">
        <v>39</v>
      </c>
      <c r="AB375" s="6" t="s">
        <v>1937</v>
      </c>
      <c r="AC375" s="6" t="s">
        <v>39</v>
      </c>
      <c r="AD375" s="6" t="s">
        <v>39</v>
      </c>
      <c r="AE375" s="6" t="s">
        <v>39</v>
      </c>
    </row>
    <row r="376">
      <c r="A376" s="28" t="s">
        <v>2022</v>
      </c>
      <c r="B376" s="6" t="s">
        <v>2023</v>
      </c>
      <c r="C376" s="6" t="s">
        <v>668</v>
      </c>
      <c r="D376" s="7" t="s">
        <v>1634</v>
      </c>
      <c r="E376" s="28" t="s">
        <v>1635</v>
      </c>
      <c r="F376" s="5" t="s">
        <v>616</v>
      </c>
      <c r="G376" s="6" t="s">
        <v>88</v>
      </c>
      <c r="H376" s="6" t="s">
        <v>2024</v>
      </c>
      <c r="I376" s="6" t="s">
        <v>39</v>
      </c>
      <c r="J376" s="8" t="s">
        <v>174</v>
      </c>
      <c r="K376" s="5" t="s">
        <v>175</v>
      </c>
      <c r="L376" s="7" t="s">
        <v>176</v>
      </c>
      <c r="M376" s="9">
        <v>13390</v>
      </c>
      <c r="N376" s="5" t="s">
        <v>482</v>
      </c>
      <c r="O376" s="32">
        <v>42290.4743243866</v>
      </c>
      <c r="P376" s="33">
        <v>42292.2574238079</v>
      </c>
      <c r="Q376" s="28" t="s">
        <v>39</v>
      </c>
      <c r="R376" s="29" t="s">
        <v>39</v>
      </c>
      <c r="S376" s="28" t="s">
        <v>67</v>
      </c>
      <c r="T376" s="28" t="s">
        <v>492</v>
      </c>
      <c r="U376" s="5" t="s">
        <v>567</v>
      </c>
      <c r="V376" s="28" t="s">
        <v>39</v>
      </c>
      <c r="W376" s="7" t="s">
        <v>39</v>
      </c>
      <c r="X376" s="7" t="s">
        <v>39</v>
      </c>
      <c r="Y376" s="5" t="s">
        <v>39</v>
      </c>
      <c r="Z376" s="5" t="s">
        <v>39</v>
      </c>
      <c r="AA376" s="6" t="s">
        <v>39</v>
      </c>
      <c r="AB376" s="6" t="s">
        <v>39</v>
      </c>
      <c r="AC376" s="6" t="s">
        <v>39</v>
      </c>
      <c r="AD376" s="6" t="s">
        <v>39</v>
      </c>
      <c r="AE376" s="6" t="s">
        <v>39</v>
      </c>
    </row>
    <row r="377">
      <c r="A377" s="28" t="s">
        <v>2025</v>
      </c>
      <c r="B377" s="6" t="s">
        <v>2026</v>
      </c>
      <c r="C377" s="6" t="s">
        <v>668</v>
      </c>
      <c r="D377" s="7" t="s">
        <v>1634</v>
      </c>
      <c r="E377" s="28" t="s">
        <v>1635</v>
      </c>
      <c r="F377" s="5" t="s">
        <v>760</v>
      </c>
      <c r="G377" s="6" t="s">
        <v>37</v>
      </c>
      <c r="H377" s="6" t="s">
        <v>2027</v>
      </c>
      <c r="I377" s="6" t="s">
        <v>39</v>
      </c>
      <c r="J377" s="8" t="s">
        <v>174</v>
      </c>
      <c r="K377" s="5" t="s">
        <v>175</v>
      </c>
      <c r="L377" s="7" t="s">
        <v>176</v>
      </c>
      <c r="M377" s="9">
        <v>13240</v>
      </c>
      <c r="N377" s="5" t="s">
        <v>460</v>
      </c>
      <c r="O377" s="32">
        <v>42290.4814241551</v>
      </c>
      <c r="P377" s="33">
        <v>42290.4916175116</v>
      </c>
      <c r="Q377" s="28" t="s">
        <v>39</v>
      </c>
      <c r="R377" s="29" t="s">
        <v>2028</v>
      </c>
      <c r="S377" s="28" t="s">
        <v>67</v>
      </c>
      <c r="T377" s="28" t="s">
        <v>39</v>
      </c>
      <c r="U377" s="5" t="s">
        <v>39</v>
      </c>
      <c r="V377" s="28" t="s">
        <v>39</v>
      </c>
      <c r="W377" s="7" t="s">
        <v>39</v>
      </c>
      <c r="X377" s="7" t="s">
        <v>39</v>
      </c>
      <c r="Y377" s="5" t="s">
        <v>39</v>
      </c>
      <c r="Z377" s="5" t="s">
        <v>39</v>
      </c>
      <c r="AA377" s="6" t="s">
        <v>39</v>
      </c>
      <c r="AB377" s="6" t="s">
        <v>1937</v>
      </c>
      <c r="AC377" s="6" t="s">
        <v>39</v>
      </c>
      <c r="AD377" s="6" t="s">
        <v>39</v>
      </c>
      <c r="AE377" s="6" t="s">
        <v>39</v>
      </c>
    </row>
    <row r="378">
      <c r="A378" s="28" t="s">
        <v>2029</v>
      </c>
      <c r="B378" s="6" t="s">
        <v>2030</v>
      </c>
      <c r="C378" s="6" t="s">
        <v>747</v>
      </c>
      <c r="D378" s="7" t="s">
        <v>1069</v>
      </c>
      <c r="E378" s="28" t="s">
        <v>1070</v>
      </c>
      <c r="F378" s="5" t="s">
        <v>760</v>
      </c>
      <c r="G378" s="6" t="s">
        <v>37</v>
      </c>
      <c r="H378" s="6" t="s">
        <v>2031</v>
      </c>
      <c r="I378" s="6" t="s">
        <v>39</v>
      </c>
      <c r="J378" s="8" t="s">
        <v>126</v>
      </c>
      <c r="K378" s="5" t="s">
        <v>127</v>
      </c>
      <c r="L378" s="7" t="s">
        <v>128</v>
      </c>
      <c r="M378" s="9">
        <v>13680</v>
      </c>
      <c r="N378" s="5" t="s">
        <v>460</v>
      </c>
      <c r="O378" s="32">
        <v>42290.4964646991</v>
      </c>
      <c r="P378" s="33">
        <v>42290.5471853009</v>
      </c>
      <c r="Q378" s="28" t="s">
        <v>39</v>
      </c>
      <c r="R378" s="29" t="s">
        <v>2032</v>
      </c>
      <c r="S378" s="28" t="s">
        <v>67</v>
      </c>
      <c r="T378" s="28" t="s">
        <v>39</v>
      </c>
      <c r="U378" s="5" t="s">
        <v>39</v>
      </c>
      <c r="V378" s="28" t="s">
        <v>39</v>
      </c>
      <c r="W378" s="7" t="s">
        <v>39</v>
      </c>
      <c r="X378" s="7" t="s">
        <v>39</v>
      </c>
      <c r="Y378" s="5" t="s">
        <v>39</v>
      </c>
      <c r="Z378" s="5" t="s">
        <v>39</v>
      </c>
      <c r="AA378" s="6" t="s">
        <v>39</v>
      </c>
      <c r="AB378" s="6" t="s">
        <v>529</v>
      </c>
      <c r="AC378" s="6" t="s">
        <v>39</v>
      </c>
      <c r="AD378" s="6" t="s">
        <v>39</v>
      </c>
      <c r="AE378" s="6" t="s">
        <v>39</v>
      </c>
    </row>
    <row r="379">
      <c r="A379" s="28" t="s">
        <v>2033</v>
      </c>
      <c r="B379" s="6" t="s">
        <v>2034</v>
      </c>
      <c r="C379" s="6" t="s">
        <v>747</v>
      </c>
      <c r="D379" s="7" t="s">
        <v>737</v>
      </c>
      <c r="E379" s="28" t="s">
        <v>738</v>
      </c>
      <c r="F379" s="5" t="s">
        <v>760</v>
      </c>
      <c r="G379" s="6" t="s">
        <v>37</v>
      </c>
      <c r="H379" s="6" t="s">
        <v>2035</v>
      </c>
      <c r="I379" s="6" t="s">
        <v>39</v>
      </c>
      <c r="J379" s="8" t="s">
        <v>126</v>
      </c>
      <c r="K379" s="5" t="s">
        <v>127</v>
      </c>
      <c r="L379" s="7" t="s">
        <v>128</v>
      </c>
      <c r="M379" s="9">
        <v>13640</v>
      </c>
      <c r="N379" s="5" t="s">
        <v>482</v>
      </c>
      <c r="O379" s="32">
        <v>42290.4964659375</v>
      </c>
      <c r="P379" s="33">
        <v>42290.5471881944</v>
      </c>
      <c r="Q379" s="28" t="s">
        <v>39</v>
      </c>
      <c r="R379" s="29" t="s">
        <v>39</v>
      </c>
      <c r="S379" s="28" t="s">
        <v>67</v>
      </c>
      <c r="T379" s="28" t="s">
        <v>39</v>
      </c>
      <c r="U379" s="5" t="s">
        <v>39</v>
      </c>
      <c r="V379" s="28" t="s">
        <v>39</v>
      </c>
      <c r="W379" s="7" t="s">
        <v>39</v>
      </c>
      <c r="X379" s="7" t="s">
        <v>39</v>
      </c>
      <c r="Y379" s="5" t="s">
        <v>39</v>
      </c>
      <c r="Z379" s="5" t="s">
        <v>39</v>
      </c>
      <c r="AA379" s="6" t="s">
        <v>39</v>
      </c>
      <c r="AB379" s="6" t="s">
        <v>72</v>
      </c>
      <c r="AC379" s="6" t="s">
        <v>39</v>
      </c>
      <c r="AD379" s="6" t="s">
        <v>39</v>
      </c>
      <c r="AE379" s="6" t="s">
        <v>39</v>
      </c>
    </row>
    <row r="380">
      <c r="A380" s="28" t="s">
        <v>2036</v>
      </c>
      <c r="B380" s="6" t="s">
        <v>2037</v>
      </c>
      <c r="C380" s="6" t="s">
        <v>747</v>
      </c>
      <c r="D380" s="7" t="s">
        <v>737</v>
      </c>
      <c r="E380" s="28" t="s">
        <v>738</v>
      </c>
      <c r="F380" s="5" t="s">
        <v>22</v>
      </c>
      <c r="G380" s="6" t="s">
        <v>37</v>
      </c>
      <c r="H380" s="6" t="s">
        <v>2038</v>
      </c>
      <c r="I380" s="6" t="s">
        <v>39</v>
      </c>
      <c r="J380" s="8" t="s">
        <v>103</v>
      </c>
      <c r="K380" s="5" t="s">
        <v>104</v>
      </c>
      <c r="L380" s="7" t="s">
        <v>105</v>
      </c>
      <c r="M380" s="9">
        <v>11020</v>
      </c>
      <c r="N380" s="5" t="s">
        <v>482</v>
      </c>
      <c r="O380" s="32">
        <v>42290.496468287</v>
      </c>
      <c r="P380" s="33">
        <v>42290.5471903588</v>
      </c>
      <c r="Q380" s="28" t="s">
        <v>39</v>
      </c>
      <c r="R380" s="29" t="s">
        <v>39</v>
      </c>
      <c r="S380" s="28" t="s">
        <v>67</v>
      </c>
      <c r="T380" s="28" t="s">
        <v>463</v>
      </c>
      <c r="U380" s="5" t="s">
        <v>464</v>
      </c>
      <c r="V380" s="28" t="s">
        <v>2039</v>
      </c>
      <c r="W380" s="7" t="s">
        <v>2040</v>
      </c>
      <c r="X380" s="7" t="s">
        <v>39</v>
      </c>
      <c r="Y380" s="5" t="s">
        <v>496</v>
      </c>
      <c r="Z380" s="5" t="s">
        <v>39</v>
      </c>
      <c r="AA380" s="6" t="s">
        <v>39</v>
      </c>
      <c r="AB380" s="6" t="s">
        <v>39</v>
      </c>
      <c r="AC380" s="6" t="s">
        <v>39</v>
      </c>
      <c r="AD380" s="6" t="s">
        <v>39</v>
      </c>
      <c r="AE380" s="6" t="s">
        <v>39</v>
      </c>
    </row>
    <row r="381">
      <c r="A381" s="28" t="s">
        <v>2041</v>
      </c>
      <c r="B381" s="6" t="s">
        <v>2042</v>
      </c>
      <c r="C381" s="6" t="s">
        <v>2043</v>
      </c>
      <c r="D381" s="7" t="s">
        <v>2044</v>
      </c>
      <c r="E381" s="28" t="s">
        <v>2045</v>
      </c>
      <c r="F381" s="5" t="s">
        <v>22</v>
      </c>
      <c r="G381" s="6" t="s">
        <v>37</v>
      </c>
      <c r="H381" s="6" t="s">
        <v>2046</v>
      </c>
      <c r="I381" s="6" t="s">
        <v>39</v>
      </c>
      <c r="J381" s="8" t="s">
        <v>103</v>
      </c>
      <c r="K381" s="5" t="s">
        <v>104</v>
      </c>
      <c r="L381" s="7" t="s">
        <v>105</v>
      </c>
      <c r="M381" s="9">
        <v>10930</v>
      </c>
      <c r="N381" s="5" t="s">
        <v>460</v>
      </c>
      <c r="O381" s="32">
        <v>42290.4983616088</v>
      </c>
      <c r="P381" s="33">
        <v>42290.5786254282</v>
      </c>
      <c r="Q381" s="28" t="s">
        <v>39</v>
      </c>
      <c r="R381" s="29" t="s">
        <v>2047</v>
      </c>
      <c r="S381" s="28" t="s">
        <v>67</v>
      </c>
      <c r="T381" s="28" t="s">
        <v>463</v>
      </c>
      <c r="U381" s="5" t="s">
        <v>464</v>
      </c>
      <c r="V381" s="28" t="s">
        <v>1289</v>
      </c>
      <c r="W381" s="7" t="s">
        <v>2048</v>
      </c>
      <c r="X381" s="7" t="s">
        <v>39</v>
      </c>
      <c r="Y381" s="5" t="s">
        <v>496</v>
      </c>
      <c r="Z381" s="5" t="s">
        <v>39</v>
      </c>
      <c r="AA381" s="6" t="s">
        <v>39</v>
      </c>
      <c r="AB381" s="6" t="s">
        <v>39</v>
      </c>
      <c r="AC381" s="6" t="s">
        <v>39</v>
      </c>
      <c r="AD381" s="6" t="s">
        <v>39</v>
      </c>
      <c r="AE381" s="6" t="s">
        <v>39</v>
      </c>
    </row>
    <row r="382">
      <c r="A382" s="28" t="s">
        <v>2049</v>
      </c>
      <c r="B382" s="6" t="s">
        <v>2050</v>
      </c>
      <c r="C382" s="6" t="s">
        <v>2043</v>
      </c>
      <c r="D382" s="7" t="s">
        <v>2044</v>
      </c>
      <c r="E382" s="28" t="s">
        <v>2045</v>
      </c>
      <c r="F382" s="5" t="s">
        <v>22</v>
      </c>
      <c r="G382" s="6" t="s">
        <v>37</v>
      </c>
      <c r="H382" s="6" t="s">
        <v>2051</v>
      </c>
      <c r="I382" s="6" t="s">
        <v>39</v>
      </c>
      <c r="J382" s="8" t="s">
        <v>203</v>
      </c>
      <c r="K382" s="5" t="s">
        <v>204</v>
      </c>
      <c r="L382" s="7" t="s">
        <v>205</v>
      </c>
      <c r="M382" s="9">
        <v>12450</v>
      </c>
      <c r="N382" s="5" t="s">
        <v>460</v>
      </c>
      <c r="O382" s="32">
        <v>42290.5066190625</v>
      </c>
      <c r="P382" s="33">
        <v>42290.578627581</v>
      </c>
      <c r="Q382" s="28" t="s">
        <v>39</v>
      </c>
      <c r="R382" s="29" t="s">
        <v>2052</v>
      </c>
      <c r="S382" s="28" t="s">
        <v>67</v>
      </c>
      <c r="T382" s="28" t="s">
        <v>2053</v>
      </c>
      <c r="U382" s="5" t="s">
        <v>783</v>
      </c>
      <c r="V382" s="30" t="s">
        <v>2054</v>
      </c>
      <c r="W382" s="7" t="s">
        <v>2055</v>
      </c>
      <c r="X382" s="7" t="s">
        <v>39</v>
      </c>
      <c r="Y382" s="5" t="s">
        <v>496</v>
      </c>
      <c r="Z382" s="5" t="s">
        <v>39</v>
      </c>
      <c r="AA382" s="6" t="s">
        <v>39</v>
      </c>
      <c r="AB382" s="6" t="s">
        <v>39</v>
      </c>
      <c r="AC382" s="6" t="s">
        <v>39</v>
      </c>
      <c r="AD382" s="6" t="s">
        <v>39</v>
      </c>
      <c r="AE382" s="6" t="s">
        <v>39</v>
      </c>
    </row>
    <row r="383">
      <c r="A383" s="28" t="s">
        <v>2056</v>
      </c>
      <c r="B383" s="6" t="s">
        <v>2057</v>
      </c>
      <c r="C383" s="6" t="s">
        <v>2043</v>
      </c>
      <c r="D383" s="7" t="s">
        <v>2044</v>
      </c>
      <c r="E383" s="28" t="s">
        <v>2045</v>
      </c>
      <c r="F383" s="5" t="s">
        <v>22</v>
      </c>
      <c r="G383" s="6" t="s">
        <v>37</v>
      </c>
      <c r="H383" s="6" t="s">
        <v>2058</v>
      </c>
      <c r="I383" s="6" t="s">
        <v>39</v>
      </c>
      <c r="J383" s="8" t="s">
        <v>174</v>
      </c>
      <c r="K383" s="5" t="s">
        <v>175</v>
      </c>
      <c r="L383" s="7" t="s">
        <v>176</v>
      </c>
      <c r="M383" s="9">
        <v>12580</v>
      </c>
      <c r="N383" s="5" t="s">
        <v>460</v>
      </c>
      <c r="O383" s="32">
        <v>42290.5091479167</v>
      </c>
      <c r="P383" s="33">
        <v>42290.5786297454</v>
      </c>
      <c r="Q383" s="28" t="s">
        <v>39</v>
      </c>
      <c r="R383" s="29" t="s">
        <v>2059</v>
      </c>
      <c r="S383" s="28" t="s">
        <v>117</v>
      </c>
      <c r="T383" s="28" t="s">
        <v>492</v>
      </c>
      <c r="U383" s="5" t="s">
        <v>493</v>
      </c>
      <c r="V383" s="28" t="s">
        <v>561</v>
      </c>
      <c r="W383" s="7" t="s">
        <v>2060</v>
      </c>
      <c r="X383" s="7" t="s">
        <v>39</v>
      </c>
      <c r="Y383" s="5" t="s">
        <v>496</v>
      </c>
      <c r="Z383" s="5" t="s">
        <v>39</v>
      </c>
      <c r="AA383" s="6" t="s">
        <v>39</v>
      </c>
      <c r="AB383" s="6" t="s">
        <v>39</v>
      </c>
      <c r="AC383" s="6" t="s">
        <v>39</v>
      </c>
      <c r="AD383" s="6" t="s">
        <v>39</v>
      </c>
      <c r="AE383" s="6" t="s">
        <v>39</v>
      </c>
    </row>
    <row r="384">
      <c r="A384" s="28" t="s">
        <v>2061</v>
      </c>
      <c r="B384" s="6" t="s">
        <v>2062</v>
      </c>
      <c r="C384" s="6" t="s">
        <v>2043</v>
      </c>
      <c r="D384" s="7" t="s">
        <v>2044</v>
      </c>
      <c r="E384" s="28" t="s">
        <v>2045</v>
      </c>
      <c r="F384" s="5" t="s">
        <v>22</v>
      </c>
      <c r="G384" s="6" t="s">
        <v>37</v>
      </c>
      <c r="H384" s="6" t="s">
        <v>2063</v>
      </c>
      <c r="I384" s="6" t="s">
        <v>39</v>
      </c>
      <c r="J384" s="8" t="s">
        <v>174</v>
      </c>
      <c r="K384" s="5" t="s">
        <v>175</v>
      </c>
      <c r="L384" s="7" t="s">
        <v>176</v>
      </c>
      <c r="M384" s="9">
        <v>12600</v>
      </c>
      <c r="N384" s="5" t="s">
        <v>460</v>
      </c>
      <c r="O384" s="32">
        <v>42290.510275463</v>
      </c>
      <c r="P384" s="33">
        <v>42290.5813888079</v>
      </c>
      <c r="Q384" s="28" t="s">
        <v>39</v>
      </c>
      <c r="R384" s="29" t="s">
        <v>2064</v>
      </c>
      <c r="S384" s="28" t="s">
        <v>67</v>
      </c>
      <c r="T384" s="28" t="s">
        <v>492</v>
      </c>
      <c r="U384" s="5" t="s">
        <v>567</v>
      </c>
      <c r="V384" s="28" t="s">
        <v>561</v>
      </c>
      <c r="W384" s="7" t="s">
        <v>2065</v>
      </c>
      <c r="X384" s="7" t="s">
        <v>39</v>
      </c>
      <c r="Y384" s="5" t="s">
        <v>501</v>
      </c>
      <c r="Z384" s="5" t="s">
        <v>39</v>
      </c>
      <c r="AA384" s="6" t="s">
        <v>39</v>
      </c>
      <c r="AB384" s="6" t="s">
        <v>39</v>
      </c>
      <c r="AC384" s="6" t="s">
        <v>39</v>
      </c>
      <c r="AD384" s="6" t="s">
        <v>39</v>
      </c>
      <c r="AE384" s="6" t="s">
        <v>39</v>
      </c>
    </row>
    <row r="385">
      <c r="A385" s="28" t="s">
        <v>2066</v>
      </c>
      <c r="B385" s="6" t="s">
        <v>2067</v>
      </c>
      <c r="C385" s="6" t="s">
        <v>1336</v>
      </c>
      <c r="D385" s="7" t="s">
        <v>1416</v>
      </c>
      <c r="E385" s="28" t="s">
        <v>1417</v>
      </c>
      <c r="F385" s="5" t="s">
        <v>480</v>
      </c>
      <c r="G385" s="6" t="s">
        <v>37</v>
      </c>
      <c r="H385" s="6" t="s">
        <v>2068</v>
      </c>
      <c r="I385" s="6" t="s">
        <v>39</v>
      </c>
      <c r="J385" s="8" t="s">
        <v>693</v>
      </c>
      <c r="K385" s="5" t="s">
        <v>694</v>
      </c>
      <c r="L385" s="7" t="s">
        <v>695</v>
      </c>
      <c r="M385" s="9">
        <v>15020</v>
      </c>
      <c r="N385" s="5" t="s">
        <v>460</v>
      </c>
      <c r="O385" s="32">
        <v>42290.5188604977</v>
      </c>
      <c r="P385" s="33">
        <v>42290.5710766204</v>
      </c>
      <c r="Q385" s="28" t="s">
        <v>39</v>
      </c>
      <c r="R385" s="29" t="s">
        <v>2069</v>
      </c>
      <c r="S385" s="28" t="s">
        <v>462</v>
      </c>
      <c r="T385" s="28" t="s">
        <v>859</v>
      </c>
      <c r="U385" s="5" t="s">
        <v>484</v>
      </c>
      <c r="V385" s="28" t="s">
        <v>696</v>
      </c>
      <c r="W385" s="7" t="s">
        <v>39</v>
      </c>
      <c r="X385" s="7" t="s">
        <v>39</v>
      </c>
      <c r="Y385" s="5" t="s">
        <v>39</v>
      </c>
      <c r="Z385" s="5" t="s">
        <v>39</v>
      </c>
      <c r="AA385" s="6" t="s">
        <v>39</v>
      </c>
      <c r="AB385" s="6" t="s">
        <v>39</v>
      </c>
      <c r="AC385" s="6" t="s">
        <v>39</v>
      </c>
      <c r="AD385" s="6" t="s">
        <v>39</v>
      </c>
      <c r="AE385" s="6" t="s">
        <v>39</v>
      </c>
    </row>
    <row r="386">
      <c r="A386" s="28" t="s">
        <v>2070</v>
      </c>
      <c r="B386" s="6" t="s">
        <v>2071</v>
      </c>
      <c r="C386" s="6" t="s">
        <v>820</v>
      </c>
      <c r="D386" s="7" t="s">
        <v>1860</v>
      </c>
      <c r="E386" s="28" t="s">
        <v>1861</v>
      </c>
      <c r="F386" s="5" t="s">
        <v>480</v>
      </c>
      <c r="G386" s="6" t="s">
        <v>37</v>
      </c>
      <c r="H386" s="6" t="s">
        <v>2072</v>
      </c>
      <c r="I386" s="6" t="s">
        <v>39</v>
      </c>
      <c r="J386" s="8" t="s">
        <v>76</v>
      </c>
      <c r="K386" s="5" t="s">
        <v>77</v>
      </c>
      <c r="L386" s="7" t="s">
        <v>78</v>
      </c>
      <c r="M386" s="9">
        <v>14670</v>
      </c>
      <c r="N386" s="5" t="s">
        <v>482</v>
      </c>
      <c r="O386" s="32">
        <v>42290.5203030903</v>
      </c>
      <c r="P386" s="33">
        <v>42290.5257798611</v>
      </c>
      <c r="Q386" s="28" t="s">
        <v>39</v>
      </c>
      <c r="R386" s="29" t="s">
        <v>39</v>
      </c>
      <c r="S386" s="28" t="s">
        <v>67</v>
      </c>
      <c r="T386" s="28" t="s">
        <v>483</v>
      </c>
      <c r="U386" s="5" t="s">
        <v>484</v>
      </c>
      <c r="V386" s="28" t="s">
        <v>39</v>
      </c>
      <c r="W386" s="7" t="s">
        <v>39</v>
      </c>
      <c r="X386" s="7" t="s">
        <v>39</v>
      </c>
      <c r="Y386" s="5" t="s">
        <v>39</v>
      </c>
      <c r="Z386" s="5" t="s">
        <v>39</v>
      </c>
      <c r="AA386" s="6" t="s">
        <v>39</v>
      </c>
      <c r="AB386" s="6" t="s">
        <v>39</v>
      </c>
      <c r="AC386" s="6" t="s">
        <v>39</v>
      </c>
      <c r="AD386" s="6" t="s">
        <v>39</v>
      </c>
      <c r="AE386" s="6" t="s">
        <v>39</v>
      </c>
    </row>
    <row r="387">
      <c r="A387" s="28" t="s">
        <v>2073</v>
      </c>
      <c r="B387" s="6" t="s">
        <v>2074</v>
      </c>
      <c r="C387" s="6" t="s">
        <v>33</v>
      </c>
      <c r="D387" s="7" t="s">
        <v>34</v>
      </c>
      <c r="E387" s="28" t="s">
        <v>35</v>
      </c>
      <c r="F387" s="5" t="s">
        <v>793</v>
      </c>
      <c r="G387" s="6" t="s">
        <v>88</v>
      </c>
      <c r="H387" s="6" t="s">
        <v>2075</v>
      </c>
      <c r="I387" s="6" t="s">
        <v>39</v>
      </c>
      <c r="J387" s="8" t="s">
        <v>2076</v>
      </c>
      <c r="K387" s="5" t="s">
        <v>2077</v>
      </c>
      <c r="L387" s="7" t="s">
        <v>2078</v>
      </c>
      <c r="M387" s="9">
        <v>16790</v>
      </c>
      <c r="N387" s="5" t="s">
        <v>482</v>
      </c>
      <c r="O387" s="32">
        <v>42290.5236823727</v>
      </c>
      <c r="P387" s="33">
        <v>42290.5286271991</v>
      </c>
      <c r="Q387" s="28" t="s">
        <v>39</v>
      </c>
      <c r="R387" s="29" t="s">
        <v>39</v>
      </c>
      <c r="S387" s="28" t="s">
        <v>39</v>
      </c>
      <c r="T387" s="28" t="s">
        <v>39</v>
      </c>
      <c r="U387" s="5" t="s">
        <v>39</v>
      </c>
      <c r="V387" s="28" t="s">
        <v>39</v>
      </c>
      <c r="W387" s="7" t="s">
        <v>39</v>
      </c>
      <c r="X387" s="7" t="s">
        <v>39</v>
      </c>
      <c r="Y387" s="5" t="s">
        <v>39</v>
      </c>
      <c r="Z387" s="5" t="s">
        <v>39</v>
      </c>
      <c r="AA387" s="6" t="s">
        <v>39</v>
      </c>
      <c r="AB387" s="6" t="s">
        <v>39</v>
      </c>
      <c r="AC387" s="6" t="s">
        <v>39</v>
      </c>
      <c r="AD387" s="6" t="s">
        <v>39</v>
      </c>
      <c r="AE387" s="6" t="s">
        <v>39</v>
      </c>
    </row>
    <row r="388">
      <c r="A388" s="28" t="s">
        <v>2079</v>
      </c>
      <c r="B388" s="6" t="s">
        <v>1256</v>
      </c>
      <c r="C388" s="6" t="s">
        <v>615</v>
      </c>
      <c r="D388" s="7" t="s">
        <v>591</v>
      </c>
      <c r="E388" s="28" t="s">
        <v>592</v>
      </c>
      <c r="F388" s="5" t="s">
        <v>22</v>
      </c>
      <c r="G388" s="6" t="s">
        <v>37</v>
      </c>
      <c r="H388" s="6" t="s">
        <v>2080</v>
      </c>
      <c r="I388" s="6" t="s">
        <v>39</v>
      </c>
      <c r="J388" s="8" t="s">
        <v>126</v>
      </c>
      <c r="K388" s="5" t="s">
        <v>127</v>
      </c>
      <c r="L388" s="7" t="s">
        <v>128</v>
      </c>
      <c r="M388" s="9">
        <v>13840</v>
      </c>
      <c r="N388" s="5" t="s">
        <v>460</v>
      </c>
      <c r="O388" s="32">
        <v>42290.5250357986</v>
      </c>
      <c r="P388" s="33">
        <v>42290.5630896181</v>
      </c>
      <c r="Q388" s="28" t="s">
        <v>2081</v>
      </c>
      <c r="R388" s="29" t="s">
        <v>2082</v>
      </c>
      <c r="S388" s="28" t="s">
        <v>67</v>
      </c>
      <c r="T388" s="28" t="s">
        <v>632</v>
      </c>
      <c r="U388" s="5" t="s">
        <v>507</v>
      </c>
      <c r="V388" s="28" t="s">
        <v>1253</v>
      </c>
      <c r="W388" s="7" t="s">
        <v>2083</v>
      </c>
      <c r="X388" s="7" t="s">
        <v>51</v>
      </c>
      <c r="Y388" s="5" t="s">
        <v>467</v>
      </c>
      <c r="Z388" s="5" t="s">
        <v>39</v>
      </c>
      <c r="AA388" s="6" t="s">
        <v>39</v>
      </c>
      <c r="AB388" s="6" t="s">
        <v>39</v>
      </c>
      <c r="AC388" s="6" t="s">
        <v>39</v>
      </c>
      <c r="AD388" s="6" t="s">
        <v>39</v>
      </c>
      <c r="AE388" s="6" t="s">
        <v>39</v>
      </c>
    </row>
    <row r="389">
      <c r="A389" s="28" t="s">
        <v>2084</v>
      </c>
      <c r="B389" s="6" t="s">
        <v>2085</v>
      </c>
      <c r="C389" s="6" t="s">
        <v>2086</v>
      </c>
      <c r="D389" s="7" t="s">
        <v>2087</v>
      </c>
      <c r="E389" s="28" t="s">
        <v>2088</v>
      </c>
      <c r="F389" s="5" t="s">
        <v>22</v>
      </c>
      <c r="G389" s="6" t="s">
        <v>37</v>
      </c>
      <c r="H389" s="6" t="s">
        <v>2089</v>
      </c>
      <c r="I389" s="6" t="s">
        <v>39</v>
      </c>
      <c r="J389" s="8" t="s">
        <v>103</v>
      </c>
      <c r="K389" s="5" t="s">
        <v>104</v>
      </c>
      <c r="L389" s="7" t="s">
        <v>105</v>
      </c>
      <c r="M389" s="9">
        <v>10990</v>
      </c>
      <c r="N389" s="5" t="s">
        <v>460</v>
      </c>
      <c r="O389" s="32">
        <v>42290.5316753125</v>
      </c>
      <c r="P389" s="33">
        <v>42290.573528206</v>
      </c>
      <c r="Q389" s="28" t="s">
        <v>39</v>
      </c>
      <c r="R389" s="29" t="s">
        <v>2090</v>
      </c>
      <c r="S389" s="28" t="s">
        <v>67</v>
      </c>
      <c r="T389" s="28" t="s">
        <v>463</v>
      </c>
      <c r="U389" s="5" t="s">
        <v>464</v>
      </c>
      <c r="V389" s="28" t="s">
        <v>2039</v>
      </c>
      <c r="W389" s="7" t="s">
        <v>2091</v>
      </c>
      <c r="X389" s="7" t="s">
        <v>39</v>
      </c>
      <c r="Y389" s="5" t="s">
        <v>496</v>
      </c>
      <c r="Z389" s="5" t="s">
        <v>39</v>
      </c>
      <c r="AA389" s="6" t="s">
        <v>39</v>
      </c>
      <c r="AB389" s="6" t="s">
        <v>39</v>
      </c>
      <c r="AC389" s="6" t="s">
        <v>39</v>
      </c>
      <c r="AD389" s="6" t="s">
        <v>39</v>
      </c>
      <c r="AE389" s="6" t="s">
        <v>39</v>
      </c>
    </row>
    <row r="390">
      <c r="A390" s="28" t="s">
        <v>2092</v>
      </c>
      <c r="B390" s="6" t="s">
        <v>2093</v>
      </c>
      <c r="C390" s="6" t="s">
        <v>2094</v>
      </c>
      <c r="D390" s="7" t="s">
        <v>2087</v>
      </c>
      <c r="E390" s="28" t="s">
        <v>2088</v>
      </c>
      <c r="F390" s="5" t="s">
        <v>616</v>
      </c>
      <c r="G390" s="6" t="s">
        <v>88</v>
      </c>
      <c r="H390" s="6" t="s">
        <v>2095</v>
      </c>
      <c r="I390" s="6" t="s">
        <v>39</v>
      </c>
      <c r="J390" s="8" t="s">
        <v>103</v>
      </c>
      <c r="K390" s="5" t="s">
        <v>104</v>
      </c>
      <c r="L390" s="7" t="s">
        <v>105</v>
      </c>
      <c r="M390" s="9">
        <v>10980</v>
      </c>
      <c r="N390" s="5" t="s">
        <v>482</v>
      </c>
      <c r="O390" s="32">
        <v>42290.5316764236</v>
      </c>
      <c r="P390" s="33">
        <v>42290.5735301736</v>
      </c>
      <c r="Q390" s="28" t="s">
        <v>39</v>
      </c>
      <c r="R390" s="29" t="s">
        <v>39</v>
      </c>
      <c r="S390" s="28" t="s">
        <v>67</v>
      </c>
      <c r="T390" s="28" t="s">
        <v>463</v>
      </c>
      <c r="U390" s="5" t="s">
        <v>464</v>
      </c>
      <c r="V390" s="28" t="s">
        <v>39</v>
      </c>
      <c r="W390" s="7" t="s">
        <v>39</v>
      </c>
      <c r="X390" s="7" t="s">
        <v>39</v>
      </c>
      <c r="Y390" s="5" t="s">
        <v>39</v>
      </c>
      <c r="Z390" s="5" t="s">
        <v>39</v>
      </c>
      <c r="AA390" s="6" t="s">
        <v>39</v>
      </c>
      <c r="AB390" s="6" t="s">
        <v>39</v>
      </c>
      <c r="AC390" s="6" t="s">
        <v>39</v>
      </c>
      <c r="AD390" s="6" t="s">
        <v>39</v>
      </c>
      <c r="AE390" s="6" t="s">
        <v>39</v>
      </c>
    </row>
    <row r="391">
      <c r="A391" s="28" t="s">
        <v>2096</v>
      </c>
      <c r="B391" s="6" t="s">
        <v>2097</v>
      </c>
      <c r="C391" s="6" t="s">
        <v>2094</v>
      </c>
      <c r="D391" s="7" t="s">
        <v>2087</v>
      </c>
      <c r="E391" s="28" t="s">
        <v>2088</v>
      </c>
      <c r="F391" s="5" t="s">
        <v>480</v>
      </c>
      <c r="G391" s="6" t="s">
        <v>37</v>
      </c>
      <c r="H391" s="6" t="s">
        <v>2098</v>
      </c>
      <c r="I391" s="6" t="s">
        <v>39</v>
      </c>
      <c r="J391" s="8" t="s">
        <v>192</v>
      </c>
      <c r="K391" s="5" t="s">
        <v>193</v>
      </c>
      <c r="L391" s="7" t="s">
        <v>194</v>
      </c>
      <c r="M391" s="9">
        <v>15220</v>
      </c>
      <c r="N391" s="5" t="s">
        <v>460</v>
      </c>
      <c r="O391" s="32">
        <v>42290.5316765856</v>
      </c>
      <c r="P391" s="33">
        <v>42290.5735321759</v>
      </c>
      <c r="Q391" s="28" t="s">
        <v>39</v>
      </c>
      <c r="R391" s="29" t="s">
        <v>2099</v>
      </c>
      <c r="S391" s="28" t="s">
        <v>462</v>
      </c>
      <c r="T391" s="28" t="s">
        <v>1085</v>
      </c>
      <c r="U391" s="5" t="s">
        <v>1086</v>
      </c>
      <c r="V391" s="28" t="s">
        <v>1087</v>
      </c>
      <c r="W391" s="7" t="s">
        <v>39</v>
      </c>
      <c r="X391" s="7" t="s">
        <v>39</v>
      </c>
      <c r="Y391" s="5" t="s">
        <v>39</v>
      </c>
      <c r="Z391" s="5" t="s">
        <v>39</v>
      </c>
      <c r="AA391" s="6" t="s">
        <v>39</v>
      </c>
      <c r="AB391" s="6" t="s">
        <v>39</v>
      </c>
      <c r="AC391" s="6" t="s">
        <v>39</v>
      </c>
      <c r="AD391" s="6" t="s">
        <v>39</v>
      </c>
      <c r="AE391" s="6" t="s">
        <v>39</v>
      </c>
    </row>
    <row r="392">
      <c r="A392" s="28" t="s">
        <v>2100</v>
      </c>
      <c r="B392" s="6" t="s">
        <v>2101</v>
      </c>
      <c r="C392" s="6" t="s">
        <v>2094</v>
      </c>
      <c r="D392" s="7" t="s">
        <v>2087</v>
      </c>
      <c r="E392" s="28" t="s">
        <v>2088</v>
      </c>
      <c r="F392" s="5" t="s">
        <v>480</v>
      </c>
      <c r="G392" s="6" t="s">
        <v>37</v>
      </c>
      <c r="H392" s="6" t="s">
        <v>2102</v>
      </c>
      <c r="I392" s="6" t="s">
        <v>39</v>
      </c>
      <c r="J392" s="8" t="s">
        <v>192</v>
      </c>
      <c r="K392" s="5" t="s">
        <v>193</v>
      </c>
      <c r="L392" s="7" t="s">
        <v>194</v>
      </c>
      <c r="M392" s="9">
        <v>15090</v>
      </c>
      <c r="N392" s="5" t="s">
        <v>460</v>
      </c>
      <c r="O392" s="32">
        <v>42290.5316767708</v>
      </c>
      <c r="P392" s="33">
        <v>42290.5846008912</v>
      </c>
      <c r="Q392" s="28" t="s">
        <v>39</v>
      </c>
      <c r="R392" s="29" t="s">
        <v>2103</v>
      </c>
      <c r="S392" s="28" t="s">
        <v>462</v>
      </c>
      <c r="T392" s="28" t="s">
        <v>1085</v>
      </c>
      <c r="U392" s="5" t="s">
        <v>1086</v>
      </c>
      <c r="V392" s="28" t="s">
        <v>1087</v>
      </c>
      <c r="W392" s="7" t="s">
        <v>39</v>
      </c>
      <c r="X392" s="7" t="s">
        <v>39</v>
      </c>
      <c r="Y392" s="5" t="s">
        <v>39</v>
      </c>
      <c r="Z392" s="5" t="s">
        <v>39</v>
      </c>
      <c r="AA392" s="6" t="s">
        <v>39</v>
      </c>
      <c r="AB392" s="6" t="s">
        <v>39</v>
      </c>
      <c r="AC392" s="6" t="s">
        <v>39</v>
      </c>
      <c r="AD392" s="6" t="s">
        <v>39</v>
      </c>
      <c r="AE392" s="6" t="s">
        <v>39</v>
      </c>
    </row>
    <row r="393">
      <c r="A393" s="28" t="s">
        <v>2104</v>
      </c>
      <c r="B393" s="6" t="s">
        <v>2105</v>
      </c>
      <c r="C393" s="6" t="s">
        <v>2094</v>
      </c>
      <c r="D393" s="7" t="s">
        <v>2087</v>
      </c>
      <c r="E393" s="28" t="s">
        <v>2088</v>
      </c>
      <c r="F393" s="5" t="s">
        <v>760</v>
      </c>
      <c r="G393" s="6" t="s">
        <v>37</v>
      </c>
      <c r="H393" s="6" t="s">
        <v>2106</v>
      </c>
      <c r="I393" s="6" t="s">
        <v>39</v>
      </c>
      <c r="J393" s="8" t="s">
        <v>192</v>
      </c>
      <c r="K393" s="5" t="s">
        <v>193</v>
      </c>
      <c r="L393" s="7" t="s">
        <v>194</v>
      </c>
      <c r="M393" s="9">
        <v>15110</v>
      </c>
      <c r="N393" s="5" t="s">
        <v>65</v>
      </c>
      <c r="O393" s="32">
        <v>42290.5316767708</v>
      </c>
      <c r="P393" s="33">
        <v>42290.5855915856</v>
      </c>
      <c r="Q393" s="28" t="s">
        <v>39</v>
      </c>
      <c r="R393" s="29" t="s">
        <v>39</v>
      </c>
      <c r="S393" s="28" t="s">
        <v>462</v>
      </c>
      <c r="T393" s="28" t="s">
        <v>39</v>
      </c>
      <c r="U393" s="5" t="s">
        <v>39</v>
      </c>
      <c r="V393" s="28" t="s">
        <v>39</v>
      </c>
      <c r="W393" s="7" t="s">
        <v>39</v>
      </c>
      <c r="X393" s="7" t="s">
        <v>39</v>
      </c>
      <c r="Y393" s="5" t="s">
        <v>39</v>
      </c>
      <c r="Z393" s="5" t="s">
        <v>39</v>
      </c>
      <c r="AA393" s="6" t="s">
        <v>39</v>
      </c>
      <c r="AB393" s="6" t="s">
        <v>1221</v>
      </c>
      <c r="AC393" s="6" t="s">
        <v>39</v>
      </c>
      <c r="AD393" s="6" t="s">
        <v>39</v>
      </c>
      <c r="AE393" s="6" t="s">
        <v>39</v>
      </c>
    </row>
    <row r="394">
      <c r="A394" s="28" t="s">
        <v>2107</v>
      </c>
      <c r="B394" s="6" t="s">
        <v>2108</v>
      </c>
      <c r="C394" s="6" t="s">
        <v>2094</v>
      </c>
      <c r="D394" s="7" t="s">
        <v>2087</v>
      </c>
      <c r="E394" s="28" t="s">
        <v>2088</v>
      </c>
      <c r="F394" s="5" t="s">
        <v>480</v>
      </c>
      <c r="G394" s="6" t="s">
        <v>37</v>
      </c>
      <c r="H394" s="6" t="s">
        <v>2109</v>
      </c>
      <c r="I394" s="6" t="s">
        <v>39</v>
      </c>
      <c r="J394" s="8" t="s">
        <v>192</v>
      </c>
      <c r="K394" s="5" t="s">
        <v>193</v>
      </c>
      <c r="L394" s="7" t="s">
        <v>194</v>
      </c>
      <c r="M394" s="9">
        <v>15430</v>
      </c>
      <c r="N394" s="5" t="s">
        <v>460</v>
      </c>
      <c r="O394" s="32">
        <v>42290.5316778588</v>
      </c>
      <c r="P394" s="33">
        <v>42290.5846028588</v>
      </c>
      <c r="Q394" s="28" t="s">
        <v>39</v>
      </c>
      <c r="R394" s="29" t="s">
        <v>2110</v>
      </c>
      <c r="S394" s="28" t="s">
        <v>462</v>
      </c>
      <c r="T394" s="28" t="s">
        <v>1085</v>
      </c>
      <c r="U394" s="5" t="s">
        <v>1086</v>
      </c>
      <c r="V394" s="28" t="s">
        <v>1087</v>
      </c>
      <c r="W394" s="7" t="s">
        <v>39</v>
      </c>
      <c r="X394" s="7" t="s">
        <v>39</v>
      </c>
      <c r="Y394" s="5" t="s">
        <v>39</v>
      </c>
      <c r="Z394" s="5" t="s">
        <v>39</v>
      </c>
      <c r="AA394" s="6" t="s">
        <v>39</v>
      </c>
      <c r="AB394" s="6" t="s">
        <v>39</v>
      </c>
      <c r="AC394" s="6" t="s">
        <v>39</v>
      </c>
      <c r="AD394" s="6" t="s">
        <v>39</v>
      </c>
      <c r="AE394" s="6" t="s">
        <v>39</v>
      </c>
    </row>
    <row r="395">
      <c r="A395" s="28" t="s">
        <v>2111</v>
      </c>
      <c r="B395" s="6" t="s">
        <v>2105</v>
      </c>
      <c r="C395" s="6" t="s">
        <v>2094</v>
      </c>
      <c r="D395" s="7" t="s">
        <v>2087</v>
      </c>
      <c r="E395" s="28" t="s">
        <v>2088</v>
      </c>
      <c r="F395" s="5" t="s">
        <v>760</v>
      </c>
      <c r="G395" s="6" t="s">
        <v>37</v>
      </c>
      <c r="H395" s="6" t="s">
        <v>2112</v>
      </c>
      <c r="I395" s="6" t="s">
        <v>39</v>
      </c>
      <c r="J395" s="8" t="s">
        <v>192</v>
      </c>
      <c r="K395" s="5" t="s">
        <v>193</v>
      </c>
      <c r="L395" s="7" t="s">
        <v>194</v>
      </c>
      <c r="M395" s="9">
        <v>15060</v>
      </c>
      <c r="N395" s="5" t="s">
        <v>482</v>
      </c>
      <c r="O395" s="32">
        <v>42290.531678044</v>
      </c>
      <c r="P395" s="33">
        <v>42290.5735341435</v>
      </c>
      <c r="Q395" s="28" t="s">
        <v>39</v>
      </c>
      <c r="R395" s="29" t="s">
        <v>39</v>
      </c>
      <c r="S395" s="28" t="s">
        <v>462</v>
      </c>
      <c r="T395" s="28" t="s">
        <v>39</v>
      </c>
      <c r="U395" s="5" t="s">
        <v>39</v>
      </c>
      <c r="V395" s="28" t="s">
        <v>39</v>
      </c>
      <c r="W395" s="7" t="s">
        <v>39</v>
      </c>
      <c r="X395" s="7" t="s">
        <v>39</v>
      </c>
      <c r="Y395" s="5" t="s">
        <v>39</v>
      </c>
      <c r="Z395" s="5" t="s">
        <v>39</v>
      </c>
      <c r="AA395" s="6" t="s">
        <v>39</v>
      </c>
      <c r="AB395" s="6" t="s">
        <v>199</v>
      </c>
      <c r="AC395" s="6" t="s">
        <v>2113</v>
      </c>
      <c r="AD395" s="6" t="s">
        <v>39</v>
      </c>
      <c r="AE395" s="6" t="s">
        <v>39</v>
      </c>
    </row>
    <row r="396">
      <c r="A396" s="30" t="s">
        <v>2114</v>
      </c>
      <c r="B396" s="6" t="s">
        <v>1265</v>
      </c>
      <c r="C396" s="6" t="s">
        <v>1388</v>
      </c>
      <c r="D396" s="7" t="s">
        <v>1961</v>
      </c>
      <c r="E396" s="28" t="s">
        <v>1962</v>
      </c>
      <c r="F396" s="5" t="s">
        <v>22</v>
      </c>
      <c r="G396" s="6" t="s">
        <v>37</v>
      </c>
      <c r="H396" s="6" t="s">
        <v>2115</v>
      </c>
      <c r="I396" s="6" t="s">
        <v>39</v>
      </c>
      <c r="J396" s="8" t="s">
        <v>126</v>
      </c>
      <c r="K396" s="5" t="s">
        <v>127</v>
      </c>
      <c r="L396" s="7" t="s">
        <v>128</v>
      </c>
      <c r="M396" s="9">
        <v>14000</v>
      </c>
      <c r="N396" s="5" t="s">
        <v>79</v>
      </c>
      <c r="O396" s="32">
        <v>42290.534621794</v>
      </c>
      <c r="Q396" s="28" t="s">
        <v>39</v>
      </c>
      <c r="R396" s="29" t="s">
        <v>39</v>
      </c>
      <c r="S396" s="28" t="s">
        <v>462</v>
      </c>
      <c r="T396" s="28" t="s">
        <v>463</v>
      </c>
      <c r="U396" s="5" t="s">
        <v>464</v>
      </c>
      <c r="V396" s="30" t="s">
        <v>2116</v>
      </c>
      <c r="W396" s="7" t="s">
        <v>2117</v>
      </c>
      <c r="X396" s="7" t="s">
        <v>39</v>
      </c>
      <c r="Y396" s="5" t="s">
        <v>467</v>
      </c>
      <c r="Z396" s="5" t="s">
        <v>39</v>
      </c>
      <c r="AA396" s="6" t="s">
        <v>39</v>
      </c>
      <c r="AB396" s="6" t="s">
        <v>39</v>
      </c>
      <c r="AC396" s="6" t="s">
        <v>39</v>
      </c>
      <c r="AD396" s="6" t="s">
        <v>39</v>
      </c>
      <c r="AE396" s="6" t="s">
        <v>39</v>
      </c>
    </row>
    <row r="397">
      <c r="A397" s="28" t="s">
        <v>2118</v>
      </c>
      <c r="B397" s="6" t="s">
        <v>1265</v>
      </c>
      <c r="C397" s="6" t="s">
        <v>1388</v>
      </c>
      <c r="D397" s="7" t="s">
        <v>1961</v>
      </c>
      <c r="E397" s="28" t="s">
        <v>1962</v>
      </c>
      <c r="F397" s="5" t="s">
        <v>22</v>
      </c>
      <c r="G397" s="6" t="s">
        <v>37</v>
      </c>
      <c r="H397" s="6" t="s">
        <v>2119</v>
      </c>
      <c r="I397" s="6" t="s">
        <v>39</v>
      </c>
      <c r="J397" s="8" t="s">
        <v>126</v>
      </c>
      <c r="K397" s="5" t="s">
        <v>127</v>
      </c>
      <c r="L397" s="7" t="s">
        <v>128</v>
      </c>
      <c r="M397" s="9">
        <v>13930</v>
      </c>
      <c r="N397" s="5" t="s">
        <v>482</v>
      </c>
      <c r="O397" s="32">
        <v>42290.5372181713</v>
      </c>
      <c r="P397" s="33">
        <v>42290.5757517361</v>
      </c>
      <c r="Q397" s="28" t="s">
        <v>39</v>
      </c>
      <c r="R397" s="29" t="s">
        <v>39</v>
      </c>
      <c r="S397" s="28" t="s">
        <v>67</v>
      </c>
      <c r="T397" s="28" t="s">
        <v>463</v>
      </c>
      <c r="U397" s="5" t="s">
        <v>464</v>
      </c>
      <c r="V397" s="28" t="s">
        <v>1253</v>
      </c>
      <c r="W397" s="7" t="s">
        <v>2120</v>
      </c>
      <c r="X397" s="7" t="s">
        <v>39</v>
      </c>
      <c r="Y397" s="5" t="s">
        <v>467</v>
      </c>
      <c r="Z397" s="5" t="s">
        <v>39</v>
      </c>
      <c r="AA397" s="6" t="s">
        <v>39</v>
      </c>
      <c r="AB397" s="6" t="s">
        <v>39</v>
      </c>
      <c r="AC397" s="6" t="s">
        <v>39</v>
      </c>
      <c r="AD397" s="6" t="s">
        <v>39</v>
      </c>
      <c r="AE397" s="6" t="s">
        <v>39</v>
      </c>
    </row>
    <row r="398">
      <c r="A398" s="28" t="s">
        <v>2121</v>
      </c>
      <c r="B398" s="6" t="s">
        <v>2122</v>
      </c>
      <c r="C398" s="6" t="s">
        <v>1388</v>
      </c>
      <c r="D398" s="7" t="s">
        <v>1961</v>
      </c>
      <c r="E398" s="28" t="s">
        <v>1962</v>
      </c>
      <c r="F398" s="5" t="s">
        <v>22</v>
      </c>
      <c r="G398" s="6" t="s">
        <v>37</v>
      </c>
      <c r="H398" s="6" t="s">
        <v>2123</v>
      </c>
      <c r="I398" s="6" t="s">
        <v>39</v>
      </c>
      <c r="J398" s="8" t="s">
        <v>126</v>
      </c>
      <c r="K398" s="5" t="s">
        <v>127</v>
      </c>
      <c r="L398" s="7" t="s">
        <v>128</v>
      </c>
      <c r="M398" s="9">
        <v>13940</v>
      </c>
      <c r="N398" s="5" t="s">
        <v>482</v>
      </c>
      <c r="O398" s="32">
        <v>42290.538515625</v>
      </c>
      <c r="P398" s="33">
        <v>42290.5757539005</v>
      </c>
      <c r="Q398" s="28" t="s">
        <v>39</v>
      </c>
      <c r="R398" s="29" t="s">
        <v>39</v>
      </c>
      <c r="S398" s="28" t="s">
        <v>67</v>
      </c>
      <c r="T398" s="28" t="s">
        <v>632</v>
      </c>
      <c r="U398" s="5" t="s">
        <v>507</v>
      </c>
      <c r="V398" s="28" t="s">
        <v>1253</v>
      </c>
      <c r="W398" s="7" t="s">
        <v>2124</v>
      </c>
      <c r="X398" s="7" t="s">
        <v>39</v>
      </c>
      <c r="Y398" s="5" t="s">
        <v>467</v>
      </c>
      <c r="Z398" s="5" t="s">
        <v>39</v>
      </c>
      <c r="AA398" s="6" t="s">
        <v>39</v>
      </c>
      <c r="AB398" s="6" t="s">
        <v>39</v>
      </c>
      <c r="AC398" s="6" t="s">
        <v>39</v>
      </c>
      <c r="AD398" s="6" t="s">
        <v>39</v>
      </c>
      <c r="AE398" s="6" t="s">
        <v>39</v>
      </c>
    </row>
    <row r="399">
      <c r="A399" s="28" t="s">
        <v>2125</v>
      </c>
      <c r="B399" s="6" t="s">
        <v>2126</v>
      </c>
      <c r="C399" s="6" t="s">
        <v>542</v>
      </c>
      <c r="D399" s="7" t="s">
        <v>2127</v>
      </c>
      <c r="E399" s="28" t="s">
        <v>2128</v>
      </c>
      <c r="F399" s="5" t="s">
        <v>2129</v>
      </c>
      <c r="G399" s="6" t="s">
        <v>88</v>
      </c>
      <c r="H399" s="6" t="s">
        <v>2130</v>
      </c>
      <c r="I399" s="6" t="s">
        <v>39</v>
      </c>
      <c r="J399" s="8" t="s">
        <v>192</v>
      </c>
      <c r="K399" s="5" t="s">
        <v>193</v>
      </c>
      <c r="L399" s="7" t="s">
        <v>194</v>
      </c>
      <c r="M399" s="9">
        <v>15470</v>
      </c>
      <c r="N399" s="5" t="s">
        <v>482</v>
      </c>
      <c r="O399" s="32">
        <v>42290.539537581</v>
      </c>
      <c r="P399" s="33">
        <v>42290.5447626157</v>
      </c>
      <c r="Q399" s="28" t="s">
        <v>2131</v>
      </c>
      <c r="R399" s="29" t="s">
        <v>39</v>
      </c>
      <c r="S399" s="28" t="s">
        <v>462</v>
      </c>
      <c r="T399" s="28" t="s">
        <v>39</v>
      </c>
      <c r="U399" s="5" t="s">
        <v>39</v>
      </c>
      <c r="V399" s="28" t="s">
        <v>39</v>
      </c>
      <c r="W399" s="7" t="s">
        <v>39</v>
      </c>
      <c r="X399" s="7" t="s">
        <v>39</v>
      </c>
      <c r="Y399" s="5" t="s">
        <v>39</v>
      </c>
      <c r="Z399" s="5" t="s">
        <v>39</v>
      </c>
      <c r="AA399" s="6" t="s">
        <v>39</v>
      </c>
      <c r="AB399" s="6" t="s">
        <v>39</v>
      </c>
      <c r="AC399" s="6" t="s">
        <v>39</v>
      </c>
      <c r="AD399" s="6" t="s">
        <v>39</v>
      </c>
      <c r="AE399" s="6" t="s">
        <v>39</v>
      </c>
    </row>
    <row r="400">
      <c r="A400" s="28" t="s">
        <v>2132</v>
      </c>
      <c r="B400" s="6" t="s">
        <v>2133</v>
      </c>
      <c r="C400" s="6" t="s">
        <v>1388</v>
      </c>
      <c r="D400" s="7" t="s">
        <v>1961</v>
      </c>
      <c r="E400" s="28" t="s">
        <v>1962</v>
      </c>
      <c r="F400" s="5" t="s">
        <v>616</v>
      </c>
      <c r="G400" s="6" t="s">
        <v>88</v>
      </c>
      <c r="H400" s="6" t="s">
        <v>2134</v>
      </c>
      <c r="I400" s="6" t="s">
        <v>39</v>
      </c>
      <c r="J400" s="8" t="s">
        <v>126</v>
      </c>
      <c r="K400" s="5" t="s">
        <v>127</v>
      </c>
      <c r="L400" s="7" t="s">
        <v>128</v>
      </c>
      <c r="M400" s="9">
        <v>13760</v>
      </c>
      <c r="N400" s="5" t="s">
        <v>65</v>
      </c>
      <c r="O400" s="32">
        <v>42290.5414521644</v>
      </c>
      <c r="P400" s="33">
        <v>42290.57575625</v>
      </c>
      <c r="Q400" s="28" t="s">
        <v>39</v>
      </c>
      <c r="R400" s="29" t="s">
        <v>39</v>
      </c>
      <c r="S400" s="28" t="s">
        <v>67</v>
      </c>
      <c r="T400" s="28" t="s">
        <v>39</v>
      </c>
      <c r="U400" s="5" t="s">
        <v>39</v>
      </c>
      <c r="V400" s="28" t="s">
        <v>39</v>
      </c>
      <c r="W400" s="7" t="s">
        <v>39</v>
      </c>
      <c r="X400" s="7" t="s">
        <v>39</v>
      </c>
      <c r="Y400" s="5" t="s">
        <v>39</v>
      </c>
      <c r="Z400" s="5" t="s">
        <v>39</v>
      </c>
      <c r="AA400" s="6" t="s">
        <v>39</v>
      </c>
      <c r="AB400" s="6" t="s">
        <v>39</v>
      </c>
      <c r="AC400" s="6" t="s">
        <v>39</v>
      </c>
      <c r="AD400" s="6" t="s">
        <v>39</v>
      </c>
      <c r="AE400" s="6" t="s">
        <v>39</v>
      </c>
    </row>
    <row r="401">
      <c r="A401" s="28" t="s">
        <v>2135</v>
      </c>
      <c r="B401" s="6" t="s">
        <v>2136</v>
      </c>
      <c r="C401" s="6" t="s">
        <v>1323</v>
      </c>
      <c r="D401" s="7" t="s">
        <v>1193</v>
      </c>
      <c r="E401" s="28" t="s">
        <v>1194</v>
      </c>
      <c r="F401" s="5" t="s">
        <v>616</v>
      </c>
      <c r="G401" s="6" t="s">
        <v>88</v>
      </c>
      <c r="H401" s="6" t="s">
        <v>2137</v>
      </c>
      <c r="I401" s="6" t="s">
        <v>39</v>
      </c>
      <c r="J401" s="8" t="s">
        <v>126</v>
      </c>
      <c r="K401" s="5" t="s">
        <v>127</v>
      </c>
      <c r="L401" s="7" t="s">
        <v>128</v>
      </c>
      <c r="M401" s="9">
        <v>13770</v>
      </c>
      <c r="N401" s="5" t="s">
        <v>65</v>
      </c>
      <c r="O401" s="32">
        <v>42290.5432925579</v>
      </c>
      <c r="P401" s="33">
        <v>42290.5763778935</v>
      </c>
      <c r="Q401" s="28" t="s">
        <v>39</v>
      </c>
      <c r="R401" s="29" t="s">
        <v>39</v>
      </c>
      <c r="S401" s="28" t="s">
        <v>67</v>
      </c>
      <c r="T401" s="28" t="s">
        <v>39</v>
      </c>
      <c r="U401" s="5" t="s">
        <v>39</v>
      </c>
      <c r="V401" s="28" t="s">
        <v>39</v>
      </c>
      <c r="W401" s="7" t="s">
        <v>39</v>
      </c>
      <c r="X401" s="7" t="s">
        <v>39</v>
      </c>
      <c r="Y401" s="5" t="s">
        <v>39</v>
      </c>
      <c r="Z401" s="5" t="s">
        <v>39</v>
      </c>
      <c r="AA401" s="6" t="s">
        <v>39</v>
      </c>
      <c r="AB401" s="6" t="s">
        <v>39</v>
      </c>
      <c r="AC401" s="6" t="s">
        <v>39</v>
      </c>
      <c r="AD401" s="6" t="s">
        <v>39</v>
      </c>
      <c r="AE401" s="6" t="s">
        <v>39</v>
      </c>
    </row>
    <row r="402">
      <c r="A402" s="28" t="s">
        <v>2138</v>
      </c>
      <c r="B402" s="6" t="s">
        <v>2139</v>
      </c>
      <c r="C402" s="6" t="s">
        <v>1388</v>
      </c>
      <c r="D402" s="7" t="s">
        <v>1961</v>
      </c>
      <c r="E402" s="28" t="s">
        <v>1962</v>
      </c>
      <c r="F402" s="5" t="s">
        <v>616</v>
      </c>
      <c r="G402" s="6" t="s">
        <v>88</v>
      </c>
      <c r="H402" s="6" t="s">
        <v>2140</v>
      </c>
      <c r="I402" s="6" t="s">
        <v>39</v>
      </c>
      <c r="J402" s="8" t="s">
        <v>731</v>
      </c>
      <c r="K402" s="5" t="s">
        <v>732</v>
      </c>
      <c r="L402" s="7" t="s">
        <v>733</v>
      </c>
      <c r="M402" s="9">
        <v>16880</v>
      </c>
      <c r="N402" s="5" t="s">
        <v>65</v>
      </c>
      <c r="O402" s="32">
        <v>42290.5488352199</v>
      </c>
      <c r="P402" s="33">
        <v>42290.5757475694</v>
      </c>
      <c r="Q402" s="28" t="s">
        <v>39</v>
      </c>
      <c r="R402" s="29" t="s">
        <v>39</v>
      </c>
      <c r="S402" s="28" t="s">
        <v>462</v>
      </c>
      <c r="T402" s="28" t="s">
        <v>39</v>
      </c>
      <c r="U402" s="5" t="s">
        <v>39</v>
      </c>
      <c r="V402" s="28" t="s">
        <v>39</v>
      </c>
      <c r="W402" s="7" t="s">
        <v>39</v>
      </c>
      <c r="X402" s="7" t="s">
        <v>39</v>
      </c>
      <c r="Y402" s="5" t="s">
        <v>39</v>
      </c>
      <c r="Z402" s="5" t="s">
        <v>39</v>
      </c>
      <c r="AA402" s="6" t="s">
        <v>39</v>
      </c>
      <c r="AB402" s="6" t="s">
        <v>39</v>
      </c>
      <c r="AC402" s="6" t="s">
        <v>39</v>
      </c>
      <c r="AD402" s="6" t="s">
        <v>39</v>
      </c>
      <c r="AE402" s="6" t="s">
        <v>39</v>
      </c>
    </row>
    <row r="403">
      <c r="A403" s="28" t="s">
        <v>2141</v>
      </c>
      <c r="B403" s="6" t="s">
        <v>2142</v>
      </c>
      <c r="C403" s="6" t="s">
        <v>2043</v>
      </c>
      <c r="D403" s="7" t="s">
        <v>2044</v>
      </c>
      <c r="E403" s="28" t="s">
        <v>2045</v>
      </c>
      <c r="F403" s="5" t="s">
        <v>22</v>
      </c>
      <c r="G403" s="6" t="s">
        <v>37</v>
      </c>
      <c r="H403" s="6" t="s">
        <v>2143</v>
      </c>
      <c r="I403" s="6" t="s">
        <v>39</v>
      </c>
      <c r="J403" s="8" t="s">
        <v>103</v>
      </c>
      <c r="K403" s="5" t="s">
        <v>104</v>
      </c>
      <c r="L403" s="7" t="s">
        <v>105</v>
      </c>
      <c r="M403" s="9">
        <v>11060</v>
      </c>
      <c r="N403" s="5" t="s">
        <v>460</v>
      </c>
      <c r="O403" s="32">
        <v>42290.5518010069</v>
      </c>
      <c r="P403" s="33">
        <v>42290.5786320949</v>
      </c>
      <c r="Q403" s="28" t="s">
        <v>39</v>
      </c>
      <c r="R403" s="29" t="s">
        <v>2144</v>
      </c>
      <c r="S403" s="28" t="s">
        <v>67</v>
      </c>
      <c r="T403" s="28" t="s">
        <v>463</v>
      </c>
      <c r="U403" s="5" t="s">
        <v>464</v>
      </c>
      <c r="V403" s="30" t="s">
        <v>2054</v>
      </c>
      <c r="W403" s="7" t="s">
        <v>2145</v>
      </c>
      <c r="X403" s="7" t="s">
        <v>39</v>
      </c>
      <c r="Y403" s="5" t="s">
        <v>496</v>
      </c>
      <c r="Z403" s="5" t="s">
        <v>39</v>
      </c>
      <c r="AA403" s="6" t="s">
        <v>39</v>
      </c>
      <c r="AB403" s="6" t="s">
        <v>39</v>
      </c>
      <c r="AC403" s="6" t="s">
        <v>39</v>
      </c>
      <c r="AD403" s="6" t="s">
        <v>39</v>
      </c>
      <c r="AE403" s="6" t="s">
        <v>39</v>
      </c>
    </row>
    <row r="404">
      <c r="A404" s="28" t="s">
        <v>2146</v>
      </c>
      <c r="B404" s="6" t="s">
        <v>2147</v>
      </c>
      <c r="C404" s="6" t="s">
        <v>1388</v>
      </c>
      <c r="D404" s="7" t="s">
        <v>1961</v>
      </c>
      <c r="E404" s="28" t="s">
        <v>1962</v>
      </c>
      <c r="F404" s="5" t="s">
        <v>545</v>
      </c>
      <c r="G404" s="6" t="s">
        <v>88</v>
      </c>
      <c r="H404" s="6" t="s">
        <v>2148</v>
      </c>
      <c r="I404" s="6" t="s">
        <v>39</v>
      </c>
      <c r="J404" s="8" t="s">
        <v>731</v>
      </c>
      <c r="K404" s="5" t="s">
        <v>732</v>
      </c>
      <c r="L404" s="7" t="s">
        <v>733</v>
      </c>
      <c r="M404" s="9">
        <v>16920</v>
      </c>
      <c r="N404" s="5" t="s">
        <v>505</v>
      </c>
      <c r="O404" s="32">
        <v>42290.5518936343</v>
      </c>
      <c r="P404" s="33">
        <v>42290.5757497338</v>
      </c>
      <c r="Q404" s="28" t="s">
        <v>39</v>
      </c>
      <c r="R404" s="29" t="s">
        <v>39</v>
      </c>
      <c r="S404" s="28" t="s">
        <v>462</v>
      </c>
      <c r="T404" s="28" t="s">
        <v>39</v>
      </c>
      <c r="U404" s="5" t="s">
        <v>39</v>
      </c>
      <c r="V404" s="28" t="s">
        <v>39</v>
      </c>
      <c r="W404" s="7" t="s">
        <v>39</v>
      </c>
      <c r="X404" s="7" t="s">
        <v>39</v>
      </c>
      <c r="Y404" s="5" t="s">
        <v>39</v>
      </c>
      <c r="Z404" s="5" t="s">
        <v>39</v>
      </c>
      <c r="AA404" s="6" t="s">
        <v>39</v>
      </c>
      <c r="AB404" s="6" t="s">
        <v>39</v>
      </c>
      <c r="AC404" s="6" t="s">
        <v>39</v>
      </c>
      <c r="AD404" s="6" t="s">
        <v>39</v>
      </c>
      <c r="AE404" s="6" t="s">
        <v>39</v>
      </c>
    </row>
    <row r="405">
      <c r="A405" s="28" t="s">
        <v>2149</v>
      </c>
      <c r="B405" s="6" t="s">
        <v>2150</v>
      </c>
      <c r="C405" s="6" t="s">
        <v>2043</v>
      </c>
      <c r="D405" s="7" t="s">
        <v>2044</v>
      </c>
      <c r="E405" s="28" t="s">
        <v>2045</v>
      </c>
      <c r="F405" s="5" t="s">
        <v>22</v>
      </c>
      <c r="G405" s="6" t="s">
        <v>37</v>
      </c>
      <c r="H405" s="6" t="s">
        <v>2151</v>
      </c>
      <c r="I405" s="6" t="s">
        <v>39</v>
      </c>
      <c r="J405" s="8" t="s">
        <v>103</v>
      </c>
      <c r="K405" s="5" t="s">
        <v>104</v>
      </c>
      <c r="L405" s="7" t="s">
        <v>105</v>
      </c>
      <c r="M405" s="9">
        <v>11070</v>
      </c>
      <c r="N405" s="5" t="s">
        <v>460</v>
      </c>
      <c r="O405" s="32">
        <v>42290.5552900463</v>
      </c>
      <c r="P405" s="33">
        <v>42290.578634456</v>
      </c>
      <c r="Q405" s="28" t="s">
        <v>39</v>
      </c>
      <c r="R405" s="29" t="s">
        <v>2152</v>
      </c>
      <c r="S405" s="28" t="s">
        <v>2153</v>
      </c>
      <c r="T405" s="28" t="s">
        <v>2154</v>
      </c>
      <c r="U405" s="5" t="s">
        <v>2155</v>
      </c>
      <c r="V405" s="28" t="s">
        <v>2156</v>
      </c>
      <c r="W405" s="7" t="s">
        <v>2157</v>
      </c>
      <c r="X405" s="7" t="s">
        <v>39</v>
      </c>
      <c r="Y405" s="5" t="s">
        <v>496</v>
      </c>
      <c r="Z405" s="5" t="s">
        <v>39</v>
      </c>
      <c r="AA405" s="6" t="s">
        <v>39</v>
      </c>
      <c r="AB405" s="6" t="s">
        <v>39</v>
      </c>
      <c r="AC405" s="6" t="s">
        <v>39</v>
      </c>
      <c r="AD405" s="6" t="s">
        <v>39</v>
      </c>
      <c r="AE405" s="6" t="s">
        <v>39</v>
      </c>
    </row>
    <row r="406">
      <c r="A406" s="28" t="s">
        <v>2158</v>
      </c>
      <c r="B406" s="6" t="s">
        <v>2150</v>
      </c>
      <c r="C406" s="6" t="s">
        <v>2043</v>
      </c>
      <c r="D406" s="7" t="s">
        <v>2044</v>
      </c>
      <c r="E406" s="28" t="s">
        <v>2045</v>
      </c>
      <c r="F406" s="5" t="s">
        <v>22</v>
      </c>
      <c r="G406" s="6" t="s">
        <v>37</v>
      </c>
      <c r="H406" s="6" t="s">
        <v>2159</v>
      </c>
      <c r="I406" s="6" t="s">
        <v>39</v>
      </c>
      <c r="J406" s="8" t="s">
        <v>103</v>
      </c>
      <c r="K406" s="5" t="s">
        <v>104</v>
      </c>
      <c r="L406" s="7" t="s">
        <v>105</v>
      </c>
      <c r="M406" s="9">
        <v>11080</v>
      </c>
      <c r="N406" s="5" t="s">
        <v>460</v>
      </c>
      <c r="O406" s="32">
        <v>42290.5588715278</v>
      </c>
      <c r="P406" s="33">
        <v>42290.5872615394</v>
      </c>
      <c r="Q406" s="28" t="s">
        <v>39</v>
      </c>
      <c r="R406" s="29" t="s">
        <v>2160</v>
      </c>
      <c r="S406" s="28" t="s">
        <v>2161</v>
      </c>
      <c r="T406" s="28" t="s">
        <v>2154</v>
      </c>
      <c r="U406" s="5" t="s">
        <v>2162</v>
      </c>
      <c r="V406" s="28" t="s">
        <v>2156</v>
      </c>
      <c r="W406" s="7" t="s">
        <v>2163</v>
      </c>
      <c r="X406" s="7" t="s">
        <v>39</v>
      </c>
      <c r="Y406" s="5" t="s">
        <v>501</v>
      </c>
      <c r="Z406" s="5" t="s">
        <v>39</v>
      </c>
      <c r="AA406" s="6" t="s">
        <v>39</v>
      </c>
      <c r="AB406" s="6" t="s">
        <v>39</v>
      </c>
      <c r="AC406" s="6" t="s">
        <v>39</v>
      </c>
      <c r="AD406" s="6" t="s">
        <v>39</v>
      </c>
      <c r="AE406" s="6" t="s">
        <v>39</v>
      </c>
    </row>
    <row r="407">
      <c r="A407" s="28" t="s">
        <v>2164</v>
      </c>
      <c r="B407" s="6" t="s">
        <v>2150</v>
      </c>
      <c r="C407" s="6" t="s">
        <v>2043</v>
      </c>
      <c r="D407" s="7" t="s">
        <v>2044</v>
      </c>
      <c r="E407" s="28" t="s">
        <v>2045</v>
      </c>
      <c r="F407" s="5" t="s">
        <v>22</v>
      </c>
      <c r="G407" s="6" t="s">
        <v>37</v>
      </c>
      <c r="H407" s="6" t="s">
        <v>2165</v>
      </c>
      <c r="I407" s="6" t="s">
        <v>39</v>
      </c>
      <c r="J407" s="8" t="s">
        <v>103</v>
      </c>
      <c r="K407" s="5" t="s">
        <v>104</v>
      </c>
      <c r="L407" s="7" t="s">
        <v>105</v>
      </c>
      <c r="M407" s="9">
        <v>11090</v>
      </c>
      <c r="N407" s="5" t="s">
        <v>460</v>
      </c>
      <c r="O407" s="32">
        <v>42290.5597984607</v>
      </c>
      <c r="P407" s="33">
        <v>42290.5912315625</v>
      </c>
      <c r="Q407" s="28" t="s">
        <v>39</v>
      </c>
      <c r="R407" s="29" t="s">
        <v>2166</v>
      </c>
      <c r="S407" s="28" t="s">
        <v>446</v>
      </c>
      <c r="T407" s="28" t="s">
        <v>2154</v>
      </c>
      <c r="U407" s="5" t="s">
        <v>2167</v>
      </c>
      <c r="V407" s="28" t="s">
        <v>2156</v>
      </c>
      <c r="W407" s="7" t="s">
        <v>2168</v>
      </c>
      <c r="X407" s="7" t="s">
        <v>39</v>
      </c>
      <c r="Y407" s="5" t="s">
        <v>501</v>
      </c>
      <c r="Z407" s="5" t="s">
        <v>39</v>
      </c>
      <c r="AA407" s="6" t="s">
        <v>39</v>
      </c>
      <c r="AB407" s="6" t="s">
        <v>39</v>
      </c>
      <c r="AC407" s="6" t="s">
        <v>39</v>
      </c>
      <c r="AD407" s="6" t="s">
        <v>39</v>
      </c>
      <c r="AE407" s="6" t="s">
        <v>39</v>
      </c>
    </row>
    <row r="408">
      <c r="A408" s="28" t="s">
        <v>2169</v>
      </c>
      <c r="B408" s="6" t="s">
        <v>2150</v>
      </c>
      <c r="C408" s="6" t="s">
        <v>2043</v>
      </c>
      <c r="D408" s="7" t="s">
        <v>2044</v>
      </c>
      <c r="E408" s="28" t="s">
        <v>2045</v>
      </c>
      <c r="F408" s="5" t="s">
        <v>22</v>
      </c>
      <c r="G408" s="6" t="s">
        <v>37</v>
      </c>
      <c r="H408" s="6" t="s">
        <v>2170</v>
      </c>
      <c r="I408" s="6" t="s">
        <v>39</v>
      </c>
      <c r="J408" s="8" t="s">
        <v>103</v>
      </c>
      <c r="K408" s="5" t="s">
        <v>104</v>
      </c>
      <c r="L408" s="7" t="s">
        <v>105</v>
      </c>
      <c r="M408" s="9">
        <v>11100</v>
      </c>
      <c r="N408" s="5" t="s">
        <v>460</v>
      </c>
      <c r="O408" s="32">
        <v>42290.5608106829</v>
      </c>
      <c r="P408" s="33">
        <v>42290.6067834144</v>
      </c>
      <c r="Q408" s="28" t="s">
        <v>39</v>
      </c>
      <c r="R408" s="29" t="s">
        <v>2171</v>
      </c>
      <c r="S408" s="28" t="s">
        <v>1099</v>
      </c>
      <c r="T408" s="28" t="s">
        <v>2154</v>
      </c>
      <c r="U408" s="5" t="s">
        <v>1100</v>
      </c>
      <c r="V408" s="28" t="s">
        <v>2156</v>
      </c>
      <c r="W408" s="7" t="s">
        <v>2172</v>
      </c>
      <c r="X408" s="7" t="s">
        <v>39</v>
      </c>
      <c r="Y408" s="5" t="s">
        <v>501</v>
      </c>
      <c r="Z408" s="5" t="s">
        <v>39</v>
      </c>
      <c r="AA408" s="6" t="s">
        <v>39</v>
      </c>
      <c r="AB408" s="6" t="s">
        <v>39</v>
      </c>
      <c r="AC408" s="6" t="s">
        <v>39</v>
      </c>
      <c r="AD408" s="6" t="s">
        <v>39</v>
      </c>
      <c r="AE408" s="6" t="s">
        <v>39</v>
      </c>
    </row>
    <row r="409">
      <c r="A409" s="28" t="s">
        <v>2173</v>
      </c>
      <c r="B409" s="6" t="s">
        <v>2150</v>
      </c>
      <c r="C409" s="6" t="s">
        <v>2043</v>
      </c>
      <c r="D409" s="7" t="s">
        <v>2044</v>
      </c>
      <c r="E409" s="28" t="s">
        <v>2045</v>
      </c>
      <c r="F409" s="5" t="s">
        <v>22</v>
      </c>
      <c r="G409" s="6" t="s">
        <v>37</v>
      </c>
      <c r="H409" s="6" t="s">
        <v>2174</v>
      </c>
      <c r="I409" s="6" t="s">
        <v>39</v>
      </c>
      <c r="J409" s="8" t="s">
        <v>103</v>
      </c>
      <c r="K409" s="5" t="s">
        <v>104</v>
      </c>
      <c r="L409" s="7" t="s">
        <v>105</v>
      </c>
      <c r="M409" s="9">
        <v>11110</v>
      </c>
      <c r="N409" s="5" t="s">
        <v>460</v>
      </c>
      <c r="O409" s="32">
        <v>42290.5615379282</v>
      </c>
      <c r="P409" s="33">
        <v>42290.6067854167</v>
      </c>
      <c r="Q409" s="28" t="s">
        <v>39</v>
      </c>
      <c r="R409" s="29" t="s">
        <v>2175</v>
      </c>
      <c r="S409" s="28" t="s">
        <v>117</v>
      </c>
      <c r="T409" s="28" t="s">
        <v>2154</v>
      </c>
      <c r="U409" s="5" t="s">
        <v>493</v>
      </c>
      <c r="V409" s="28" t="s">
        <v>2156</v>
      </c>
      <c r="W409" s="7" t="s">
        <v>2176</v>
      </c>
      <c r="X409" s="7" t="s">
        <v>39</v>
      </c>
      <c r="Y409" s="5" t="s">
        <v>501</v>
      </c>
      <c r="Z409" s="5" t="s">
        <v>39</v>
      </c>
      <c r="AA409" s="6" t="s">
        <v>39</v>
      </c>
      <c r="AB409" s="6" t="s">
        <v>39</v>
      </c>
      <c r="AC409" s="6" t="s">
        <v>39</v>
      </c>
      <c r="AD409" s="6" t="s">
        <v>39</v>
      </c>
      <c r="AE409" s="6" t="s">
        <v>39</v>
      </c>
    </row>
    <row r="410">
      <c r="A410" s="28" t="s">
        <v>2177</v>
      </c>
      <c r="B410" s="6" t="s">
        <v>2150</v>
      </c>
      <c r="C410" s="6" t="s">
        <v>2043</v>
      </c>
      <c r="D410" s="7" t="s">
        <v>2044</v>
      </c>
      <c r="E410" s="28" t="s">
        <v>2045</v>
      </c>
      <c r="F410" s="5" t="s">
        <v>22</v>
      </c>
      <c r="G410" s="6" t="s">
        <v>37</v>
      </c>
      <c r="H410" s="6" t="s">
        <v>2178</v>
      </c>
      <c r="I410" s="6" t="s">
        <v>39</v>
      </c>
      <c r="J410" s="8" t="s">
        <v>103</v>
      </c>
      <c r="K410" s="5" t="s">
        <v>104</v>
      </c>
      <c r="L410" s="7" t="s">
        <v>105</v>
      </c>
      <c r="M410" s="9">
        <v>11120</v>
      </c>
      <c r="N410" s="5" t="s">
        <v>460</v>
      </c>
      <c r="O410" s="32">
        <v>42290.5623085301</v>
      </c>
      <c r="P410" s="33">
        <v>42290.606787581</v>
      </c>
      <c r="Q410" s="28" t="s">
        <v>39</v>
      </c>
      <c r="R410" s="29" t="s">
        <v>2179</v>
      </c>
      <c r="S410" s="28" t="s">
        <v>67</v>
      </c>
      <c r="T410" s="28" t="s">
        <v>2154</v>
      </c>
      <c r="U410" s="5" t="s">
        <v>499</v>
      </c>
      <c r="V410" s="28" t="s">
        <v>2156</v>
      </c>
      <c r="W410" s="7" t="s">
        <v>2180</v>
      </c>
      <c r="X410" s="7" t="s">
        <v>39</v>
      </c>
      <c r="Y410" s="5" t="s">
        <v>501</v>
      </c>
      <c r="Z410" s="5" t="s">
        <v>39</v>
      </c>
      <c r="AA410" s="6" t="s">
        <v>39</v>
      </c>
      <c r="AB410" s="6" t="s">
        <v>39</v>
      </c>
      <c r="AC410" s="6" t="s">
        <v>39</v>
      </c>
      <c r="AD410" s="6" t="s">
        <v>39</v>
      </c>
      <c r="AE410" s="6" t="s">
        <v>39</v>
      </c>
    </row>
    <row r="411">
      <c r="A411" s="28" t="s">
        <v>2181</v>
      </c>
      <c r="B411" s="6" t="s">
        <v>2182</v>
      </c>
      <c r="C411" s="6" t="s">
        <v>2183</v>
      </c>
      <c r="D411" s="7" t="s">
        <v>2184</v>
      </c>
      <c r="E411" s="28" t="s">
        <v>2185</v>
      </c>
      <c r="F411" s="5" t="s">
        <v>616</v>
      </c>
      <c r="G411" s="6" t="s">
        <v>88</v>
      </c>
      <c r="H411" s="6" t="s">
        <v>2186</v>
      </c>
      <c r="I411" s="6" t="s">
        <v>39</v>
      </c>
      <c r="J411" s="8" t="s">
        <v>76</v>
      </c>
      <c r="K411" s="5" t="s">
        <v>77</v>
      </c>
      <c r="L411" s="7" t="s">
        <v>78</v>
      </c>
      <c r="M411" s="9">
        <v>14270</v>
      </c>
      <c r="N411" s="5" t="s">
        <v>482</v>
      </c>
      <c r="O411" s="32">
        <v>42290.5676657755</v>
      </c>
      <c r="P411" s="33">
        <v>42290.5821424421</v>
      </c>
      <c r="Q411" s="28" t="s">
        <v>39</v>
      </c>
      <c r="R411" s="29" t="s">
        <v>39</v>
      </c>
      <c r="S411" s="28" t="s">
        <v>67</v>
      </c>
      <c r="T411" s="28" t="s">
        <v>39</v>
      </c>
      <c r="U411" s="5" t="s">
        <v>39</v>
      </c>
      <c r="V411" s="28" t="s">
        <v>39</v>
      </c>
      <c r="W411" s="7" t="s">
        <v>39</v>
      </c>
      <c r="X411" s="7" t="s">
        <v>39</v>
      </c>
      <c r="Y411" s="5" t="s">
        <v>39</v>
      </c>
      <c r="Z411" s="5" t="s">
        <v>39</v>
      </c>
      <c r="AA411" s="6" t="s">
        <v>39</v>
      </c>
      <c r="AB411" s="6" t="s">
        <v>39</v>
      </c>
      <c r="AC411" s="6" t="s">
        <v>39</v>
      </c>
      <c r="AD411" s="6" t="s">
        <v>39</v>
      </c>
      <c r="AE411" s="6" t="s">
        <v>39</v>
      </c>
    </row>
    <row r="412">
      <c r="A412" s="28" t="s">
        <v>2187</v>
      </c>
      <c r="B412" s="6" t="s">
        <v>2188</v>
      </c>
      <c r="C412" s="6" t="s">
        <v>183</v>
      </c>
      <c r="D412" s="7" t="s">
        <v>73</v>
      </c>
      <c r="E412" s="28" t="s">
        <v>74</v>
      </c>
      <c r="F412" s="5" t="s">
        <v>59</v>
      </c>
      <c r="G412" s="6" t="s">
        <v>88</v>
      </c>
      <c r="H412" s="6" t="s">
        <v>2189</v>
      </c>
      <c r="I412" s="6" t="s">
        <v>39</v>
      </c>
      <c r="J412" s="8" t="s">
        <v>76</v>
      </c>
      <c r="K412" s="5" t="s">
        <v>77</v>
      </c>
      <c r="L412" s="7" t="s">
        <v>78</v>
      </c>
      <c r="M412" s="9">
        <v>14810</v>
      </c>
      <c r="N412" s="5" t="s">
        <v>146</v>
      </c>
      <c r="O412" s="32">
        <v>42290.6590040856</v>
      </c>
      <c r="P412" s="33">
        <v>42290.6602181366</v>
      </c>
      <c r="Q412" s="28" t="s">
        <v>39</v>
      </c>
      <c r="R412" s="29" t="s">
        <v>2190</v>
      </c>
      <c r="S412" s="28" t="s">
        <v>67</v>
      </c>
      <c r="T412" s="28" t="s">
        <v>39</v>
      </c>
      <c r="U412" s="5" t="s">
        <v>39</v>
      </c>
      <c r="V412" s="28" t="s">
        <v>39</v>
      </c>
      <c r="W412" s="7" t="s">
        <v>39</v>
      </c>
      <c r="X412" s="7" t="s">
        <v>39</v>
      </c>
      <c r="Y412" s="5" t="s">
        <v>39</v>
      </c>
      <c r="Z412" s="5" t="s">
        <v>39</v>
      </c>
      <c r="AA412" s="6" t="s">
        <v>39</v>
      </c>
      <c r="AB412" s="6" t="s">
        <v>99</v>
      </c>
      <c r="AC412" s="6" t="s">
        <v>68</v>
      </c>
      <c r="AD412" s="6" t="s">
        <v>2191</v>
      </c>
      <c r="AE412" s="6" t="s">
        <v>39</v>
      </c>
    </row>
    <row r="413">
      <c r="A413" s="28" t="s">
        <v>2192</v>
      </c>
      <c r="B413" s="6" t="s">
        <v>2193</v>
      </c>
      <c r="C413" s="6" t="s">
        <v>1336</v>
      </c>
      <c r="D413" s="7" t="s">
        <v>1416</v>
      </c>
      <c r="E413" s="28" t="s">
        <v>1417</v>
      </c>
      <c r="F413" s="5" t="s">
        <v>22</v>
      </c>
      <c r="G413" s="6" t="s">
        <v>37</v>
      </c>
      <c r="H413" s="6" t="s">
        <v>2194</v>
      </c>
      <c r="I413" s="6" t="s">
        <v>39</v>
      </c>
      <c r="J413" s="8" t="s">
        <v>90</v>
      </c>
      <c r="K413" s="5" t="s">
        <v>91</v>
      </c>
      <c r="L413" s="7" t="s">
        <v>92</v>
      </c>
      <c r="M413" s="9">
        <v>12150</v>
      </c>
      <c r="N413" s="5" t="s">
        <v>460</v>
      </c>
      <c r="O413" s="32">
        <v>42292.4817409722</v>
      </c>
      <c r="P413" s="33">
        <v>42292.5442081019</v>
      </c>
      <c r="Q413" s="28" t="s">
        <v>39</v>
      </c>
      <c r="R413" s="29" t="s">
        <v>2195</v>
      </c>
      <c r="S413" s="28" t="s">
        <v>67</v>
      </c>
      <c r="T413" s="28" t="s">
        <v>506</v>
      </c>
      <c r="U413" s="5" t="s">
        <v>507</v>
      </c>
      <c r="V413" s="28" t="s">
        <v>832</v>
      </c>
      <c r="W413" s="7" t="s">
        <v>1076</v>
      </c>
      <c r="X413" s="7" t="s">
        <v>39</v>
      </c>
      <c r="Y413" s="5" t="s">
        <v>496</v>
      </c>
      <c r="Z413" s="5" t="s">
        <v>39</v>
      </c>
      <c r="AA413" s="6" t="s">
        <v>39</v>
      </c>
      <c r="AB413" s="6" t="s">
        <v>39</v>
      </c>
      <c r="AC413" s="6" t="s">
        <v>39</v>
      </c>
      <c r="AD413" s="6" t="s">
        <v>39</v>
      </c>
      <c r="AE413" s="6" t="s">
        <v>39</v>
      </c>
    </row>
    <row r="414">
      <c r="A414" s="28" t="s">
        <v>2196</v>
      </c>
      <c r="B414" s="6" t="s">
        <v>2197</v>
      </c>
      <c r="C414" s="6" t="s">
        <v>2198</v>
      </c>
      <c r="D414" s="7" t="s">
        <v>2199</v>
      </c>
      <c r="E414" s="28" t="s">
        <v>2200</v>
      </c>
      <c r="F414" s="5" t="s">
        <v>760</v>
      </c>
      <c r="G414" s="6" t="s">
        <v>37</v>
      </c>
      <c r="H414" s="6" t="s">
        <v>2201</v>
      </c>
      <c r="I414" s="6" t="s">
        <v>39</v>
      </c>
      <c r="J414" s="8" t="s">
        <v>103</v>
      </c>
      <c r="K414" s="5" t="s">
        <v>104</v>
      </c>
      <c r="L414" s="7" t="s">
        <v>105</v>
      </c>
      <c r="M414" s="9">
        <v>10950</v>
      </c>
      <c r="N414" s="5" t="s">
        <v>460</v>
      </c>
      <c r="O414" s="32">
        <v>42293.2873304051</v>
      </c>
      <c r="P414" s="33">
        <v>42295.1706407407</v>
      </c>
      <c r="Q414" s="28" t="s">
        <v>39</v>
      </c>
      <c r="R414" s="29" t="s">
        <v>2202</v>
      </c>
      <c r="S414" s="28" t="s">
        <v>67</v>
      </c>
      <c r="T414" s="28" t="s">
        <v>39</v>
      </c>
      <c r="U414" s="5" t="s">
        <v>39</v>
      </c>
      <c r="V414" s="28" t="s">
        <v>39</v>
      </c>
      <c r="W414" s="7" t="s">
        <v>39</v>
      </c>
      <c r="X414" s="7" t="s">
        <v>39</v>
      </c>
      <c r="Y414" s="5" t="s">
        <v>39</v>
      </c>
      <c r="Z414" s="5" t="s">
        <v>39</v>
      </c>
      <c r="AA414" s="6" t="s">
        <v>39</v>
      </c>
      <c r="AB414" s="6" t="s">
        <v>337</v>
      </c>
      <c r="AC414" s="6" t="s">
        <v>112</v>
      </c>
      <c r="AD414" s="6" t="s">
        <v>39</v>
      </c>
      <c r="AE414" s="6" t="s">
        <v>39</v>
      </c>
    </row>
    <row r="415">
      <c r="A415" s="28" t="s">
        <v>2203</v>
      </c>
      <c r="B415" s="6" t="s">
        <v>2204</v>
      </c>
      <c r="C415" s="6" t="s">
        <v>2198</v>
      </c>
      <c r="D415" s="7" t="s">
        <v>2199</v>
      </c>
      <c r="E415" s="28" t="s">
        <v>2200</v>
      </c>
      <c r="F415" s="5" t="s">
        <v>22</v>
      </c>
      <c r="G415" s="6" t="s">
        <v>37</v>
      </c>
      <c r="H415" s="6" t="s">
        <v>2205</v>
      </c>
      <c r="I415" s="6" t="s">
        <v>39</v>
      </c>
      <c r="J415" s="8" t="s">
        <v>103</v>
      </c>
      <c r="K415" s="5" t="s">
        <v>104</v>
      </c>
      <c r="L415" s="7" t="s">
        <v>105</v>
      </c>
      <c r="M415" s="9">
        <v>10960</v>
      </c>
      <c r="N415" s="5" t="s">
        <v>460</v>
      </c>
      <c r="O415" s="32">
        <v>42293.2873305556</v>
      </c>
      <c r="P415" s="33">
        <v>42295.1706428241</v>
      </c>
      <c r="Q415" s="28" t="s">
        <v>39</v>
      </c>
      <c r="R415" s="29" t="s">
        <v>2206</v>
      </c>
      <c r="S415" s="28" t="s">
        <v>67</v>
      </c>
      <c r="T415" s="28" t="s">
        <v>632</v>
      </c>
      <c r="U415" s="5" t="s">
        <v>507</v>
      </c>
      <c r="V415" s="28" t="s">
        <v>2207</v>
      </c>
      <c r="W415" s="7" t="s">
        <v>2208</v>
      </c>
      <c r="X415" s="7" t="s">
        <v>39</v>
      </c>
      <c r="Y415" s="5" t="s">
        <v>496</v>
      </c>
      <c r="Z415" s="5" t="s">
        <v>39</v>
      </c>
      <c r="AA415" s="6" t="s">
        <v>39</v>
      </c>
      <c r="AB415" s="6" t="s">
        <v>39</v>
      </c>
      <c r="AC415" s="6" t="s">
        <v>39</v>
      </c>
      <c r="AD415" s="6" t="s">
        <v>39</v>
      </c>
      <c r="AE415" s="6" t="s">
        <v>39</v>
      </c>
    </row>
    <row r="416">
      <c r="A416" s="28" t="s">
        <v>2209</v>
      </c>
      <c r="B416" s="6" t="s">
        <v>2210</v>
      </c>
      <c r="C416" s="6" t="s">
        <v>337</v>
      </c>
      <c r="D416" s="7" t="s">
        <v>348</v>
      </c>
      <c r="E416" s="28" t="s">
        <v>349</v>
      </c>
      <c r="F416" s="5" t="s">
        <v>59</v>
      </c>
      <c r="G416" s="6" t="s">
        <v>60</v>
      </c>
      <c r="H416" s="6" t="s">
        <v>2211</v>
      </c>
      <c r="I416" s="6" t="s">
        <v>39</v>
      </c>
      <c r="J416" s="8" t="s">
        <v>103</v>
      </c>
      <c r="K416" s="5" t="s">
        <v>104</v>
      </c>
      <c r="L416" s="7" t="s">
        <v>105</v>
      </c>
      <c r="M416" s="9">
        <v>10940</v>
      </c>
      <c r="N416" s="5" t="s">
        <v>146</v>
      </c>
      <c r="O416" s="32">
        <v>42293.2954763889</v>
      </c>
      <c r="P416" s="33">
        <v>42293.2979613079</v>
      </c>
      <c r="Q416" s="28" t="s">
        <v>39</v>
      </c>
      <c r="R416" s="29" t="s">
        <v>2212</v>
      </c>
      <c r="S416" s="28" t="s">
        <v>67</v>
      </c>
      <c r="T416" s="28" t="s">
        <v>39</v>
      </c>
      <c r="U416" s="5" t="s">
        <v>39</v>
      </c>
      <c r="V416" s="28" t="s">
        <v>39</v>
      </c>
      <c r="W416" s="7" t="s">
        <v>39</v>
      </c>
      <c r="X416" s="7" t="s">
        <v>39</v>
      </c>
      <c r="Y416" s="5" t="s">
        <v>39</v>
      </c>
      <c r="Z416" s="5" t="s">
        <v>39</v>
      </c>
      <c r="AA416" s="6" t="s">
        <v>39</v>
      </c>
      <c r="AB416" s="6" t="s">
        <v>68</v>
      </c>
      <c r="AC416" s="6" t="s">
        <v>112</v>
      </c>
      <c r="AD416" s="6" t="s">
        <v>2213</v>
      </c>
      <c r="AE416" s="6" t="s">
        <v>2214</v>
      </c>
    </row>
    <row r="417">
      <c r="A417" s="28" t="s">
        <v>2215</v>
      </c>
      <c r="B417" s="6" t="s">
        <v>2216</v>
      </c>
      <c r="C417" s="6" t="s">
        <v>1323</v>
      </c>
      <c r="D417" s="7" t="s">
        <v>1416</v>
      </c>
      <c r="E417" s="28" t="s">
        <v>1417</v>
      </c>
      <c r="F417" s="5" t="s">
        <v>760</v>
      </c>
      <c r="G417" s="6" t="s">
        <v>37</v>
      </c>
      <c r="H417" s="6" t="s">
        <v>2217</v>
      </c>
      <c r="I417" s="6" t="s">
        <v>39</v>
      </c>
      <c r="J417" s="8" t="s">
        <v>341</v>
      </c>
      <c r="K417" s="5" t="s">
        <v>342</v>
      </c>
      <c r="L417" s="7" t="s">
        <v>343</v>
      </c>
      <c r="M417" s="9">
        <v>11200</v>
      </c>
      <c r="N417" s="5" t="s">
        <v>65</v>
      </c>
      <c r="O417" s="32">
        <v>42293.4491657755</v>
      </c>
      <c r="P417" s="33">
        <v>42293.5175996528</v>
      </c>
      <c r="Q417" s="28" t="s">
        <v>39</v>
      </c>
      <c r="R417" s="29" t="s">
        <v>2218</v>
      </c>
      <c r="S417" s="28" t="s">
        <v>67</v>
      </c>
      <c r="T417" s="28" t="s">
        <v>39</v>
      </c>
      <c r="U417" s="5" t="s">
        <v>39</v>
      </c>
      <c r="V417" s="28" t="s">
        <v>39</v>
      </c>
      <c r="W417" s="7" t="s">
        <v>39</v>
      </c>
      <c r="X417" s="7" t="s">
        <v>39</v>
      </c>
      <c r="Y417" s="5" t="s">
        <v>39</v>
      </c>
      <c r="Z417" s="5" t="s">
        <v>39</v>
      </c>
      <c r="AA417" s="6" t="s">
        <v>39</v>
      </c>
      <c r="AB417" s="6" t="s">
        <v>337</v>
      </c>
      <c r="AC417" s="6" t="s">
        <v>39</v>
      </c>
      <c r="AD417" s="6" t="s">
        <v>39</v>
      </c>
      <c r="AE417" s="6" t="s">
        <v>39</v>
      </c>
    </row>
    <row r="418">
      <c r="A418" s="28" t="s">
        <v>2219</v>
      </c>
      <c r="B418" s="6" t="s">
        <v>2220</v>
      </c>
      <c r="C418" s="6" t="s">
        <v>337</v>
      </c>
      <c r="D418" s="7" t="s">
        <v>355</v>
      </c>
      <c r="E418" s="28" t="s">
        <v>356</v>
      </c>
      <c r="F418" s="5" t="s">
        <v>59</v>
      </c>
      <c r="G418" s="6" t="s">
        <v>88</v>
      </c>
      <c r="H418" s="6" t="s">
        <v>2221</v>
      </c>
      <c r="I418" s="6" t="s">
        <v>39</v>
      </c>
      <c r="J418" s="8" t="s">
        <v>62</v>
      </c>
      <c r="K418" s="5" t="s">
        <v>63</v>
      </c>
      <c r="L418" s="7" t="s">
        <v>64</v>
      </c>
      <c r="M418" s="9">
        <v>10160</v>
      </c>
      <c r="N418" s="5" t="s">
        <v>146</v>
      </c>
      <c r="O418" s="32">
        <v>42293.4992590278</v>
      </c>
      <c r="P418" s="33">
        <v>42293.5087618866</v>
      </c>
      <c r="Q418" s="28" t="s">
        <v>39</v>
      </c>
      <c r="R418" s="29" t="s">
        <v>2222</v>
      </c>
      <c r="S418" s="28" t="s">
        <v>446</v>
      </c>
      <c r="T418" s="28" t="s">
        <v>39</v>
      </c>
      <c r="U418" s="5" t="s">
        <v>39</v>
      </c>
      <c r="V418" s="28" t="s">
        <v>39</v>
      </c>
      <c r="W418" s="7" t="s">
        <v>39</v>
      </c>
      <c r="X418" s="7" t="s">
        <v>39</v>
      </c>
      <c r="Y418" s="5" t="s">
        <v>39</v>
      </c>
      <c r="Z418" s="5" t="s">
        <v>39</v>
      </c>
      <c r="AA418" s="6" t="s">
        <v>39</v>
      </c>
      <c r="AB418" s="6" t="s">
        <v>442</v>
      </c>
      <c r="AC418" s="6" t="s">
        <v>2223</v>
      </c>
      <c r="AD418" s="6" t="s">
        <v>2224</v>
      </c>
      <c r="AE418" s="6" t="s">
        <v>39</v>
      </c>
    </row>
    <row r="419">
      <c r="A419" s="28" t="s">
        <v>2225</v>
      </c>
      <c r="B419" s="6" t="s">
        <v>2226</v>
      </c>
      <c r="C419" s="6" t="s">
        <v>337</v>
      </c>
      <c r="D419" s="7" t="s">
        <v>46</v>
      </c>
      <c r="E419" s="28" t="s">
        <v>47</v>
      </c>
      <c r="F419" s="5" t="s">
        <v>59</v>
      </c>
      <c r="G419" s="6" t="s">
        <v>60</v>
      </c>
      <c r="H419" s="6" t="s">
        <v>2227</v>
      </c>
      <c r="I419" s="6" t="s">
        <v>39</v>
      </c>
      <c r="J419" s="8" t="s">
        <v>90</v>
      </c>
      <c r="K419" s="5" t="s">
        <v>91</v>
      </c>
      <c r="L419" s="7" t="s">
        <v>92</v>
      </c>
      <c r="M419" s="9">
        <v>11890</v>
      </c>
      <c r="N419" s="5" t="s">
        <v>106</v>
      </c>
      <c r="O419" s="32">
        <v>42293.4992591782</v>
      </c>
      <c r="P419" s="33">
        <v>42293.5087638889</v>
      </c>
      <c r="Q419" s="28" t="s">
        <v>39</v>
      </c>
      <c r="R419" s="29" t="s">
        <v>39</v>
      </c>
      <c r="S419" s="28" t="s">
        <v>67</v>
      </c>
      <c r="T419" s="28" t="s">
        <v>39</v>
      </c>
      <c r="U419" s="5" t="s">
        <v>39</v>
      </c>
      <c r="V419" s="28" t="s">
        <v>39</v>
      </c>
      <c r="W419" s="7" t="s">
        <v>39</v>
      </c>
      <c r="X419" s="7" t="s">
        <v>39</v>
      </c>
      <c r="Y419" s="5" t="s">
        <v>39</v>
      </c>
      <c r="Z419" s="5" t="s">
        <v>39</v>
      </c>
      <c r="AA419" s="6" t="s">
        <v>39</v>
      </c>
      <c r="AB419" s="6" t="s">
        <v>68</v>
      </c>
      <c r="AC419" s="6" t="s">
        <v>39</v>
      </c>
      <c r="AD419" s="6" t="s">
        <v>2228</v>
      </c>
      <c r="AE419" s="6" t="s">
        <v>2229</v>
      </c>
    </row>
    <row r="420">
      <c r="A420" s="28" t="s">
        <v>2230</v>
      </c>
      <c r="B420" s="6" t="s">
        <v>2231</v>
      </c>
      <c r="C420" s="6" t="s">
        <v>337</v>
      </c>
      <c r="D420" s="7" t="s">
        <v>2232</v>
      </c>
      <c r="E420" s="28" t="s">
        <v>2233</v>
      </c>
      <c r="F420" s="5" t="s">
        <v>59</v>
      </c>
      <c r="G420" s="6" t="s">
        <v>60</v>
      </c>
      <c r="H420" s="6" t="s">
        <v>2234</v>
      </c>
      <c r="I420" s="6" t="s">
        <v>39</v>
      </c>
      <c r="J420" s="8" t="s">
        <v>341</v>
      </c>
      <c r="K420" s="5" t="s">
        <v>342</v>
      </c>
      <c r="L420" s="7" t="s">
        <v>343</v>
      </c>
      <c r="M420" s="9">
        <v>11190</v>
      </c>
      <c r="N420" s="5" t="s">
        <v>146</v>
      </c>
      <c r="O420" s="32">
        <v>42293.4992593403</v>
      </c>
      <c r="P420" s="33">
        <v>42293.5087659375</v>
      </c>
      <c r="Q420" s="28" t="s">
        <v>39</v>
      </c>
      <c r="R420" s="29" t="s">
        <v>2235</v>
      </c>
      <c r="S420" s="28" t="s">
        <v>67</v>
      </c>
      <c r="T420" s="28" t="s">
        <v>39</v>
      </c>
      <c r="U420" s="5" t="s">
        <v>39</v>
      </c>
      <c r="V420" s="28" t="s">
        <v>39</v>
      </c>
      <c r="W420" s="7" t="s">
        <v>39</v>
      </c>
      <c r="X420" s="7" t="s">
        <v>39</v>
      </c>
      <c r="Y420" s="5" t="s">
        <v>39</v>
      </c>
      <c r="Z420" s="5" t="s">
        <v>39</v>
      </c>
      <c r="AA420" s="6" t="s">
        <v>39</v>
      </c>
      <c r="AB420" s="6" t="s">
        <v>68</v>
      </c>
      <c r="AC420" s="6" t="s">
        <v>39</v>
      </c>
      <c r="AD420" s="6" t="s">
        <v>2236</v>
      </c>
      <c r="AE420" s="6" t="s">
        <v>39</v>
      </c>
    </row>
    <row r="421">
      <c r="A421" s="28" t="s">
        <v>2237</v>
      </c>
      <c r="B421" s="6" t="s">
        <v>2238</v>
      </c>
      <c r="C421" s="6" t="s">
        <v>112</v>
      </c>
      <c r="D421" s="7" t="s">
        <v>2239</v>
      </c>
      <c r="E421" s="28" t="s">
        <v>2240</v>
      </c>
      <c r="F421" s="5" t="s">
        <v>59</v>
      </c>
      <c r="G421" s="6" t="s">
        <v>60</v>
      </c>
      <c r="H421" s="6" t="s">
        <v>2241</v>
      </c>
      <c r="I421" s="6" t="s">
        <v>39</v>
      </c>
      <c r="J421" s="8" t="s">
        <v>90</v>
      </c>
      <c r="K421" s="5" t="s">
        <v>91</v>
      </c>
      <c r="L421" s="7" t="s">
        <v>92</v>
      </c>
      <c r="M421" s="9">
        <v>11730</v>
      </c>
      <c r="N421" s="5" t="s">
        <v>146</v>
      </c>
      <c r="O421" s="32">
        <v>42295.1733878125</v>
      </c>
      <c r="P421" s="33">
        <v>42295.1761550926</v>
      </c>
      <c r="Q421" s="28" t="s">
        <v>39</v>
      </c>
      <c r="R421" s="29" t="s">
        <v>2242</v>
      </c>
      <c r="S421" s="28" t="s">
        <v>67</v>
      </c>
      <c r="T421" s="28" t="s">
        <v>39</v>
      </c>
      <c r="U421" s="5" t="s">
        <v>39</v>
      </c>
      <c r="V421" s="28" t="s">
        <v>39</v>
      </c>
      <c r="W421" s="7" t="s">
        <v>39</v>
      </c>
      <c r="X421" s="7" t="s">
        <v>39</v>
      </c>
      <c r="Y421" s="5" t="s">
        <v>39</v>
      </c>
      <c r="Z421" s="5" t="s">
        <v>39</v>
      </c>
      <c r="AA421" s="6" t="s">
        <v>39</v>
      </c>
      <c r="AB421" s="6" t="s">
        <v>2243</v>
      </c>
      <c r="AC421" s="6" t="s">
        <v>99</v>
      </c>
      <c r="AD421" s="6" t="s">
        <v>2244</v>
      </c>
      <c r="AE421" s="6" t="s">
        <v>39</v>
      </c>
    </row>
    <row r="422">
      <c r="A422" s="28" t="s">
        <v>2245</v>
      </c>
      <c r="B422" s="6" t="s">
        <v>2246</v>
      </c>
      <c r="C422" s="6" t="s">
        <v>112</v>
      </c>
      <c r="D422" s="7" t="s">
        <v>2247</v>
      </c>
      <c r="E422" s="28" t="s">
        <v>2248</v>
      </c>
      <c r="F422" s="5" t="s">
        <v>59</v>
      </c>
      <c r="G422" s="6" t="s">
        <v>60</v>
      </c>
      <c r="H422" s="6" t="s">
        <v>2249</v>
      </c>
      <c r="I422" s="6" t="s">
        <v>39</v>
      </c>
      <c r="J422" s="8" t="s">
        <v>103</v>
      </c>
      <c r="K422" s="5" t="s">
        <v>104</v>
      </c>
      <c r="L422" s="7" t="s">
        <v>105</v>
      </c>
      <c r="M422" s="9">
        <v>11030</v>
      </c>
      <c r="N422" s="5" t="s">
        <v>146</v>
      </c>
      <c r="O422" s="32">
        <v>42295.173388044</v>
      </c>
      <c r="P422" s="33">
        <v>42295.1761572106</v>
      </c>
      <c r="Q422" s="28" t="s">
        <v>39</v>
      </c>
      <c r="R422" s="29" t="s">
        <v>2250</v>
      </c>
      <c r="S422" s="28" t="s">
        <v>67</v>
      </c>
      <c r="T422" s="28" t="s">
        <v>39</v>
      </c>
      <c r="U422" s="5" t="s">
        <v>39</v>
      </c>
      <c r="V422" s="28" t="s">
        <v>39</v>
      </c>
      <c r="W422" s="7" t="s">
        <v>39</v>
      </c>
      <c r="X422" s="7" t="s">
        <v>39</v>
      </c>
      <c r="Y422" s="5" t="s">
        <v>39</v>
      </c>
      <c r="Z422" s="5" t="s">
        <v>39</v>
      </c>
      <c r="AA422" s="6" t="s">
        <v>39</v>
      </c>
      <c r="AB422" s="6" t="s">
        <v>68</v>
      </c>
      <c r="AC422" s="6" t="s">
        <v>39</v>
      </c>
      <c r="AD422" s="6" t="s">
        <v>2251</v>
      </c>
      <c r="AE422" s="6" t="s">
        <v>39</v>
      </c>
    </row>
    <row r="423">
      <c r="A423" s="28" t="s">
        <v>2252</v>
      </c>
      <c r="B423" s="6" t="s">
        <v>2253</v>
      </c>
      <c r="C423" s="6" t="s">
        <v>112</v>
      </c>
      <c r="D423" s="7" t="s">
        <v>2254</v>
      </c>
      <c r="E423" s="28" t="s">
        <v>2255</v>
      </c>
      <c r="F423" s="5" t="s">
        <v>59</v>
      </c>
      <c r="G423" s="6" t="s">
        <v>88</v>
      </c>
      <c r="H423" s="6" t="s">
        <v>2256</v>
      </c>
      <c r="I423" s="6" t="s">
        <v>39</v>
      </c>
      <c r="J423" s="8" t="s">
        <v>126</v>
      </c>
      <c r="K423" s="5" t="s">
        <v>127</v>
      </c>
      <c r="L423" s="7" t="s">
        <v>128</v>
      </c>
      <c r="M423" s="9">
        <v>13740</v>
      </c>
      <c r="N423" s="5" t="s">
        <v>146</v>
      </c>
      <c r="O423" s="32">
        <v>42295.1733881944</v>
      </c>
      <c r="P423" s="33">
        <v>42295.176159375</v>
      </c>
      <c r="Q423" s="28" t="s">
        <v>39</v>
      </c>
      <c r="R423" s="29" t="s">
        <v>2257</v>
      </c>
      <c r="S423" s="28" t="s">
        <v>67</v>
      </c>
      <c r="T423" s="28" t="s">
        <v>39</v>
      </c>
      <c r="U423" s="5" t="s">
        <v>39</v>
      </c>
      <c r="V423" s="28" t="s">
        <v>39</v>
      </c>
      <c r="W423" s="7" t="s">
        <v>39</v>
      </c>
      <c r="X423" s="7" t="s">
        <v>39</v>
      </c>
      <c r="Y423" s="5" t="s">
        <v>39</v>
      </c>
      <c r="Z423" s="5" t="s">
        <v>39</v>
      </c>
      <c r="AA423" s="6" t="s">
        <v>39</v>
      </c>
      <c r="AB423" s="6" t="s">
        <v>337</v>
      </c>
      <c r="AC423" s="6" t="s">
        <v>68</v>
      </c>
      <c r="AD423" s="6" t="s">
        <v>2258</v>
      </c>
      <c r="AE423" s="6" t="s">
        <v>39</v>
      </c>
    </row>
    <row r="424">
      <c r="A424" s="28" t="s">
        <v>2259</v>
      </c>
      <c r="B424" s="6" t="s">
        <v>2260</v>
      </c>
      <c r="C424" s="6" t="s">
        <v>112</v>
      </c>
      <c r="D424" s="7" t="s">
        <v>2239</v>
      </c>
      <c r="E424" s="28" t="s">
        <v>2240</v>
      </c>
      <c r="F424" s="5" t="s">
        <v>59</v>
      </c>
      <c r="G424" s="6" t="s">
        <v>88</v>
      </c>
      <c r="H424" s="6" t="s">
        <v>2261</v>
      </c>
      <c r="I424" s="6" t="s">
        <v>39</v>
      </c>
      <c r="J424" s="8" t="s">
        <v>62</v>
      </c>
      <c r="K424" s="5" t="s">
        <v>63</v>
      </c>
      <c r="L424" s="7" t="s">
        <v>64</v>
      </c>
      <c r="M424" s="9">
        <v>10170</v>
      </c>
      <c r="N424" s="5" t="s">
        <v>146</v>
      </c>
      <c r="O424" s="32">
        <v>42295.1733883449</v>
      </c>
      <c r="P424" s="33">
        <v>42295.1761615394</v>
      </c>
      <c r="Q424" s="28" t="s">
        <v>39</v>
      </c>
      <c r="R424" s="29" t="s">
        <v>2262</v>
      </c>
      <c r="S424" s="28" t="s">
        <v>446</v>
      </c>
      <c r="T424" s="28" t="s">
        <v>39</v>
      </c>
      <c r="U424" s="5" t="s">
        <v>39</v>
      </c>
      <c r="V424" s="28" t="s">
        <v>39</v>
      </c>
      <c r="W424" s="7" t="s">
        <v>39</v>
      </c>
      <c r="X424" s="7" t="s">
        <v>39</v>
      </c>
      <c r="Y424" s="5" t="s">
        <v>39</v>
      </c>
      <c r="Z424" s="5" t="s">
        <v>39</v>
      </c>
      <c r="AA424" s="6" t="s">
        <v>39</v>
      </c>
      <c r="AB424" s="6" t="s">
        <v>442</v>
      </c>
      <c r="AC424" s="6" t="s">
        <v>2263</v>
      </c>
      <c r="AD424" s="6" t="s">
        <v>2264</v>
      </c>
      <c r="AE424" s="6" t="s">
        <v>39</v>
      </c>
    </row>
    <row r="425">
      <c r="A425" s="28" t="s">
        <v>2265</v>
      </c>
      <c r="B425" s="6" t="s">
        <v>2266</v>
      </c>
      <c r="C425" s="6" t="s">
        <v>112</v>
      </c>
      <c r="D425" s="7" t="s">
        <v>2267</v>
      </c>
      <c r="E425" s="28" t="s">
        <v>2268</v>
      </c>
      <c r="F425" s="5" t="s">
        <v>59</v>
      </c>
      <c r="G425" s="6" t="s">
        <v>60</v>
      </c>
      <c r="H425" s="6" t="s">
        <v>2269</v>
      </c>
      <c r="I425" s="6" t="s">
        <v>39</v>
      </c>
      <c r="J425" s="8" t="s">
        <v>103</v>
      </c>
      <c r="K425" s="5" t="s">
        <v>104</v>
      </c>
      <c r="L425" s="7" t="s">
        <v>105</v>
      </c>
      <c r="M425" s="9">
        <v>10270</v>
      </c>
      <c r="N425" s="5" t="s">
        <v>146</v>
      </c>
      <c r="O425" s="32">
        <v>42295.1733885069</v>
      </c>
      <c r="P425" s="33">
        <v>42295.1761636227</v>
      </c>
      <c r="Q425" s="28" t="s">
        <v>39</v>
      </c>
      <c r="R425" s="29" t="s">
        <v>2270</v>
      </c>
      <c r="S425" s="28" t="s">
        <v>67</v>
      </c>
      <c r="T425" s="28" t="s">
        <v>39</v>
      </c>
      <c r="U425" s="5" t="s">
        <v>39</v>
      </c>
      <c r="V425" s="28" t="s">
        <v>39</v>
      </c>
      <c r="W425" s="7" t="s">
        <v>39</v>
      </c>
      <c r="X425" s="7" t="s">
        <v>39</v>
      </c>
      <c r="Y425" s="5" t="s">
        <v>39</v>
      </c>
      <c r="Z425" s="5" t="s">
        <v>39</v>
      </c>
      <c r="AA425" s="6" t="s">
        <v>39</v>
      </c>
      <c r="AB425" s="6" t="s">
        <v>68</v>
      </c>
      <c r="AC425" s="6" t="s">
        <v>39</v>
      </c>
      <c r="AD425" s="6" t="s">
        <v>2271</v>
      </c>
      <c r="AE425" s="6" t="s">
        <v>2272</v>
      </c>
    </row>
    <row r="426">
      <c r="A426" s="28" t="s">
        <v>2273</v>
      </c>
      <c r="B426" s="6" t="s">
        <v>2274</v>
      </c>
      <c r="C426" s="6" t="s">
        <v>112</v>
      </c>
      <c r="D426" s="7" t="s">
        <v>2275</v>
      </c>
      <c r="E426" s="28" t="s">
        <v>2276</v>
      </c>
      <c r="F426" s="5" t="s">
        <v>59</v>
      </c>
      <c r="G426" s="6" t="s">
        <v>60</v>
      </c>
      <c r="H426" s="6" t="s">
        <v>2277</v>
      </c>
      <c r="I426" s="6" t="s">
        <v>39</v>
      </c>
      <c r="J426" s="8" t="s">
        <v>174</v>
      </c>
      <c r="K426" s="5" t="s">
        <v>175</v>
      </c>
      <c r="L426" s="7" t="s">
        <v>176</v>
      </c>
      <c r="M426" s="9">
        <v>12690</v>
      </c>
      <c r="N426" s="5" t="s">
        <v>146</v>
      </c>
      <c r="O426" s="32">
        <v>42295.1733886574</v>
      </c>
      <c r="P426" s="33">
        <v>42295.1761657755</v>
      </c>
      <c r="Q426" s="28" t="s">
        <v>39</v>
      </c>
      <c r="R426" s="29" t="s">
        <v>2278</v>
      </c>
      <c r="S426" s="28" t="s">
        <v>67</v>
      </c>
      <c r="T426" s="28" t="s">
        <v>39</v>
      </c>
      <c r="U426" s="5" t="s">
        <v>39</v>
      </c>
      <c r="V426" s="28" t="s">
        <v>39</v>
      </c>
      <c r="W426" s="7" t="s">
        <v>39</v>
      </c>
      <c r="X426" s="7" t="s">
        <v>39</v>
      </c>
      <c r="Y426" s="5" t="s">
        <v>39</v>
      </c>
      <c r="Z426" s="5" t="s">
        <v>39</v>
      </c>
      <c r="AA426" s="6" t="s">
        <v>39</v>
      </c>
      <c r="AB426" s="6" t="s">
        <v>68</v>
      </c>
      <c r="AC426" s="6" t="s">
        <v>99</v>
      </c>
      <c r="AD426" s="6" t="s">
        <v>2279</v>
      </c>
      <c r="AE426" s="6" t="s">
        <v>39</v>
      </c>
    </row>
    <row r="427">
      <c r="A427" s="28" t="s">
        <v>2280</v>
      </c>
      <c r="B427" s="6" t="s">
        <v>2281</v>
      </c>
      <c r="C427" s="6" t="s">
        <v>112</v>
      </c>
      <c r="D427" s="7" t="s">
        <v>113</v>
      </c>
      <c r="E427" s="28" t="s">
        <v>114</v>
      </c>
      <c r="F427" s="5" t="s">
        <v>59</v>
      </c>
      <c r="G427" s="6" t="s">
        <v>60</v>
      </c>
      <c r="H427" s="6" t="s">
        <v>2282</v>
      </c>
      <c r="I427" s="6" t="s">
        <v>39</v>
      </c>
      <c r="J427" s="8" t="s">
        <v>90</v>
      </c>
      <c r="K427" s="5" t="s">
        <v>91</v>
      </c>
      <c r="L427" s="7" t="s">
        <v>92</v>
      </c>
      <c r="M427" s="9">
        <v>12230</v>
      </c>
      <c r="N427" s="5" t="s">
        <v>146</v>
      </c>
      <c r="O427" s="32">
        <v>42295.1733888079</v>
      </c>
      <c r="P427" s="33">
        <v>42295.1761678588</v>
      </c>
      <c r="Q427" s="28" t="s">
        <v>39</v>
      </c>
      <c r="R427" s="29" t="s">
        <v>2283</v>
      </c>
      <c r="S427" s="28" t="s">
        <v>67</v>
      </c>
      <c r="T427" s="28" t="s">
        <v>39</v>
      </c>
      <c r="U427" s="5" t="s">
        <v>39</v>
      </c>
      <c r="V427" s="28" t="s">
        <v>39</v>
      </c>
      <c r="W427" s="7" t="s">
        <v>39</v>
      </c>
      <c r="X427" s="7" t="s">
        <v>39</v>
      </c>
      <c r="Y427" s="5" t="s">
        <v>39</v>
      </c>
      <c r="Z427" s="5" t="s">
        <v>39</v>
      </c>
      <c r="AA427" s="6" t="s">
        <v>39</v>
      </c>
      <c r="AB427" s="6" t="s">
        <v>2284</v>
      </c>
      <c r="AC427" s="6" t="s">
        <v>39</v>
      </c>
      <c r="AD427" s="6" t="s">
        <v>2285</v>
      </c>
      <c r="AE427" s="6" t="s">
        <v>39</v>
      </c>
    </row>
    <row r="428">
      <c r="A428" s="28" t="s">
        <v>2286</v>
      </c>
      <c r="B428" s="6" t="s">
        <v>2287</v>
      </c>
      <c r="C428" s="6" t="s">
        <v>112</v>
      </c>
      <c r="D428" s="7" t="s">
        <v>2239</v>
      </c>
      <c r="E428" s="28" t="s">
        <v>2240</v>
      </c>
      <c r="F428" s="5" t="s">
        <v>59</v>
      </c>
      <c r="G428" s="6" t="s">
        <v>60</v>
      </c>
      <c r="H428" s="6" t="s">
        <v>2288</v>
      </c>
      <c r="I428" s="6" t="s">
        <v>39</v>
      </c>
      <c r="J428" s="8" t="s">
        <v>90</v>
      </c>
      <c r="K428" s="5" t="s">
        <v>91</v>
      </c>
      <c r="L428" s="7" t="s">
        <v>92</v>
      </c>
      <c r="M428" s="9">
        <v>12180</v>
      </c>
      <c r="N428" s="5" t="s">
        <v>146</v>
      </c>
      <c r="O428" s="32">
        <v>42295.1733889699</v>
      </c>
      <c r="P428" s="33">
        <v>42295.1761700232</v>
      </c>
      <c r="Q428" s="28" t="s">
        <v>39</v>
      </c>
      <c r="R428" s="29" t="s">
        <v>2289</v>
      </c>
      <c r="S428" s="28" t="s">
        <v>67</v>
      </c>
      <c r="T428" s="28" t="s">
        <v>39</v>
      </c>
      <c r="U428" s="5" t="s">
        <v>39</v>
      </c>
      <c r="V428" s="28" t="s">
        <v>39</v>
      </c>
      <c r="W428" s="7" t="s">
        <v>39</v>
      </c>
      <c r="X428" s="7" t="s">
        <v>39</v>
      </c>
      <c r="Y428" s="5" t="s">
        <v>39</v>
      </c>
      <c r="Z428" s="5" t="s">
        <v>39</v>
      </c>
      <c r="AA428" s="6" t="s">
        <v>39</v>
      </c>
      <c r="AB428" s="6" t="s">
        <v>68</v>
      </c>
      <c r="AC428" s="6" t="s">
        <v>337</v>
      </c>
      <c r="AD428" s="6" t="s">
        <v>2290</v>
      </c>
      <c r="AE428" s="6" t="s">
        <v>39</v>
      </c>
    </row>
    <row r="429">
      <c r="A429" s="28" t="s">
        <v>2291</v>
      </c>
      <c r="B429" s="6" t="s">
        <v>2292</v>
      </c>
      <c r="C429" s="6" t="s">
        <v>112</v>
      </c>
      <c r="D429" s="7" t="s">
        <v>2267</v>
      </c>
      <c r="E429" s="28" t="s">
        <v>2268</v>
      </c>
      <c r="F429" s="5" t="s">
        <v>59</v>
      </c>
      <c r="G429" s="6" t="s">
        <v>60</v>
      </c>
      <c r="H429" s="6" t="s">
        <v>2293</v>
      </c>
      <c r="I429" s="6" t="s">
        <v>39</v>
      </c>
      <c r="J429" s="8" t="s">
        <v>103</v>
      </c>
      <c r="K429" s="5" t="s">
        <v>104</v>
      </c>
      <c r="L429" s="7" t="s">
        <v>105</v>
      </c>
      <c r="M429" s="9">
        <v>10250</v>
      </c>
      <c r="N429" s="5" t="s">
        <v>146</v>
      </c>
      <c r="O429" s="32">
        <v>42295.1733890856</v>
      </c>
      <c r="P429" s="33">
        <v>42295.1761721412</v>
      </c>
      <c r="Q429" s="28" t="s">
        <v>39</v>
      </c>
      <c r="R429" s="29" t="s">
        <v>2294</v>
      </c>
      <c r="S429" s="28" t="s">
        <v>67</v>
      </c>
      <c r="T429" s="28" t="s">
        <v>39</v>
      </c>
      <c r="U429" s="5" t="s">
        <v>39</v>
      </c>
      <c r="V429" s="28" t="s">
        <v>39</v>
      </c>
      <c r="W429" s="7" t="s">
        <v>39</v>
      </c>
      <c r="X429" s="7" t="s">
        <v>39</v>
      </c>
      <c r="Y429" s="5" t="s">
        <v>39</v>
      </c>
      <c r="Z429" s="5" t="s">
        <v>39</v>
      </c>
      <c r="AA429" s="6" t="s">
        <v>39</v>
      </c>
      <c r="AB429" s="6" t="s">
        <v>68</v>
      </c>
      <c r="AC429" s="6" t="s">
        <v>39</v>
      </c>
      <c r="AD429" s="6" t="s">
        <v>2295</v>
      </c>
      <c r="AE429" s="6" t="s">
        <v>2296</v>
      </c>
    </row>
    <row r="430">
      <c r="A430" s="28" t="s">
        <v>2297</v>
      </c>
      <c r="B430" s="6" t="s">
        <v>2298</v>
      </c>
      <c r="C430" s="6" t="s">
        <v>365</v>
      </c>
      <c r="D430" s="7" t="s">
        <v>436</v>
      </c>
      <c r="E430" s="28" t="s">
        <v>437</v>
      </c>
      <c r="F430" s="5" t="s">
        <v>59</v>
      </c>
      <c r="G430" s="6" t="s">
        <v>88</v>
      </c>
      <c r="H430" s="6" t="s">
        <v>2299</v>
      </c>
      <c r="I430" s="6" t="s">
        <v>39</v>
      </c>
      <c r="J430" s="8" t="s">
        <v>341</v>
      </c>
      <c r="K430" s="5" t="s">
        <v>342</v>
      </c>
      <c r="L430" s="7" t="s">
        <v>343</v>
      </c>
      <c r="M430" s="9">
        <v>11320</v>
      </c>
      <c r="N430" s="5" t="s">
        <v>65</v>
      </c>
      <c r="O430" s="32">
        <v>42295.1733892361</v>
      </c>
      <c r="P430" s="33">
        <v>42295.1761741898</v>
      </c>
      <c r="Q430" s="28" t="s">
        <v>39</v>
      </c>
      <c r="R430" s="29" t="s">
        <v>39</v>
      </c>
      <c r="S430" s="28" t="s">
        <v>67</v>
      </c>
      <c r="T430" s="28" t="s">
        <v>39</v>
      </c>
      <c r="U430" s="5" t="s">
        <v>39</v>
      </c>
      <c r="V430" s="28" t="s">
        <v>39</v>
      </c>
      <c r="W430" s="7" t="s">
        <v>39</v>
      </c>
      <c r="X430" s="7" t="s">
        <v>39</v>
      </c>
      <c r="Y430" s="5" t="s">
        <v>39</v>
      </c>
      <c r="Z430" s="5" t="s">
        <v>39</v>
      </c>
      <c r="AA430" s="6" t="s">
        <v>39</v>
      </c>
      <c r="AB430" s="6" t="s">
        <v>337</v>
      </c>
      <c r="AC430" s="6" t="s">
        <v>68</v>
      </c>
      <c r="AD430" s="6" t="s">
        <v>2300</v>
      </c>
      <c r="AE430" s="6" t="s">
        <v>39</v>
      </c>
    </row>
    <row r="431">
      <c r="A431" s="28" t="s">
        <v>2301</v>
      </c>
      <c r="B431" s="6" t="s">
        <v>2302</v>
      </c>
      <c r="C431" s="6" t="s">
        <v>365</v>
      </c>
      <c r="D431" s="7" t="s">
        <v>2303</v>
      </c>
      <c r="E431" s="28" t="s">
        <v>2304</v>
      </c>
      <c r="F431" s="5" t="s">
        <v>59</v>
      </c>
      <c r="G431" s="6" t="s">
        <v>60</v>
      </c>
      <c r="H431" s="6" t="s">
        <v>2305</v>
      </c>
      <c r="I431" s="6" t="s">
        <v>39</v>
      </c>
      <c r="J431" s="8" t="s">
        <v>103</v>
      </c>
      <c r="K431" s="5" t="s">
        <v>104</v>
      </c>
      <c r="L431" s="7" t="s">
        <v>105</v>
      </c>
      <c r="M431" s="9">
        <v>10260</v>
      </c>
      <c r="N431" s="5" t="s">
        <v>146</v>
      </c>
      <c r="O431" s="32">
        <v>42295.1733894329</v>
      </c>
      <c r="P431" s="33">
        <v>42295.1761529745</v>
      </c>
      <c r="Q431" s="28" t="s">
        <v>39</v>
      </c>
      <c r="R431" s="29" t="s">
        <v>2306</v>
      </c>
      <c r="S431" s="28" t="s">
        <v>67</v>
      </c>
      <c r="T431" s="28" t="s">
        <v>39</v>
      </c>
      <c r="U431" s="5" t="s">
        <v>39</v>
      </c>
      <c r="V431" s="28" t="s">
        <v>39</v>
      </c>
      <c r="W431" s="7" t="s">
        <v>39</v>
      </c>
      <c r="X431" s="7" t="s">
        <v>39</v>
      </c>
      <c r="Y431" s="5" t="s">
        <v>39</v>
      </c>
      <c r="Z431" s="5" t="s">
        <v>39</v>
      </c>
      <c r="AA431" s="6" t="s">
        <v>39</v>
      </c>
      <c r="AB431" s="6" t="s">
        <v>68</v>
      </c>
      <c r="AC431" s="6" t="s">
        <v>112</v>
      </c>
      <c r="AD431" s="6" t="s">
        <v>2307</v>
      </c>
      <c r="AE431" s="6" t="s">
        <v>2308</v>
      </c>
    </row>
    <row r="432">
      <c r="A432" s="28" t="s">
        <v>2309</v>
      </c>
      <c r="B432" s="6" t="s">
        <v>2310</v>
      </c>
      <c r="C432" s="6" t="s">
        <v>99</v>
      </c>
      <c r="D432" s="7" t="s">
        <v>2311</v>
      </c>
      <c r="E432" s="28" t="s">
        <v>2312</v>
      </c>
      <c r="F432" s="5" t="s">
        <v>59</v>
      </c>
      <c r="G432" s="6" t="s">
        <v>60</v>
      </c>
      <c r="H432" s="6" t="s">
        <v>2313</v>
      </c>
      <c r="I432" s="6" t="s">
        <v>39</v>
      </c>
      <c r="J432" s="8" t="s">
        <v>203</v>
      </c>
      <c r="K432" s="5" t="s">
        <v>204</v>
      </c>
      <c r="L432" s="7" t="s">
        <v>205</v>
      </c>
      <c r="M432" s="9">
        <v>12500</v>
      </c>
      <c r="N432" s="5" t="s">
        <v>146</v>
      </c>
      <c r="O432" s="32">
        <v>42295.2310700579</v>
      </c>
      <c r="P432" s="33">
        <v>42295.2332519329</v>
      </c>
      <c r="Q432" s="28" t="s">
        <v>39</v>
      </c>
      <c r="R432" s="29" t="s">
        <v>2314</v>
      </c>
      <c r="S432" s="28" t="s">
        <v>67</v>
      </c>
      <c r="T432" s="28" t="s">
        <v>39</v>
      </c>
      <c r="U432" s="5" t="s">
        <v>39</v>
      </c>
      <c r="V432" s="28" t="s">
        <v>39</v>
      </c>
      <c r="W432" s="7" t="s">
        <v>39</v>
      </c>
      <c r="X432" s="7" t="s">
        <v>39</v>
      </c>
      <c r="Y432" s="5" t="s">
        <v>39</v>
      </c>
      <c r="Z432" s="5" t="s">
        <v>39</v>
      </c>
      <c r="AA432" s="6" t="s">
        <v>39</v>
      </c>
      <c r="AB432" s="6" t="s">
        <v>223</v>
      </c>
      <c r="AC432" s="6" t="s">
        <v>112</v>
      </c>
      <c r="AD432" s="6" t="s">
        <v>2315</v>
      </c>
      <c r="AE432" s="6" t="s">
        <v>39</v>
      </c>
    </row>
    <row r="433">
      <c r="A433" s="28" t="s">
        <v>2316</v>
      </c>
      <c r="B433" s="6" t="s">
        <v>2317</v>
      </c>
      <c r="C433" s="6" t="s">
        <v>99</v>
      </c>
      <c r="D433" s="7" t="s">
        <v>2311</v>
      </c>
      <c r="E433" s="28" t="s">
        <v>2312</v>
      </c>
      <c r="F433" s="5" t="s">
        <v>59</v>
      </c>
      <c r="G433" s="6" t="s">
        <v>88</v>
      </c>
      <c r="H433" s="6" t="s">
        <v>2318</v>
      </c>
      <c r="I433" s="6" t="s">
        <v>39</v>
      </c>
      <c r="J433" s="8" t="s">
        <v>62</v>
      </c>
      <c r="K433" s="5" t="s">
        <v>63</v>
      </c>
      <c r="L433" s="7" t="s">
        <v>64</v>
      </c>
      <c r="M433" s="9">
        <v>10180</v>
      </c>
      <c r="N433" s="5" t="s">
        <v>146</v>
      </c>
      <c r="O433" s="32">
        <v>42295.2310702546</v>
      </c>
      <c r="P433" s="33">
        <v>42295.2332540509</v>
      </c>
      <c r="Q433" s="28" t="s">
        <v>39</v>
      </c>
      <c r="R433" s="29" t="s">
        <v>2319</v>
      </c>
      <c r="S433" s="28" t="s">
        <v>446</v>
      </c>
      <c r="T433" s="28" t="s">
        <v>39</v>
      </c>
      <c r="U433" s="5" t="s">
        <v>39</v>
      </c>
      <c r="V433" s="28" t="s">
        <v>39</v>
      </c>
      <c r="W433" s="7" t="s">
        <v>39</v>
      </c>
      <c r="X433" s="7" t="s">
        <v>39</v>
      </c>
      <c r="Y433" s="5" t="s">
        <v>39</v>
      </c>
      <c r="Z433" s="5" t="s">
        <v>39</v>
      </c>
      <c r="AA433" s="6" t="s">
        <v>39</v>
      </c>
      <c r="AB433" s="6" t="s">
        <v>442</v>
      </c>
      <c r="AC433" s="6" t="s">
        <v>2320</v>
      </c>
      <c r="AD433" s="6" t="s">
        <v>2321</v>
      </c>
      <c r="AE433" s="6" t="s">
        <v>39</v>
      </c>
    </row>
    <row r="434">
      <c r="A434" s="28" t="s">
        <v>2322</v>
      </c>
      <c r="B434" s="6" t="s">
        <v>2323</v>
      </c>
      <c r="C434" s="6" t="s">
        <v>99</v>
      </c>
      <c r="D434" s="7" t="s">
        <v>46</v>
      </c>
      <c r="E434" s="28" t="s">
        <v>47</v>
      </c>
      <c r="F434" s="5" t="s">
        <v>59</v>
      </c>
      <c r="G434" s="6" t="s">
        <v>60</v>
      </c>
      <c r="H434" s="6" t="s">
        <v>2324</v>
      </c>
      <c r="I434" s="6" t="s">
        <v>39</v>
      </c>
      <c r="J434" s="8" t="s">
        <v>90</v>
      </c>
      <c r="K434" s="5" t="s">
        <v>91</v>
      </c>
      <c r="L434" s="7" t="s">
        <v>92</v>
      </c>
      <c r="M434" s="9">
        <v>11820</v>
      </c>
      <c r="N434" s="5" t="s">
        <v>106</v>
      </c>
      <c r="O434" s="32">
        <v>42295.2310704051</v>
      </c>
      <c r="P434" s="33">
        <v>42295.2332560995</v>
      </c>
      <c r="Q434" s="28" t="s">
        <v>39</v>
      </c>
      <c r="R434" s="29" t="s">
        <v>39</v>
      </c>
      <c r="S434" s="28" t="s">
        <v>67</v>
      </c>
      <c r="T434" s="28" t="s">
        <v>39</v>
      </c>
      <c r="U434" s="5" t="s">
        <v>39</v>
      </c>
      <c r="V434" s="28" t="s">
        <v>39</v>
      </c>
      <c r="W434" s="7" t="s">
        <v>39</v>
      </c>
      <c r="X434" s="7" t="s">
        <v>39</v>
      </c>
      <c r="Y434" s="5" t="s">
        <v>39</v>
      </c>
      <c r="Z434" s="5" t="s">
        <v>39</v>
      </c>
      <c r="AA434" s="6" t="s">
        <v>39</v>
      </c>
      <c r="AB434" s="6" t="s">
        <v>68</v>
      </c>
      <c r="AC434" s="6" t="s">
        <v>2325</v>
      </c>
      <c r="AD434" s="6" t="s">
        <v>2326</v>
      </c>
      <c r="AE434" s="6" t="s">
        <v>2327</v>
      </c>
    </row>
    <row r="435">
      <c r="A435" s="28" t="s">
        <v>2328</v>
      </c>
      <c r="B435" s="6" t="s">
        <v>2329</v>
      </c>
      <c r="C435" s="6" t="s">
        <v>99</v>
      </c>
      <c r="D435" s="7" t="s">
        <v>2330</v>
      </c>
      <c r="E435" s="28" t="s">
        <v>2331</v>
      </c>
      <c r="F435" s="5" t="s">
        <v>59</v>
      </c>
      <c r="G435" s="6" t="s">
        <v>60</v>
      </c>
      <c r="H435" s="6" t="s">
        <v>2332</v>
      </c>
      <c r="I435" s="6" t="s">
        <v>39</v>
      </c>
      <c r="J435" s="8" t="s">
        <v>126</v>
      </c>
      <c r="K435" s="5" t="s">
        <v>127</v>
      </c>
      <c r="L435" s="7" t="s">
        <v>128</v>
      </c>
      <c r="M435" s="9">
        <v>13730</v>
      </c>
      <c r="N435" s="5" t="s">
        <v>146</v>
      </c>
      <c r="O435" s="32">
        <v>42295.2310705671</v>
      </c>
      <c r="P435" s="33">
        <v>42295.2332581829</v>
      </c>
      <c r="Q435" s="28" t="s">
        <v>39</v>
      </c>
      <c r="R435" s="29" t="s">
        <v>2333</v>
      </c>
      <c r="S435" s="28" t="s">
        <v>67</v>
      </c>
      <c r="T435" s="28" t="s">
        <v>39</v>
      </c>
      <c r="U435" s="5" t="s">
        <v>39</v>
      </c>
      <c r="V435" s="28" t="s">
        <v>39</v>
      </c>
      <c r="W435" s="7" t="s">
        <v>39</v>
      </c>
      <c r="X435" s="7" t="s">
        <v>39</v>
      </c>
      <c r="Y435" s="5" t="s">
        <v>39</v>
      </c>
      <c r="Z435" s="5" t="s">
        <v>39</v>
      </c>
      <c r="AA435" s="6" t="s">
        <v>39</v>
      </c>
      <c r="AB435" s="6" t="s">
        <v>68</v>
      </c>
      <c r="AC435" s="6" t="s">
        <v>39</v>
      </c>
      <c r="AD435" s="6" t="s">
        <v>2334</v>
      </c>
      <c r="AE435" s="6" t="s">
        <v>39</v>
      </c>
    </row>
    <row r="436">
      <c r="A436" s="28" t="s">
        <v>2335</v>
      </c>
      <c r="B436" s="6" t="s">
        <v>2336</v>
      </c>
      <c r="C436" s="6" t="s">
        <v>99</v>
      </c>
      <c r="D436" s="7" t="s">
        <v>2337</v>
      </c>
      <c r="E436" s="28" t="s">
        <v>2338</v>
      </c>
      <c r="F436" s="5" t="s">
        <v>59</v>
      </c>
      <c r="G436" s="6" t="s">
        <v>88</v>
      </c>
      <c r="H436" s="6" t="s">
        <v>2339</v>
      </c>
      <c r="I436" s="6" t="s">
        <v>39</v>
      </c>
      <c r="J436" s="8" t="s">
        <v>126</v>
      </c>
      <c r="K436" s="5" t="s">
        <v>127</v>
      </c>
      <c r="L436" s="7" t="s">
        <v>128</v>
      </c>
      <c r="M436" s="9">
        <v>13720</v>
      </c>
      <c r="N436" s="5" t="s">
        <v>146</v>
      </c>
      <c r="O436" s="32">
        <v>42295.2310707176</v>
      </c>
      <c r="P436" s="33">
        <v>42295.2332602662</v>
      </c>
      <c r="Q436" s="28" t="s">
        <v>39</v>
      </c>
      <c r="R436" s="29" t="s">
        <v>2340</v>
      </c>
      <c r="S436" s="28" t="s">
        <v>67</v>
      </c>
      <c r="T436" s="28" t="s">
        <v>39</v>
      </c>
      <c r="U436" s="5" t="s">
        <v>39</v>
      </c>
      <c r="V436" s="28" t="s">
        <v>39</v>
      </c>
      <c r="W436" s="7" t="s">
        <v>39</v>
      </c>
      <c r="X436" s="7" t="s">
        <v>39</v>
      </c>
      <c r="Y436" s="5" t="s">
        <v>39</v>
      </c>
      <c r="Z436" s="5" t="s">
        <v>39</v>
      </c>
      <c r="AA436" s="6" t="s">
        <v>39</v>
      </c>
      <c r="AB436" s="6" t="s">
        <v>122</v>
      </c>
      <c r="AC436" s="6" t="s">
        <v>251</v>
      </c>
      <c r="AD436" s="6" t="s">
        <v>2341</v>
      </c>
      <c r="AE436" s="6" t="s">
        <v>39</v>
      </c>
    </row>
    <row r="437">
      <c r="A437" s="28" t="s">
        <v>2342</v>
      </c>
      <c r="B437" s="6" t="s">
        <v>2343</v>
      </c>
      <c r="C437" s="6" t="s">
        <v>99</v>
      </c>
      <c r="D437" s="7" t="s">
        <v>2337</v>
      </c>
      <c r="E437" s="28" t="s">
        <v>2338</v>
      </c>
      <c r="F437" s="5" t="s">
        <v>59</v>
      </c>
      <c r="G437" s="6" t="s">
        <v>88</v>
      </c>
      <c r="H437" s="6" t="s">
        <v>2344</v>
      </c>
      <c r="I437" s="6" t="s">
        <v>39</v>
      </c>
      <c r="J437" s="8" t="s">
        <v>126</v>
      </c>
      <c r="K437" s="5" t="s">
        <v>127</v>
      </c>
      <c r="L437" s="7" t="s">
        <v>128</v>
      </c>
      <c r="M437" s="9">
        <v>13650</v>
      </c>
      <c r="N437" s="5" t="s">
        <v>65</v>
      </c>
      <c r="O437" s="32">
        <v>42295.2310708681</v>
      </c>
      <c r="P437" s="33">
        <v>42295.2332477662</v>
      </c>
      <c r="Q437" s="28" t="s">
        <v>39</v>
      </c>
      <c r="R437" s="29" t="s">
        <v>39</v>
      </c>
      <c r="S437" s="28" t="s">
        <v>67</v>
      </c>
      <c r="T437" s="28" t="s">
        <v>39</v>
      </c>
      <c r="U437" s="5" t="s">
        <v>39</v>
      </c>
      <c r="V437" s="28" t="s">
        <v>39</v>
      </c>
      <c r="W437" s="7" t="s">
        <v>39</v>
      </c>
      <c r="X437" s="7" t="s">
        <v>39</v>
      </c>
      <c r="Y437" s="5" t="s">
        <v>39</v>
      </c>
      <c r="Z437" s="5" t="s">
        <v>39</v>
      </c>
      <c r="AA437" s="6" t="s">
        <v>39</v>
      </c>
      <c r="AB437" s="6" t="s">
        <v>122</v>
      </c>
      <c r="AC437" s="6" t="s">
        <v>2345</v>
      </c>
      <c r="AD437" s="6" t="s">
        <v>2346</v>
      </c>
      <c r="AE437" s="6" t="s">
        <v>39</v>
      </c>
    </row>
    <row r="438">
      <c r="A438" s="28" t="s">
        <v>2347</v>
      </c>
      <c r="B438" s="6" t="s">
        <v>2348</v>
      </c>
      <c r="C438" s="6" t="s">
        <v>99</v>
      </c>
      <c r="D438" s="7" t="s">
        <v>2349</v>
      </c>
      <c r="E438" s="28" t="s">
        <v>2350</v>
      </c>
      <c r="F438" s="5" t="s">
        <v>59</v>
      </c>
      <c r="G438" s="6" t="s">
        <v>60</v>
      </c>
      <c r="H438" s="6" t="s">
        <v>2351</v>
      </c>
      <c r="I438" s="6" t="s">
        <v>39</v>
      </c>
      <c r="J438" s="8" t="s">
        <v>90</v>
      </c>
      <c r="K438" s="5" t="s">
        <v>91</v>
      </c>
      <c r="L438" s="7" t="s">
        <v>92</v>
      </c>
      <c r="M438" s="9">
        <v>12200</v>
      </c>
      <c r="N438" s="5" t="s">
        <v>146</v>
      </c>
      <c r="O438" s="32">
        <v>42295.2310710301</v>
      </c>
      <c r="P438" s="33">
        <v>42295.2332498032</v>
      </c>
      <c r="Q438" s="28" t="s">
        <v>39</v>
      </c>
      <c r="R438" s="29" t="s">
        <v>2352</v>
      </c>
      <c r="S438" s="28" t="s">
        <v>67</v>
      </c>
      <c r="T438" s="28" t="s">
        <v>39</v>
      </c>
      <c r="U438" s="5" t="s">
        <v>39</v>
      </c>
      <c r="V438" s="28" t="s">
        <v>39</v>
      </c>
      <c r="W438" s="7" t="s">
        <v>39</v>
      </c>
      <c r="X438" s="7" t="s">
        <v>39</v>
      </c>
      <c r="Y438" s="5" t="s">
        <v>39</v>
      </c>
      <c r="Z438" s="5" t="s">
        <v>39</v>
      </c>
      <c r="AA438" s="6" t="s">
        <v>39</v>
      </c>
      <c r="AB438" s="6" t="s">
        <v>68</v>
      </c>
      <c r="AC438" s="6" t="s">
        <v>220</v>
      </c>
      <c r="AD438" s="6" t="s">
        <v>2353</v>
      </c>
      <c r="AE438" s="6" t="s">
        <v>39</v>
      </c>
    </row>
    <row r="439">
      <c r="A439" s="28" t="s">
        <v>2354</v>
      </c>
      <c r="B439" s="6" t="s">
        <v>2355</v>
      </c>
      <c r="C439" s="6" t="s">
        <v>215</v>
      </c>
      <c r="D439" s="7" t="s">
        <v>2356</v>
      </c>
      <c r="E439" s="28" t="s">
        <v>2357</v>
      </c>
      <c r="F439" s="5" t="s">
        <v>59</v>
      </c>
      <c r="G439" s="6" t="s">
        <v>88</v>
      </c>
      <c r="H439" s="6" t="s">
        <v>2358</v>
      </c>
      <c r="I439" s="6" t="s">
        <v>39</v>
      </c>
      <c r="J439" s="8" t="s">
        <v>103</v>
      </c>
      <c r="K439" s="5" t="s">
        <v>104</v>
      </c>
      <c r="L439" s="7" t="s">
        <v>105</v>
      </c>
      <c r="M439" s="9">
        <v>10730</v>
      </c>
      <c r="N439" s="5" t="s">
        <v>65</v>
      </c>
      <c r="O439" s="32">
        <v>42295.3400480671</v>
      </c>
      <c r="P439" s="33">
        <v>42295.3404076042</v>
      </c>
      <c r="Q439" s="28" t="s">
        <v>39</v>
      </c>
      <c r="R439" s="29" t="s">
        <v>39</v>
      </c>
      <c r="S439" s="28" t="s">
        <v>67</v>
      </c>
      <c r="T439" s="28" t="s">
        <v>39</v>
      </c>
      <c r="U439" s="5" t="s">
        <v>39</v>
      </c>
      <c r="V439" s="28" t="s">
        <v>39</v>
      </c>
      <c r="W439" s="7" t="s">
        <v>39</v>
      </c>
      <c r="X439" s="7" t="s">
        <v>39</v>
      </c>
      <c r="Y439" s="5" t="s">
        <v>39</v>
      </c>
      <c r="Z439" s="5" t="s">
        <v>39</v>
      </c>
      <c r="AA439" s="6" t="s">
        <v>39</v>
      </c>
      <c r="AB439" s="6" t="s">
        <v>58</v>
      </c>
      <c r="AC439" s="6" t="s">
        <v>95</v>
      </c>
      <c r="AD439" s="6" t="s">
        <v>2359</v>
      </c>
      <c r="AE439" s="6" t="s">
        <v>39</v>
      </c>
    </row>
    <row r="440">
      <c r="A440" s="28" t="s">
        <v>2360</v>
      </c>
      <c r="B440" s="6" t="s">
        <v>2361</v>
      </c>
      <c r="C440" s="6" t="s">
        <v>215</v>
      </c>
      <c r="D440" s="7" t="s">
        <v>46</v>
      </c>
      <c r="E440" s="28" t="s">
        <v>47</v>
      </c>
      <c r="F440" s="5" t="s">
        <v>59</v>
      </c>
      <c r="G440" s="6" t="s">
        <v>88</v>
      </c>
      <c r="H440" s="6" t="s">
        <v>2362</v>
      </c>
      <c r="I440" s="6" t="s">
        <v>39</v>
      </c>
      <c r="J440" s="8" t="s">
        <v>203</v>
      </c>
      <c r="K440" s="5" t="s">
        <v>204</v>
      </c>
      <c r="L440" s="7" t="s">
        <v>205</v>
      </c>
      <c r="M440" s="9">
        <v>12330</v>
      </c>
      <c r="N440" s="5" t="s">
        <v>65</v>
      </c>
      <c r="O440" s="32">
        <v>42295.3400481829</v>
      </c>
      <c r="P440" s="33">
        <v>42295.3404096412</v>
      </c>
      <c r="Q440" s="28" t="s">
        <v>39</v>
      </c>
      <c r="R440" s="29" t="s">
        <v>39</v>
      </c>
      <c r="S440" s="28" t="s">
        <v>67</v>
      </c>
      <c r="T440" s="28" t="s">
        <v>39</v>
      </c>
      <c r="U440" s="5" t="s">
        <v>39</v>
      </c>
      <c r="V440" s="28" t="s">
        <v>39</v>
      </c>
      <c r="W440" s="7" t="s">
        <v>39</v>
      </c>
      <c r="X440" s="7" t="s">
        <v>39</v>
      </c>
      <c r="Y440" s="5" t="s">
        <v>39</v>
      </c>
      <c r="Z440" s="5" t="s">
        <v>39</v>
      </c>
      <c r="AA440" s="6" t="s">
        <v>39</v>
      </c>
      <c r="AB440" s="6" t="s">
        <v>2363</v>
      </c>
      <c r="AC440" s="6" t="s">
        <v>68</v>
      </c>
      <c r="AD440" s="6" t="s">
        <v>2364</v>
      </c>
      <c r="AE440" s="6" t="s">
        <v>39</v>
      </c>
    </row>
    <row r="441">
      <c r="A441" s="28" t="s">
        <v>2365</v>
      </c>
      <c r="B441" s="6" t="s">
        <v>2366</v>
      </c>
      <c r="C441" s="6" t="s">
        <v>215</v>
      </c>
      <c r="D441" s="7" t="s">
        <v>2356</v>
      </c>
      <c r="E441" s="28" t="s">
        <v>2357</v>
      </c>
      <c r="F441" s="5" t="s">
        <v>59</v>
      </c>
      <c r="G441" s="6" t="s">
        <v>60</v>
      </c>
      <c r="H441" s="6" t="s">
        <v>2367</v>
      </c>
      <c r="I441" s="6" t="s">
        <v>39</v>
      </c>
      <c r="J441" s="8" t="s">
        <v>341</v>
      </c>
      <c r="K441" s="5" t="s">
        <v>342</v>
      </c>
      <c r="L441" s="7" t="s">
        <v>343</v>
      </c>
      <c r="M441" s="9">
        <v>11210</v>
      </c>
      <c r="N441" s="5" t="s">
        <v>146</v>
      </c>
      <c r="O441" s="32">
        <v>42295.3400483449</v>
      </c>
      <c r="P441" s="33">
        <v>42295.3404055208</v>
      </c>
      <c r="Q441" s="28" t="s">
        <v>39</v>
      </c>
      <c r="R441" s="29" t="s">
        <v>2368</v>
      </c>
      <c r="S441" s="28" t="s">
        <v>67</v>
      </c>
      <c r="T441" s="28" t="s">
        <v>39</v>
      </c>
      <c r="U441" s="5" t="s">
        <v>39</v>
      </c>
      <c r="V441" s="28" t="s">
        <v>39</v>
      </c>
      <c r="W441" s="7" t="s">
        <v>39</v>
      </c>
      <c r="X441" s="7" t="s">
        <v>39</v>
      </c>
      <c r="Y441" s="5" t="s">
        <v>39</v>
      </c>
      <c r="Z441" s="5" t="s">
        <v>39</v>
      </c>
      <c r="AA441" s="6" t="s">
        <v>39</v>
      </c>
      <c r="AB441" s="6" t="s">
        <v>68</v>
      </c>
      <c r="AC441" s="6" t="s">
        <v>337</v>
      </c>
      <c r="AD441" s="6" t="s">
        <v>2369</v>
      </c>
      <c r="AE441" s="6" t="s">
        <v>39</v>
      </c>
    </row>
    <row r="442">
      <c r="A442" s="28" t="s">
        <v>1050</v>
      </c>
      <c r="B442" s="6" t="s">
        <v>1047</v>
      </c>
      <c r="C442" s="6" t="s">
        <v>2370</v>
      </c>
      <c r="D442" s="7" t="s">
        <v>1027</v>
      </c>
      <c r="E442" s="28" t="s">
        <v>1028</v>
      </c>
      <c r="F442" s="5" t="s">
        <v>480</v>
      </c>
      <c r="G442" s="6" t="s">
        <v>37</v>
      </c>
      <c r="H442" s="6" t="s">
        <v>1049</v>
      </c>
      <c r="I442" s="6" t="s">
        <v>39</v>
      </c>
      <c r="J442" s="8" t="s">
        <v>693</v>
      </c>
      <c r="K442" s="5" t="s">
        <v>694</v>
      </c>
      <c r="L442" s="7" t="s">
        <v>695</v>
      </c>
      <c r="M442" s="9">
        <v>14850</v>
      </c>
      <c r="N442" s="5" t="s">
        <v>42</v>
      </c>
      <c r="O442" s="32">
        <v>42303.5027662847</v>
      </c>
      <c r="P442" s="33">
        <v>42670.4380033218</v>
      </c>
      <c r="Q442" s="28" t="s">
        <v>1046</v>
      </c>
      <c r="R442" s="29" t="s">
        <v>39</v>
      </c>
      <c r="S442" s="28" t="s">
        <v>462</v>
      </c>
      <c r="T442" s="28" t="s">
        <v>859</v>
      </c>
      <c r="U442" s="5" t="s">
        <v>484</v>
      </c>
      <c r="V442" s="28" t="s">
        <v>860</v>
      </c>
      <c r="W442" s="7" t="s">
        <v>39</v>
      </c>
      <c r="X442" s="7" t="s">
        <v>39</v>
      </c>
      <c r="Y442" s="5" t="s">
        <v>39</v>
      </c>
      <c r="Z442" s="5" t="s">
        <v>39</v>
      </c>
      <c r="AA442" s="6" t="s">
        <v>39</v>
      </c>
      <c r="AB442" s="6" t="s">
        <v>39</v>
      </c>
      <c r="AC442" s="6" t="s">
        <v>39</v>
      </c>
      <c r="AD442" s="6" t="s">
        <v>39</v>
      </c>
      <c r="AE442" s="6" t="s">
        <v>39</v>
      </c>
    </row>
    <row r="443">
      <c r="A443" s="28" t="s">
        <v>1419</v>
      </c>
      <c r="B443" s="6" t="s">
        <v>1414</v>
      </c>
      <c r="C443" s="6" t="s">
        <v>1415</v>
      </c>
      <c r="D443" s="7" t="s">
        <v>1416</v>
      </c>
      <c r="E443" s="28" t="s">
        <v>1417</v>
      </c>
      <c r="F443" s="5" t="s">
        <v>480</v>
      </c>
      <c r="G443" s="6" t="s">
        <v>37</v>
      </c>
      <c r="H443" s="6" t="s">
        <v>1418</v>
      </c>
      <c r="I443" s="6" t="s">
        <v>39</v>
      </c>
      <c r="J443" s="8" t="s">
        <v>693</v>
      </c>
      <c r="K443" s="5" t="s">
        <v>694</v>
      </c>
      <c r="L443" s="7" t="s">
        <v>695</v>
      </c>
      <c r="M443" s="9">
        <v>14910</v>
      </c>
      <c r="N443" s="5" t="s">
        <v>42</v>
      </c>
      <c r="O443" s="32">
        <v>42303.5027671644</v>
      </c>
      <c r="P443" s="33">
        <v>42670.438003669</v>
      </c>
      <c r="Q443" s="28" t="s">
        <v>1413</v>
      </c>
      <c r="R443" s="29" t="s">
        <v>39</v>
      </c>
      <c r="S443" s="28" t="s">
        <v>462</v>
      </c>
      <c r="T443" s="28" t="s">
        <v>859</v>
      </c>
      <c r="U443" s="5" t="s">
        <v>484</v>
      </c>
      <c r="V443" s="28" t="s">
        <v>860</v>
      </c>
      <c r="W443" s="7" t="s">
        <v>39</v>
      </c>
      <c r="X443" s="7" t="s">
        <v>39</v>
      </c>
      <c r="Y443" s="5" t="s">
        <v>39</v>
      </c>
      <c r="Z443" s="5" t="s">
        <v>39</v>
      </c>
      <c r="AA443" s="6" t="s">
        <v>39</v>
      </c>
      <c r="AB443" s="6" t="s">
        <v>39</v>
      </c>
      <c r="AC443" s="6" t="s">
        <v>39</v>
      </c>
      <c r="AD443" s="6" t="s">
        <v>39</v>
      </c>
      <c r="AE443" s="6" t="s">
        <v>39</v>
      </c>
    </row>
    <row r="444">
      <c r="A444" s="28" t="s">
        <v>858</v>
      </c>
      <c r="B444" s="6" t="s">
        <v>856</v>
      </c>
      <c r="C444" s="6" t="s">
        <v>615</v>
      </c>
      <c r="D444" s="7" t="s">
        <v>591</v>
      </c>
      <c r="E444" s="28" t="s">
        <v>592</v>
      </c>
      <c r="F444" s="5" t="s">
        <v>480</v>
      </c>
      <c r="G444" s="6" t="s">
        <v>37</v>
      </c>
      <c r="H444" s="6" t="s">
        <v>857</v>
      </c>
      <c r="I444" s="6" t="s">
        <v>39</v>
      </c>
      <c r="J444" s="8" t="s">
        <v>693</v>
      </c>
      <c r="K444" s="5" t="s">
        <v>694</v>
      </c>
      <c r="L444" s="7" t="s">
        <v>695</v>
      </c>
      <c r="M444" s="9">
        <v>14970</v>
      </c>
      <c r="N444" s="5" t="s">
        <v>42</v>
      </c>
      <c r="O444" s="32">
        <v>42303.5027680208</v>
      </c>
      <c r="P444" s="33">
        <v>42670.438003669</v>
      </c>
      <c r="Q444" s="28" t="s">
        <v>855</v>
      </c>
      <c r="R444" s="29" t="s">
        <v>39</v>
      </c>
      <c r="S444" s="28" t="s">
        <v>462</v>
      </c>
      <c r="T444" s="28" t="s">
        <v>859</v>
      </c>
      <c r="U444" s="5" t="s">
        <v>484</v>
      </c>
      <c r="V444" s="28" t="s">
        <v>860</v>
      </c>
      <c r="W444" s="7" t="s">
        <v>39</v>
      </c>
      <c r="X444" s="7" t="s">
        <v>39</v>
      </c>
      <c r="Y444" s="5" t="s">
        <v>39</v>
      </c>
      <c r="Z444" s="5" t="s">
        <v>39</v>
      </c>
      <c r="AA444" s="6" t="s">
        <v>39</v>
      </c>
      <c r="AB444" s="6" t="s">
        <v>39</v>
      </c>
      <c r="AC444" s="6" t="s">
        <v>39</v>
      </c>
      <c r="AD444" s="6" t="s">
        <v>39</v>
      </c>
      <c r="AE444" s="6" t="s">
        <v>39</v>
      </c>
    </row>
    <row r="445">
      <c r="A445" s="28" t="s">
        <v>2371</v>
      </c>
      <c r="B445" s="6" t="s">
        <v>2372</v>
      </c>
      <c r="C445" s="6" t="s">
        <v>2373</v>
      </c>
      <c r="D445" s="7" t="s">
        <v>2374</v>
      </c>
      <c r="E445" s="28" t="s">
        <v>2375</v>
      </c>
      <c r="F445" s="5" t="s">
        <v>760</v>
      </c>
      <c r="G445" s="6" t="s">
        <v>37</v>
      </c>
      <c r="H445" s="6" t="s">
        <v>2376</v>
      </c>
      <c r="I445" s="6" t="s">
        <v>39</v>
      </c>
      <c r="J445" s="8" t="s">
        <v>341</v>
      </c>
      <c r="K445" s="5" t="s">
        <v>342</v>
      </c>
      <c r="L445" s="7" t="s">
        <v>343</v>
      </c>
      <c r="M445" s="9">
        <v>11140</v>
      </c>
      <c r="N445" s="5" t="s">
        <v>460</v>
      </c>
      <c r="O445" s="32">
        <v>42303.502768831</v>
      </c>
      <c r="P445" s="33">
        <v>42670.4380038194</v>
      </c>
      <c r="Q445" s="28" t="s">
        <v>39</v>
      </c>
      <c r="R445" s="29" t="s">
        <v>2377</v>
      </c>
      <c r="S445" s="28" t="s">
        <v>67</v>
      </c>
      <c r="T445" s="28" t="s">
        <v>39</v>
      </c>
      <c r="U445" s="5" t="s">
        <v>39</v>
      </c>
      <c r="V445" s="28" t="s">
        <v>39</v>
      </c>
      <c r="W445" s="7" t="s">
        <v>39</v>
      </c>
      <c r="X445" s="7" t="s">
        <v>39</v>
      </c>
      <c r="Y445" s="5" t="s">
        <v>39</v>
      </c>
      <c r="Z445" s="5" t="s">
        <v>39</v>
      </c>
      <c r="AA445" s="6" t="s">
        <v>39</v>
      </c>
      <c r="AB445" s="6" t="s">
        <v>2378</v>
      </c>
      <c r="AC445" s="6" t="s">
        <v>39</v>
      </c>
      <c r="AD445" s="6" t="s">
        <v>39</v>
      </c>
      <c r="AE445" s="6" t="s">
        <v>39</v>
      </c>
    </row>
    <row r="446">
      <c r="A446" s="28" t="s">
        <v>765</v>
      </c>
      <c r="B446" s="6" t="s">
        <v>763</v>
      </c>
      <c r="C446" s="6" t="s">
        <v>2379</v>
      </c>
      <c r="D446" s="7" t="s">
        <v>737</v>
      </c>
      <c r="E446" s="28" t="s">
        <v>738</v>
      </c>
      <c r="F446" s="5" t="s">
        <v>22</v>
      </c>
      <c r="G446" s="6" t="s">
        <v>37</v>
      </c>
      <c r="H446" s="6" t="s">
        <v>764</v>
      </c>
      <c r="I446" s="6" t="s">
        <v>39</v>
      </c>
      <c r="J446" s="8" t="s">
        <v>341</v>
      </c>
      <c r="K446" s="5" t="s">
        <v>342</v>
      </c>
      <c r="L446" s="7" t="s">
        <v>343</v>
      </c>
      <c r="M446" s="9">
        <v>11230</v>
      </c>
      <c r="N446" s="5" t="s">
        <v>560</v>
      </c>
      <c r="O446" s="32">
        <v>42303.5027690162</v>
      </c>
      <c r="P446" s="33">
        <v>42670.4380038194</v>
      </c>
      <c r="Q446" s="28" t="s">
        <v>762</v>
      </c>
      <c r="R446" s="29" t="s">
        <v>39</v>
      </c>
      <c r="S446" s="28" t="s">
        <v>67</v>
      </c>
      <c r="T446" s="28" t="s">
        <v>766</v>
      </c>
      <c r="U446" s="5" t="s">
        <v>507</v>
      </c>
      <c r="V446" s="28" t="s">
        <v>1332</v>
      </c>
      <c r="W446" s="7" t="s">
        <v>768</v>
      </c>
      <c r="X446" s="7" t="s">
        <v>1404</v>
      </c>
      <c r="Y446" s="5" t="s">
        <v>496</v>
      </c>
      <c r="Z446" s="5" t="s">
        <v>2380</v>
      </c>
      <c r="AA446" s="6" t="s">
        <v>39</v>
      </c>
      <c r="AB446" s="6" t="s">
        <v>39</v>
      </c>
      <c r="AC446" s="6" t="s">
        <v>39</v>
      </c>
      <c r="AD446" s="6" t="s">
        <v>39</v>
      </c>
      <c r="AE446" s="6" t="s">
        <v>39</v>
      </c>
    </row>
    <row r="447">
      <c r="A447" s="28" t="s">
        <v>1331</v>
      </c>
      <c r="B447" s="6" t="s">
        <v>1329</v>
      </c>
      <c r="C447" s="6" t="s">
        <v>2381</v>
      </c>
      <c r="D447" s="7" t="s">
        <v>1324</v>
      </c>
      <c r="E447" s="28" t="s">
        <v>1325</v>
      </c>
      <c r="F447" s="5" t="s">
        <v>22</v>
      </c>
      <c r="G447" s="6" t="s">
        <v>37</v>
      </c>
      <c r="H447" s="6" t="s">
        <v>1330</v>
      </c>
      <c r="I447" s="6" t="s">
        <v>39</v>
      </c>
      <c r="J447" s="8" t="s">
        <v>341</v>
      </c>
      <c r="K447" s="5" t="s">
        <v>342</v>
      </c>
      <c r="L447" s="7" t="s">
        <v>343</v>
      </c>
      <c r="M447" s="9">
        <v>11270</v>
      </c>
      <c r="N447" s="5" t="s">
        <v>560</v>
      </c>
      <c r="O447" s="32">
        <v>42303.5027717245</v>
      </c>
      <c r="P447" s="33">
        <v>42670.4380040162</v>
      </c>
      <c r="Q447" s="28" t="s">
        <v>1328</v>
      </c>
      <c r="R447" s="29" t="s">
        <v>39</v>
      </c>
      <c r="S447" s="28" t="s">
        <v>67</v>
      </c>
      <c r="T447" s="28" t="s">
        <v>472</v>
      </c>
      <c r="U447" s="5" t="s">
        <v>622</v>
      </c>
      <c r="V447" s="30" t="s">
        <v>1348</v>
      </c>
      <c r="W447" s="7" t="s">
        <v>1333</v>
      </c>
      <c r="X447" s="7" t="s">
        <v>1404</v>
      </c>
      <c r="Y447" s="5" t="s">
        <v>496</v>
      </c>
      <c r="Z447" s="5" t="s">
        <v>2380</v>
      </c>
      <c r="AA447" s="6" t="s">
        <v>39</v>
      </c>
      <c r="AB447" s="6" t="s">
        <v>39</v>
      </c>
      <c r="AC447" s="6" t="s">
        <v>39</v>
      </c>
      <c r="AD447" s="6" t="s">
        <v>39</v>
      </c>
      <c r="AE447" s="6" t="s">
        <v>39</v>
      </c>
    </row>
    <row r="448">
      <c r="A448" s="28" t="s">
        <v>352</v>
      </c>
      <c r="B448" s="6" t="s">
        <v>2382</v>
      </c>
      <c r="C448" s="6" t="s">
        <v>68</v>
      </c>
      <c r="D448" s="7" t="s">
        <v>758</v>
      </c>
      <c r="E448" s="28" t="s">
        <v>759</v>
      </c>
      <c r="F448" s="5" t="s">
        <v>760</v>
      </c>
      <c r="G448" s="6" t="s">
        <v>37</v>
      </c>
      <c r="H448" s="6" t="s">
        <v>761</v>
      </c>
      <c r="I448" s="6" t="s">
        <v>39</v>
      </c>
      <c r="J448" s="8" t="s">
        <v>341</v>
      </c>
      <c r="K448" s="5" t="s">
        <v>342</v>
      </c>
      <c r="L448" s="7" t="s">
        <v>343</v>
      </c>
      <c r="M448" s="9">
        <v>11290</v>
      </c>
      <c r="N448" s="5" t="s">
        <v>42</v>
      </c>
      <c r="O448" s="32">
        <v>42303.5027741551</v>
      </c>
      <c r="P448" s="33">
        <v>42670.4380042014</v>
      </c>
      <c r="Q448" s="28" t="s">
        <v>756</v>
      </c>
      <c r="R448" s="29" t="s">
        <v>39</v>
      </c>
      <c r="S448" s="28" t="s">
        <v>67</v>
      </c>
      <c r="T448" s="28" t="s">
        <v>39</v>
      </c>
      <c r="U448" s="5" t="s">
        <v>39</v>
      </c>
      <c r="V448" s="28" t="s">
        <v>39</v>
      </c>
      <c r="W448" s="7" t="s">
        <v>39</v>
      </c>
      <c r="X448" s="7" t="s">
        <v>39</v>
      </c>
      <c r="Y448" s="5" t="s">
        <v>39</v>
      </c>
      <c r="Z448" s="5" t="s">
        <v>39</v>
      </c>
      <c r="AA448" s="6" t="s">
        <v>346</v>
      </c>
      <c r="AB448" s="6" t="s">
        <v>337</v>
      </c>
      <c r="AC448" s="6" t="s">
        <v>39</v>
      </c>
      <c r="AD448" s="6" t="s">
        <v>39</v>
      </c>
      <c r="AE448" s="6" t="s">
        <v>39</v>
      </c>
    </row>
    <row r="449">
      <c r="A449" s="28" t="s">
        <v>826</v>
      </c>
      <c r="B449" s="6" t="s">
        <v>824</v>
      </c>
      <c r="C449" s="6" t="s">
        <v>2383</v>
      </c>
      <c r="D449" s="7" t="s">
        <v>591</v>
      </c>
      <c r="E449" s="28" t="s">
        <v>592</v>
      </c>
      <c r="F449" s="5" t="s">
        <v>22</v>
      </c>
      <c r="G449" s="6" t="s">
        <v>37</v>
      </c>
      <c r="H449" s="6" t="s">
        <v>825</v>
      </c>
      <c r="I449" s="6" t="s">
        <v>39</v>
      </c>
      <c r="J449" s="8" t="s">
        <v>341</v>
      </c>
      <c r="K449" s="5" t="s">
        <v>342</v>
      </c>
      <c r="L449" s="7" t="s">
        <v>343</v>
      </c>
      <c r="M449" s="9">
        <v>11340</v>
      </c>
      <c r="N449" s="5" t="s">
        <v>460</v>
      </c>
      <c r="O449" s="32">
        <v>42303.5027761574</v>
      </c>
      <c r="P449" s="33">
        <v>42670.4380043634</v>
      </c>
      <c r="Q449" s="28" t="s">
        <v>823</v>
      </c>
      <c r="R449" s="29" t="s">
        <v>2384</v>
      </c>
      <c r="S449" s="28" t="s">
        <v>67</v>
      </c>
      <c r="T449" s="28" t="s">
        <v>472</v>
      </c>
      <c r="U449" s="5" t="s">
        <v>622</v>
      </c>
      <c r="V449" s="30" t="s">
        <v>784</v>
      </c>
      <c r="W449" s="7" t="s">
        <v>828</v>
      </c>
      <c r="X449" s="7" t="s">
        <v>1404</v>
      </c>
      <c r="Y449" s="5" t="s">
        <v>496</v>
      </c>
      <c r="Z449" s="5" t="s">
        <v>39</v>
      </c>
      <c r="AA449" s="6" t="s">
        <v>39</v>
      </c>
      <c r="AB449" s="6" t="s">
        <v>39</v>
      </c>
      <c r="AC449" s="6" t="s">
        <v>39</v>
      </c>
      <c r="AD449" s="6" t="s">
        <v>39</v>
      </c>
      <c r="AE449" s="6" t="s">
        <v>39</v>
      </c>
    </row>
    <row r="450">
      <c r="A450" s="30" t="s">
        <v>2385</v>
      </c>
      <c r="B450" s="6" t="s">
        <v>2386</v>
      </c>
      <c r="C450" s="6" t="s">
        <v>68</v>
      </c>
      <c r="D450" s="7" t="s">
        <v>1416</v>
      </c>
      <c r="E450" s="28" t="s">
        <v>1417</v>
      </c>
      <c r="F450" s="5" t="s">
        <v>760</v>
      </c>
      <c r="G450" s="6" t="s">
        <v>37</v>
      </c>
      <c r="H450" s="6" t="s">
        <v>1506</v>
      </c>
      <c r="I450" s="6" t="s">
        <v>39</v>
      </c>
      <c r="J450" s="8" t="s">
        <v>90</v>
      </c>
      <c r="K450" s="5" t="s">
        <v>91</v>
      </c>
      <c r="L450" s="7" t="s">
        <v>92</v>
      </c>
      <c r="M450" s="9">
        <v>12190</v>
      </c>
      <c r="N450" s="5" t="s">
        <v>79</v>
      </c>
      <c r="O450" s="32">
        <v>42303.5027787037</v>
      </c>
      <c r="Q450" s="28" t="s">
        <v>39</v>
      </c>
      <c r="R450" s="29" t="s">
        <v>39</v>
      </c>
      <c r="S450" s="28" t="s">
        <v>39</v>
      </c>
      <c r="T450" s="28" t="s">
        <v>39</v>
      </c>
      <c r="U450" s="5" t="s">
        <v>39</v>
      </c>
      <c r="V450" s="28" t="s">
        <v>39</v>
      </c>
      <c r="W450" s="7" t="s">
        <v>39</v>
      </c>
      <c r="X450" s="7" t="s">
        <v>39</v>
      </c>
      <c r="Y450" s="5" t="s">
        <v>39</v>
      </c>
      <c r="Z450" s="5" t="s">
        <v>39</v>
      </c>
      <c r="AA450" s="6" t="s">
        <v>39</v>
      </c>
      <c r="AB450" s="6" t="s">
        <v>112</v>
      </c>
      <c r="AC450" s="6" t="s">
        <v>337</v>
      </c>
      <c r="AD450" s="6" t="s">
        <v>39</v>
      </c>
      <c r="AE450" s="6" t="s">
        <v>39</v>
      </c>
    </row>
    <row r="451">
      <c r="A451" s="28" t="s">
        <v>1618</v>
      </c>
      <c r="B451" s="6" t="s">
        <v>1616</v>
      </c>
      <c r="C451" s="6" t="s">
        <v>1125</v>
      </c>
      <c r="D451" s="7" t="s">
        <v>1606</v>
      </c>
      <c r="E451" s="28" t="s">
        <v>1607</v>
      </c>
      <c r="F451" s="5" t="s">
        <v>22</v>
      </c>
      <c r="G451" s="6" t="s">
        <v>37</v>
      </c>
      <c r="H451" s="6" t="s">
        <v>1617</v>
      </c>
      <c r="I451" s="6" t="s">
        <v>39</v>
      </c>
      <c r="J451" s="8" t="s">
        <v>341</v>
      </c>
      <c r="K451" s="5" t="s">
        <v>342</v>
      </c>
      <c r="L451" s="7" t="s">
        <v>343</v>
      </c>
      <c r="M451" s="9">
        <v>11400</v>
      </c>
      <c r="N451" s="5" t="s">
        <v>560</v>
      </c>
      <c r="O451" s="32">
        <v>42303.5027789005</v>
      </c>
      <c r="P451" s="33">
        <v>42670.4380045486</v>
      </c>
      <c r="Q451" s="28" t="s">
        <v>1615</v>
      </c>
      <c r="R451" s="29" t="s">
        <v>39</v>
      </c>
      <c r="S451" s="28" t="s">
        <v>67</v>
      </c>
      <c r="T451" s="28" t="s">
        <v>472</v>
      </c>
      <c r="U451" s="5" t="s">
        <v>622</v>
      </c>
      <c r="V451" s="28" t="s">
        <v>508</v>
      </c>
      <c r="W451" s="7" t="s">
        <v>1619</v>
      </c>
      <c r="X451" s="7" t="s">
        <v>1404</v>
      </c>
      <c r="Y451" s="5" t="s">
        <v>496</v>
      </c>
      <c r="Z451" s="5" t="s">
        <v>1977</v>
      </c>
      <c r="AA451" s="6" t="s">
        <v>39</v>
      </c>
      <c r="AB451" s="6" t="s">
        <v>39</v>
      </c>
      <c r="AC451" s="6" t="s">
        <v>39</v>
      </c>
      <c r="AD451" s="6" t="s">
        <v>39</v>
      </c>
      <c r="AE451" s="6" t="s">
        <v>39</v>
      </c>
    </row>
    <row r="452">
      <c r="A452" s="28" t="s">
        <v>2387</v>
      </c>
      <c r="B452" s="6" t="s">
        <v>2388</v>
      </c>
      <c r="C452" s="6" t="s">
        <v>747</v>
      </c>
      <c r="D452" s="7" t="s">
        <v>737</v>
      </c>
      <c r="E452" s="28" t="s">
        <v>738</v>
      </c>
      <c r="F452" s="5" t="s">
        <v>22</v>
      </c>
      <c r="G452" s="6" t="s">
        <v>37</v>
      </c>
      <c r="H452" s="6" t="s">
        <v>2389</v>
      </c>
      <c r="I452" s="6" t="s">
        <v>39</v>
      </c>
      <c r="J452" s="8" t="s">
        <v>90</v>
      </c>
      <c r="K452" s="5" t="s">
        <v>91</v>
      </c>
      <c r="L452" s="7" t="s">
        <v>92</v>
      </c>
      <c r="M452" s="9">
        <v>11440</v>
      </c>
      <c r="N452" s="5" t="s">
        <v>460</v>
      </c>
      <c r="O452" s="32">
        <v>42303.50278125</v>
      </c>
      <c r="P452" s="33">
        <v>42670.4380045486</v>
      </c>
      <c r="Q452" s="28" t="s">
        <v>39</v>
      </c>
      <c r="R452" s="29" t="s">
        <v>2390</v>
      </c>
      <c r="S452" s="28" t="s">
        <v>117</v>
      </c>
      <c r="T452" s="28" t="s">
        <v>506</v>
      </c>
      <c r="U452" s="5" t="s">
        <v>551</v>
      </c>
      <c r="V452" s="30" t="s">
        <v>806</v>
      </c>
      <c r="W452" s="7" t="s">
        <v>1130</v>
      </c>
      <c r="X452" s="7" t="s">
        <v>39</v>
      </c>
      <c r="Y452" s="5" t="s">
        <v>496</v>
      </c>
      <c r="Z452" s="5" t="s">
        <v>39</v>
      </c>
      <c r="AA452" s="6" t="s">
        <v>39</v>
      </c>
      <c r="AB452" s="6" t="s">
        <v>39</v>
      </c>
      <c r="AC452" s="6" t="s">
        <v>39</v>
      </c>
      <c r="AD452" s="6" t="s">
        <v>39</v>
      </c>
      <c r="AE452" s="6" t="s">
        <v>39</v>
      </c>
    </row>
    <row r="453">
      <c r="A453" s="28" t="s">
        <v>2391</v>
      </c>
      <c r="B453" s="6" t="s">
        <v>2388</v>
      </c>
      <c r="C453" s="6" t="s">
        <v>747</v>
      </c>
      <c r="D453" s="7" t="s">
        <v>737</v>
      </c>
      <c r="E453" s="28" t="s">
        <v>738</v>
      </c>
      <c r="F453" s="5" t="s">
        <v>22</v>
      </c>
      <c r="G453" s="6" t="s">
        <v>37</v>
      </c>
      <c r="H453" s="6" t="s">
        <v>2392</v>
      </c>
      <c r="I453" s="6" t="s">
        <v>39</v>
      </c>
      <c r="J453" s="8" t="s">
        <v>90</v>
      </c>
      <c r="K453" s="5" t="s">
        <v>91</v>
      </c>
      <c r="L453" s="7" t="s">
        <v>92</v>
      </c>
      <c r="M453" s="9">
        <v>11470</v>
      </c>
      <c r="N453" s="5" t="s">
        <v>460</v>
      </c>
      <c r="O453" s="32">
        <v>42303.5028039699</v>
      </c>
      <c r="P453" s="33">
        <v>42670.4380047454</v>
      </c>
      <c r="Q453" s="28" t="s">
        <v>39</v>
      </c>
      <c r="R453" s="29" t="s">
        <v>2393</v>
      </c>
      <c r="S453" s="28" t="s">
        <v>67</v>
      </c>
      <c r="T453" s="28" t="s">
        <v>506</v>
      </c>
      <c r="U453" s="5" t="s">
        <v>507</v>
      </c>
      <c r="V453" s="30" t="s">
        <v>806</v>
      </c>
      <c r="W453" s="7" t="s">
        <v>1180</v>
      </c>
      <c r="X453" s="7" t="s">
        <v>39</v>
      </c>
      <c r="Y453" s="5" t="s">
        <v>501</v>
      </c>
      <c r="Z453" s="5" t="s">
        <v>39</v>
      </c>
      <c r="AA453" s="6" t="s">
        <v>39</v>
      </c>
      <c r="AB453" s="6" t="s">
        <v>39</v>
      </c>
      <c r="AC453" s="6" t="s">
        <v>39</v>
      </c>
      <c r="AD453" s="6" t="s">
        <v>39</v>
      </c>
      <c r="AE453" s="6" t="s">
        <v>39</v>
      </c>
    </row>
    <row r="454">
      <c r="A454" s="28" t="s">
        <v>814</v>
      </c>
      <c r="B454" s="6" t="s">
        <v>812</v>
      </c>
      <c r="C454" s="6" t="s">
        <v>747</v>
      </c>
      <c r="D454" s="7" t="s">
        <v>737</v>
      </c>
      <c r="E454" s="28" t="s">
        <v>738</v>
      </c>
      <c r="F454" s="5" t="s">
        <v>760</v>
      </c>
      <c r="G454" s="6" t="s">
        <v>37</v>
      </c>
      <c r="H454" s="6" t="s">
        <v>813</v>
      </c>
      <c r="I454" s="6" t="s">
        <v>39</v>
      </c>
      <c r="J454" s="8" t="s">
        <v>90</v>
      </c>
      <c r="K454" s="5" t="s">
        <v>91</v>
      </c>
      <c r="L454" s="7" t="s">
        <v>92</v>
      </c>
      <c r="M454" s="9">
        <v>11500</v>
      </c>
      <c r="N454" s="5" t="s">
        <v>460</v>
      </c>
      <c r="O454" s="32">
        <v>42303.5028260069</v>
      </c>
      <c r="P454" s="33">
        <v>42670.4380047454</v>
      </c>
      <c r="Q454" s="28" t="s">
        <v>811</v>
      </c>
      <c r="R454" s="29" t="s">
        <v>2394</v>
      </c>
      <c r="S454" s="28" t="s">
        <v>117</v>
      </c>
      <c r="T454" s="28" t="s">
        <v>39</v>
      </c>
      <c r="U454" s="5" t="s">
        <v>39</v>
      </c>
      <c r="V454" s="28" t="s">
        <v>39</v>
      </c>
      <c r="W454" s="7" t="s">
        <v>39</v>
      </c>
      <c r="X454" s="7" t="s">
        <v>39</v>
      </c>
      <c r="Y454" s="5" t="s">
        <v>39</v>
      </c>
      <c r="Z454" s="5" t="s">
        <v>39</v>
      </c>
      <c r="AA454" s="6" t="s">
        <v>39</v>
      </c>
      <c r="AB454" s="6" t="s">
        <v>112</v>
      </c>
      <c r="AC454" s="6" t="s">
        <v>99</v>
      </c>
      <c r="AD454" s="6" t="s">
        <v>39</v>
      </c>
      <c r="AE454" s="6" t="s">
        <v>39</v>
      </c>
    </row>
    <row r="455">
      <c r="A455" s="28" t="s">
        <v>798</v>
      </c>
      <c r="B455" s="6" t="s">
        <v>796</v>
      </c>
      <c r="C455" s="6" t="s">
        <v>747</v>
      </c>
      <c r="D455" s="7" t="s">
        <v>737</v>
      </c>
      <c r="E455" s="28" t="s">
        <v>738</v>
      </c>
      <c r="F455" s="5" t="s">
        <v>22</v>
      </c>
      <c r="G455" s="6" t="s">
        <v>37</v>
      </c>
      <c r="H455" s="6" t="s">
        <v>797</v>
      </c>
      <c r="I455" s="6" t="s">
        <v>39</v>
      </c>
      <c r="J455" s="8" t="s">
        <v>90</v>
      </c>
      <c r="K455" s="5" t="s">
        <v>91</v>
      </c>
      <c r="L455" s="7" t="s">
        <v>92</v>
      </c>
      <c r="M455" s="9">
        <v>11580</v>
      </c>
      <c r="N455" s="5" t="s">
        <v>65</v>
      </c>
      <c r="O455" s="32">
        <v>42303.5028269329</v>
      </c>
      <c r="P455" s="33">
        <v>42670.4380049421</v>
      </c>
      <c r="Q455" s="28" t="s">
        <v>795</v>
      </c>
      <c r="R455" s="29" t="s">
        <v>39</v>
      </c>
      <c r="S455" s="28" t="s">
        <v>67</v>
      </c>
      <c r="T455" s="28" t="s">
        <v>506</v>
      </c>
      <c r="U455" s="5" t="s">
        <v>507</v>
      </c>
      <c r="V455" s="28" t="s">
        <v>508</v>
      </c>
      <c r="W455" s="7" t="s">
        <v>799</v>
      </c>
      <c r="X455" s="7" t="s">
        <v>1404</v>
      </c>
      <c r="Y455" s="5" t="s">
        <v>496</v>
      </c>
      <c r="Z455" s="5" t="s">
        <v>39</v>
      </c>
      <c r="AA455" s="6" t="s">
        <v>39</v>
      </c>
      <c r="AB455" s="6" t="s">
        <v>39</v>
      </c>
      <c r="AC455" s="6" t="s">
        <v>39</v>
      </c>
      <c r="AD455" s="6" t="s">
        <v>39</v>
      </c>
      <c r="AE455" s="6" t="s">
        <v>39</v>
      </c>
    </row>
    <row r="456">
      <c r="A456" s="28" t="s">
        <v>1898</v>
      </c>
      <c r="B456" s="6" t="s">
        <v>1893</v>
      </c>
      <c r="C456" s="6" t="s">
        <v>1894</v>
      </c>
      <c r="D456" s="7" t="s">
        <v>1895</v>
      </c>
      <c r="E456" s="28" t="s">
        <v>1896</v>
      </c>
      <c r="F456" s="5" t="s">
        <v>22</v>
      </c>
      <c r="G456" s="6" t="s">
        <v>37</v>
      </c>
      <c r="H456" s="6" t="s">
        <v>1897</v>
      </c>
      <c r="I456" s="6" t="s">
        <v>39</v>
      </c>
      <c r="J456" s="8" t="s">
        <v>90</v>
      </c>
      <c r="K456" s="5" t="s">
        <v>91</v>
      </c>
      <c r="L456" s="7" t="s">
        <v>92</v>
      </c>
      <c r="M456" s="9">
        <v>11600</v>
      </c>
      <c r="N456" s="5" t="s">
        <v>460</v>
      </c>
      <c r="O456" s="32">
        <v>42303.5028291667</v>
      </c>
      <c r="P456" s="33">
        <v>42670.4380049421</v>
      </c>
      <c r="Q456" s="28" t="s">
        <v>1892</v>
      </c>
      <c r="R456" s="29" t="s">
        <v>2395</v>
      </c>
      <c r="S456" s="28" t="s">
        <v>67</v>
      </c>
      <c r="T456" s="28" t="s">
        <v>506</v>
      </c>
      <c r="U456" s="5" t="s">
        <v>507</v>
      </c>
      <c r="V456" s="28" t="s">
        <v>596</v>
      </c>
      <c r="W456" s="7" t="s">
        <v>898</v>
      </c>
      <c r="X456" s="7" t="s">
        <v>1404</v>
      </c>
      <c r="Y456" s="5" t="s">
        <v>496</v>
      </c>
      <c r="Z456" s="5" t="s">
        <v>39</v>
      </c>
      <c r="AA456" s="6" t="s">
        <v>39</v>
      </c>
      <c r="AB456" s="6" t="s">
        <v>39</v>
      </c>
      <c r="AC456" s="6" t="s">
        <v>39</v>
      </c>
      <c r="AD456" s="6" t="s">
        <v>39</v>
      </c>
      <c r="AE456" s="6" t="s">
        <v>39</v>
      </c>
    </row>
    <row r="457">
      <c r="A457" s="28" t="s">
        <v>461</v>
      </c>
      <c r="B457" s="6" t="s">
        <v>452</v>
      </c>
      <c r="C457" s="6" t="s">
        <v>2396</v>
      </c>
      <c r="D457" s="7" t="s">
        <v>454</v>
      </c>
      <c r="E457" s="28" t="s">
        <v>455</v>
      </c>
      <c r="F457" s="5" t="s">
        <v>22</v>
      </c>
      <c r="G457" s="6" t="s">
        <v>37</v>
      </c>
      <c r="H457" s="6" t="s">
        <v>456</v>
      </c>
      <c r="I457" s="6" t="s">
        <v>39</v>
      </c>
      <c r="J457" s="8" t="s">
        <v>457</v>
      </c>
      <c r="K457" s="5" t="s">
        <v>458</v>
      </c>
      <c r="L457" s="7" t="s">
        <v>459</v>
      </c>
      <c r="M457" s="9">
        <v>16510</v>
      </c>
      <c r="N457" s="5" t="s">
        <v>460</v>
      </c>
      <c r="O457" s="32">
        <v>42303.5028315972</v>
      </c>
      <c r="P457" s="33">
        <v>42670.4380050926</v>
      </c>
      <c r="Q457" s="28" t="s">
        <v>451</v>
      </c>
      <c r="R457" s="29" t="s">
        <v>2397</v>
      </c>
      <c r="S457" s="28" t="s">
        <v>462</v>
      </c>
      <c r="T457" s="28" t="s">
        <v>463</v>
      </c>
      <c r="U457" s="5" t="s">
        <v>464</v>
      </c>
      <c r="V457" s="28" t="s">
        <v>465</v>
      </c>
      <c r="W457" s="7" t="s">
        <v>466</v>
      </c>
      <c r="X457" s="7" t="s">
        <v>1404</v>
      </c>
      <c r="Y457" s="5" t="s">
        <v>467</v>
      </c>
      <c r="Z457" s="5" t="s">
        <v>39</v>
      </c>
      <c r="AA457" s="6" t="s">
        <v>39</v>
      </c>
      <c r="AB457" s="6" t="s">
        <v>39</v>
      </c>
      <c r="AC457" s="6" t="s">
        <v>39</v>
      </c>
      <c r="AD457" s="6" t="s">
        <v>39</v>
      </c>
      <c r="AE457" s="6" t="s">
        <v>39</v>
      </c>
    </row>
    <row r="458">
      <c r="A458" s="28" t="s">
        <v>471</v>
      </c>
      <c r="B458" s="6" t="s">
        <v>469</v>
      </c>
      <c r="C458" s="6" t="s">
        <v>2396</v>
      </c>
      <c r="D458" s="7" t="s">
        <v>454</v>
      </c>
      <c r="E458" s="28" t="s">
        <v>455</v>
      </c>
      <c r="F458" s="5" t="s">
        <v>22</v>
      </c>
      <c r="G458" s="6" t="s">
        <v>37</v>
      </c>
      <c r="H458" s="6" t="s">
        <v>470</v>
      </c>
      <c r="I458" s="6" t="s">
        <v>39</v>
      </c>
      <c r="J458" s="8" t="s">
        <v>457</v>
      </c>
      <c r="K458" s="5" t="s">
        <v>458</v>
      </c>
      <c r="L458" s="7" t="s">
        <v>459</v>
      </c>
      <c r="M458" s="9">
        <v>16540</v>
      </c>
      <c r="N458" s="5" t="s">
        <v>460</v>
      </c>
      <c r="O458" s="32">
        <v>42303.5028340625</v>
      </c>
      <c r="P458" s="33">
        <v>42670.4380050926</v>
      </c>
      <c r="Q458" s="28" t="s">
        <v>468</v>
      </c>
      <c r="R458" s="29" t="s">
        <v>2398</v>
      </c>
      <c r="S458" s="28" t="s">
        <v>462</v>
      </c>
      <c r="T458" s="28" t="s">
        <v>472</v>
      </c>
      <c r="U458" s="5" t="s">
        <v>622</v>
      </c>
      <c r="V458" s="28" t="s">
        <v>465</v>
      </c>
      <c r="W458" s="7" t="s">
        <v>474</v>
      </c>
      <c r="X458" s="7" t="s">
        <v>1404</v>
      </c>
      <c r="Y458" s="5" t="s">
        <v>467</v>
      </c>
      <c r="Z458" s="5" t="s">
        <v>39</v>
      </c>
      <c r="AA458" s="6" t="s">
        <v>39</v>
      </c>
      <c r="AB458" s="6" t="s">
        <v>39</v>
      </c>
      <c r="AC458" s="6" t="s">
        <v>39</v>
      </c>
      <c r="AD458" s="6" t="s">
        <v>39</v>
      </c>
      <c r="AE458" s="6" t="s">
        <v>39</v>
      </c>
    </row>
    <row r="459">
      <c r="A459" s="30" t="s">
        <v>2399</v>
      </c>
      <c r="B459" s="6" t="s">
        <v>2400</v>
      </c>
      <c r="C459" s="6" t="s">
        <v>68</v>
      </c>
      <c r="D459" s="7" t="s">
        <v>454</v>
      </c>
      <c r="E459" s="28" t="s">
        <v>455</v>
      </c>
      <c r="F459" s="5" t="s">
        <v>760</v>
      </c>
      <c r="G459" s="6" t="s">
        <v>37</v>
      </c>
      <c r="H459" s="6" t="s">
        <v>2401</v>
      </c>
      <c r="I459" s="6" t="s">
        <v>39</v>
      </c>
      <c r="J459" s="8" t="s">
        <v>457</v>
      </c>
      <c r="K459" s="5" t="s">
        <v>458</v>
      </c>
      <c r="L459" s="7" t="s">
        <v>459</v>
      </c>
      <c r="M459" s="9">
        <v>16560</v>
      </c>
      <c r="N459" s="5" t="s">
        <v>79</v>
      </c>
      <c r="O459" s="32">
        <v>42303.5028366088</v>
      </c>
      <c r="Q459" s="28" t="s">
        <v>39</v>
      </c>
      <c r="R459" s="29" t="s">
        <v>39</v>
      </c>
      <c r="S459" s="28" t="s">
        <v>462</v>
      </c>
      <c r="T459" s="28" t="s">
        <v>39</v>
      </c>
      <c r="U459" s="5" t="s">
        <v>39</v>
      </c>
      <c r="V459" s="28" t="s">
        <v>39</v>
      </c>
      <c r="W459" s="7" t="s">
        <v>39</v>
      </c>
      <c r="X459" s="7" t="s">
        <v>39</v>
      </c>
      <c r="Y459" s="5" t="s">
        <v>39</v>
      </c>
      <c r="Z459" s="5" t="s">
        <v>39</v>
      </c>
      <c r="AA459" s="6" t="s">
        <v>39</v>
      </c>
      <c r="AB459" s="6" t="s">
        <v>365</v>
      </c>
      <c r="AC459" s="6" t="s">
        <v>39</v>
      </c>
      <c r="AD459" s="6" t="s">
        <v>39</v>
      </c>
      <c r="AE459" s="6" t="s">
        <v>39</v>
      </c>
    </row>
    <row r="460">
      <c r="A460" s="28" t="s">
        <v>864</v>
      </c>
      <c r="B460" s="6" t="s">
        <v>2402</v>
      </c>
      <c r="C460" s="6" t="s">
        <v>615</v>
      </c>
      <c r="D460" s="7" t="s">
        <v>591</v>
      </c>
      <c r="E460" s="28" t="s">
        <v>592</v>
      </c>
      <c r="F460" s="5" t="s">
        <v>22</v>
      </c>
      <c r="G460" s="6" t="s">
        <v>37</v>
      </c>
      <c r="H460" s="6" t="s">
        <v>863</v>
      </c>
      <c r="I460" s="6" t="s">
        <v>39</v>
      </c>
      <c r="J460" s="8" t="s">
        <v>203</v>
      </c>
      <c r="K460" s="5" t="s">
        <v>204</v>
      </c>
      <c r="L460" s="7" t="s">
        <v>205</v>
      </c>
      <c r="M460" s="9">
        <v>12350</v>
      </c>
      <c r="N460" s="5" t="s">
        <v>560</v>
      </c>
      <c r="O460" s="32">
        <v>42303.5028368056</v>
      </c>
      <c r="P460" s="33">
        <v>42670.4380052894</v>
      </c>
      <c r="Q460" s="28" t="s">
        <v>861</v>
      </c>
      <c r="R460" s="29" t="s">
        <v>39</v>
      </c>
      <c r="S460" s="28" t="s">
        <v>67</v>
      </c>
      <c r="T460" s="28" t="s">
        <v>865</v>
      </c>
      <c r="U460" s="5" t="s">
        <v>783</v>
      </c>
      <c r="V460" s="30" t="s">
        <v>2403</v>
      </c>
      <c r="W460" s="7" t="s">
        <v>867</v>
      </c>
      <c r="X460" s="7" t="s">
        <v>1404</v>
      </c>
      <c r="Y460" s="5" t="s">
        <v>496</v>
      </c>
      <c r="Z460" s="5" t="s">
        <v>1977</v>
      </c>
      <c r="AA460" s="6" t="s">
        <v>39</v>
      </c>
      <c r="AB460" s="6" t="s">
        <v>39</v>
      </c>
      <c r="AC460" s="6" t="s">
        <v>39</v>
      </c>
      <c r="AD460" s="6" t="s">
        <v>39</v>
      </c>
      <c r="AE460" s="6" t="s">
        <v>39</v>
      </c>
    </row>
    <row r="461">
      <c r="A461" s="28" t="s">
        <v>1091</v>
      </c>
      <c r="B461" s="6" t="s">
        <v>1089</v>
      </c>
      <c r="C461" s="6" t="s">
        <v>820</v>
      </c>
      <c r="D461" s="7" t="s">
        <v>1082</v>
      </c>
      <c r="E461" s="28" t="s">
        <v>1083</v>
      </c>
      <c r="F461" s="5" t="s">
        <v>22</v>
      </c>
      <c r="G461" s="6" t="s">
        <v>37</v>
      </c>
      <c r="H461" s="6" t="s">
        <v>1090</v>
      </c>
      <c r="I461" s="6" t="s">
        <v>39</v>
      </c>
      <c r="J461" s="8" t="s">
        <v>203</v>
      </c>
      <c r="K461" s="5" t="s">
        <v>204</v>
      </c>
      <c r="L461" s="7" t="s">
        <v>205</v>
      </c>
      <c r="M461" s="9">
        <v>12380</v>
      </c>
      <c r="N461" s="5" t="s">
        <v>560</v>
      </c>
      <c r="O461" s="32">
        <v>42303.5028391551</v>
      </c>
      <c r="P461" s="33">
        <v>42670.4380054745</v>
      </c>
      <c r="Q461" s="28" t="s">
        <v>1088</v>
      </c>
      <c r="R461" s="29" t="s">
        <v>39</v>
      </c>
      <c r="S461" s="28" t="s">
        <v>446</v>
      </c>
      <c r="T461" s="28" t="s">
        <v>1092</v>
      </c>
      <c r="U461" s="5" t="s">
        <v>1093</v>
      </c>
      <c r="V461" s="30" t="s">
        <v>1094</v>
      </c>
      <c r="W461" s="7" t="s">
        <v>1095</v>
      </c>
      <c r="X461" s="7" t="s">
        <v>1404</v>
      </c>
      <c r="Y461" s="5" t="s">
        <v>496</v>
      </c>
      <c r="Z461" s="5" t="s">
        <v>2404</v>
      </c>
      <c r="AA461" s="6" t="s">
        <v>39</v>
      </c>
      <c r="AB461" s="6" t="s">
        <v>39</v>
      </c>
      <c r="AC461" s="6" t="s">
        <v>39</v>
      </c>
      <c r="AD461" s="6" t="s">
        <v>39</v>
      </c>
      <c r="AE461" s="6" t="s">
        <v>39</v>
      </c>
    </row>
    <row r="462">
      <c r="A462" s="28" t="s">
        <v>1098</v>
      </c>
      <c r="B462" s="6" t="s">
        <v>1089</v>
      </c>
      <c r="C462" s="6" t="s">
        <v>820</v>
      </c>
      <c r="D462" s="7" t="s">
        <v>1082</v>
      </c>
      <c r="E462" s="28" t="s">
        <v>1083</v>
      </c>
      <c r="F462" s="5" t="s">
        <v>22</v>
      </c>
      <c r="G462" s="6" t="s">
        <v>37</v>
      </c>
      <c r="H462" s="6" t="s">
        <v>1097</v>
      </c>
      <c r="I462" s="6" t="s">
        <v>39</v>
      </c>
      <c r="J462" s="8" t="s">
        <v>203</v>
      </c>
      <c r="K462" s="5" t="s">
        <v>204</v>
      </c>
      <c r="L462" s="7" t="s">
        <v>205</v>
      </c>
      <c r="M462" s="9">
        <v>12400</v>
      </c>
      <c r="N462" s="5" t="s">
        <v>560</v>
      </c>
      <c r="O462" s="32">
        <v>42303.5028416319</v>
      </c>
      <c r="P462" s="33">
        <v>42670.4380054745</v>
      </c>
      <c r="Q462" s="28" t="s">
        <v>1096</v>
      </c>
      <c r="R462" s="29" t="s">
        <v>39</v>
      </c>
      <c r="S462" s="28" t="s">
        <v>1099</v>
      </c>
      <c r="T462" s="28" t="s">
        <v>1092</v>
      </c>
      <c r="U462" s="5" t="s">
        <v>1100</v>
      </c>
      <c r="V462" s="30" t="s">
        <v>1094</v>
      </c>
      <c r="W462" s="7" t="s">
        <v>1101</v>
      </c>
      <c r="X462" s="7" t="s">
        <v>1404</v>
      </c>
      <c r="Y462" s="5" t="s">
        <v>501</v>
      </c>
      <c r="Z462" s="5" t="s">
        <v>2404</v>
      </c>
      <c r="AA462" s="6" t="s">
        <v>39</v>
      </c>
      <c r="AB462" s="6" t="s">
        <v>39</v>
      </c>
      <c r="AC462" s="6" t="s">
        <v>39</v>
      </c>
      <c r="AD462" s="6" t="s">
        <v>39</v>
      </c>
      <c r="AE462" s="6" t="s">
        <v>39</v>
      </c>
    </row>
    <row r="463">
      <c r="A463" s="28" t="s">
        <v>1104</v>
      </c>
      <c r="B463" s="6" t="s">
        <v>1089</v>
      </c>
      <c r="C463" s="6" t="s">
        <v>820</v>
      </c>
      <c r="D463" s="7" t="s">
        <v>1082</v>
      </c>
      <c r="E463" s="28" t="s">
        <v>1083</v>
      </c>
      <c r="F463" s="5" t="s">
        <v>22</v>
      </c>
      <c r="G463" s="6" t="s">
        <v>37</v>
      </c>
      <c r="H463" s="6" t="s">
        <v>1103</v>
      </c>
      <c r="I463" s="6" t="s">
        <v>39</v>
      </c>
      <c r="J463" s="8" t="s">
        <v>203</v>
      </c>
      <c r="K463" s="5" t="s">
        <v>204</v>
      </c>
      <c r="L463" s="7" t="s">
        <v>205</v>
      </c>
      <c r="M463" s="9">
        <v>12420</v>
      </c>
      <c r="N463" s="5" t="s">
        <v>560</v>
      </c>
      <c r="O463" s="32">
        <v>42303.5028440625</v>
      </c>
      <c r="P463" s="33">
        <v>42670.4380056366</v>
      </c>
      <c r="Q463" s="28" t="s">
        <v>1102</v>
      </c>
      <c r="R463" s="29" t="s">
        <v>39</v>
      </c>
      <c r="S463" s="28" t="s">
        <v>117</v>
      </c>
      <c r="T463" s="28" t="s">
        <v>1092</v>
      </c>
      <c r="U463" s="5" t="s">
        <v>1105</v>
      </c>
      <c r="V463" s="30" t="s">
        <v>1094</v>
      </c>
      <c r="W463" s="7" t="s">
        <v>1106</v>
      </c>
      <c r="X463" s="7" t="s">
        <v>1404</v>
      </c>
      <c r="Y463" s="5" t="s">
        <v>501</v>
      </c>
      <c r="Z463" s="5" t="s">
        <v>2404</v>
      </c>
      <c r="AA463" s="6" t="s">
        <v>39</v>
      </c>
      <c r="AB463" s="6" t="s">
        <v>39</v>
      </c>
      <c r="AC463" s="6" t="s">
        <v>39</v>
      </c>
      <c r="AD463" s="6" t="s">
        <v>39</v>
      </c>
      <c r="AE463" s="6" t="s">
        <v>39</v>
      </c>
    </row>
    <row r="464">
      <c r="A464" s="28" t="s">
        <v>1109</v>
      </c>
      <c r="B464" s="6" t="s">
        <v>1089</v>
      </c>
      <c r="C464" s="6" t="s">
        <v>820</v>
      </c>
      <c r="D464" s="7" t="s">
        <v>1082</v>
      </c>
      <c r="E464" s="28" t="s">
        <v>1083</v>
      </c>
      <c r="F464" s="5" t="s">
        <v>22</v>
      </c>
      <c r="G464" s="6" t="s">
        <v>37</v>
      </c>
      <c r="H464" s="6" t="s">
        <v>1108</v>
      </c>
      <c r="I464" s="6" t="s">
        <v>39</v>
      </c>
      <c r="J464" s="8" t="s">
        <v>203</v>
      </c>
      <c r="K464" s="5" t="s">
        <v>204</v>
      </c>
      <c r="L464" s="7" t="s">
        <v>205</v>
      </c>
      <c r="M464" s="9">
        <v>12440</v>
      </c>
      <c r="N464" s="5" t="s">
        <v>560</v>
      </c>
      <c r="O464" s="32">
        <v>42303.5028464931</v>
      </c>
      <c r="P464" s="33">
        <v>42670.4380058218</v>
      </c>
      <c r="Q464" s="28" t="s">
        <v>1107</v>
      </c>
      <c r="R464" s="29" t="s">
        <v>39</v>
      </c>
      <c r="S464" s="28" t="s">
        <v>67</v>
      </c>
      <c r="T464" s="28" t="s">
        <v>1092</v>
      </c>
      <c r="U464" s="5" t="s">
        <v>783</v>
      </c>
      <c r="V464" s="30" t="s">
        <v>1094</v>
      </c>
      <c r="W464" s="7" t="s">
        <v>1110</v>
      </c>
      <c r="X464" s="7" t="s">
        <v>1404</v>
      </c>
      <c r="Y464" s="5" t="s">
        <v>501</v>
      </c>
      <c r="Z464" s="5" t="s">
        <v>2404</v>
      </c>
      <c r="AA464" s="6" t="s">
        <v>39</v>
      </c>
      <c r="AB464" s="6" t="s">
        <v>39</v>
      </c>
      <c r="AC464" s="6" t="s">
        <v>39</v>
      </c>
      <c r="AD464" s="6" t="s">
        <v>39</v>
      </c>
      <c r="AE464" s="6" t="s">
        <v>39</v>
      </c>
    </row>
    <row r="465">
      <c r="A465" s="28" t="s">
        <v>2052</v>
      </c>
      <c r="B465" s="6" t="s">
        <v>2050</v>
      </c>
      <c r="C465" s="6" t="s">
        <v>2043</v>
      </c>
      <c r="D465" s="7" t="s">
        <v>2044</v>
      </c>
      <c r="E465" s="28" t="s">
        <v>2045</v>
      </c>
      <c r="F465" s="5" t="s">
        <v>22</v>
      </c>
      <c r="G465" s="6" t="s">
        <v>37</v>
      </c>
      <c r="H465" s="6" t="s">
        <v>2051</v>
      </c>
      <c r="I465" s="6" t="s">
        <v>39</v>
      </c>
      <c r="J465" s="8" t="s">
        <v>203</v>
      </c>
      <c r="K465" s="5" t="s">
        <v>204</v>
      </c>
      <c r="L465" s="7" t="s">
        <v>205</v>
      </c>
      <c r="M465" s="9">
        <v>12460</v>
      </c>
      <c r="N465" s="5" t="s">
        <v>65</v>
      </c>
      <c r="O465" s="32">
        <v>42303.5028489236</v>
      </c>
      <c r="P465" s="33">
        <v>42670.4380058218</v>
      </c>
      <c r="Q465" s="28" t="s">
        <v>2049</v>
      </c>
      <c r="R465" s="29" t="s">
        <v>39</v>
      </c>
      <c r="S465" s="28" t="s">
        <v>67</v>
      </c>
      <c r="T465" s="28" t="s">
        <v>2053</v>
      </c>
      <c r="U465" s="5" t="s">
        <v>783</v>
      </c>
      <c r="V465" s="30" t="s">
        <v>2405</v>
      </c>
      <c r="W465" s="7" t="s">
        <v>2055</v>
      </c>
      <c r="X465" s="7" t="s">
        <v>1404</v>
      </c>
      <c r="Y465" s="5" t="s">
        <v>496</v>
      </c>
      <c r="Z465" s="5" t="s">
        <v>39</v>
      </c>
      <c r="AA465" s="6" t="s">
        <v>39</v>
      </c>
      <c r="AB465" s="6" t="s">
        <v>39</v>
      </c>
      <c r="AC465" s="6" t="s">
        <v>39</v>
      </c>
      <c r="AD465" s="6" t="s">
        <v>39</v>
      </c>
      <c r="AE465" s="6" t="s">
        <v>39</v>
      </c>
    </row>
    <row r="466">
      <c r="A466" s="28" t="s">
        <v>2406</v>
      </c>
      <c r="B466" s="6" t="s">
        <v>2407</v>
      </c>
      <c r="C466" s="6" t="s">
        <v>68</v>
      </c>
      <c r="D466" s="7" t="s">
        <v>2044</v>
      </c>
      <c r="E466" s="28" t="s">
        <v>2045</v>
      </c>
      <c r="F466" s="5" t="s">
        <v>760</v>
      </c>
      <c r="G466" s="6" t="s">
        <v>37</v>
      </c>
      <c r="H466" s="6" t="s">
        <v>2408</v>
      </c>
      <c r="I466" s="6" t="s">
        <v>39</v>
      </c>
      <c r="J466" s="8" t="s">
        <v>203</v>
      </c>
      <c r="K466" s="5" t="s">
        <v>204</v>
      </c>
      <c r="L466" s="7" t="s">
        <v>205</v>
      </c>
      <c r="M466" s="9">
        <v>12470</v>
      </c>
      <c r="N466" s="5" t="s">
        <v>460</v>
      </c>
      <c r="O466" s="32">
        <v>42303.5028512732</v>
      </c>
      <c r="P466" s="33">
        <v>42670.4380060185</v>
      </c>
      <c r="Q466" s="28" t="s">
        <v>39</v>
      </c>
      <c r="R466" s="29" t="s">
        <v>2409</v>
      </c>
      <c r="S466" s="28" t="s">
        <v>67</v>
      </c>
      <c r="T466" s="28" t="s">
        <v>39</v>
      </c>
      <c r="U466" s="5" t="s">
        <v>39</v>
      </c>
      <c r="V466" s="28" t="s">
        <v>39</v>
      </c>
      <c r="W466" s="7" t="s">
        <v>39</v>
      </c>
      <c r="X466" s="7" t="s">
        <v>39</v>
      </c>
      <c r="Y466" s="5" t="s">
        <v>39</v>
      </c>
      <c r="Z466" s="5" t="s">
        <v>39</v>
      </c>
      <c r="AA466" s="6" t="s">
        <v>39</v>
      </c>
      <c r="AB466" s="6" t="s">
        <v>99</v>
      </c>
      <c r="AC466" s="6" t="s">
        <v>39</v>
      </c>
      <c r="AD466" s="6" t="s">
        <v>39</v>
      </c>
      <c r="AE466" s="6" t="s">
        <v>39</v>
      </c>
    </row>
    <row r="467">
      <c r="A467" s="28" t="s">
        <v>1706</v>
      </c>
      <c r="B467" s="6" t="s">
        <v>1704</v>
      </c>
      <c r="C467" s="6" t="s">
        <v>1705</v>
      </c>
      <c r="D467" s="7" t="s">
        <v>902</v>
      </c>
      <c r="E467" s="28" t="s">
        <v>903</v>
      </c>
      <c r="F467" s="5" t="s">
        <v>1993</v>
      </c>
      <c r="G467" s="6" t="s">
        <v>37</v>
      </c>
      <c r="H467" s="6" t="s">
        <v>1699</v>
      </c>
      <c r="I467" s="6" t="s">
        <v>39</v>
      </c>
      <c r="J467" s="8" t="s">
        <v>660</v>
      </c>
      <c r="K467" s="5" t="s">
        <v>661</v>
      </c>
      <c r="L467" s="7" t="s">
        <v>662</v>
      </c>
      <c r="M467" s="9">
        <v>16100</v>
      </c>
      <c r="N467" s="5" t="s">
        <v>460</v>
      </c>
      <c r="O467" s="32">
        <v>42303.5028515394</v>
      </c>
      <c r="P467" s="33">
        <v>42670.4380060185</v>
      </c>
      <c r="Q467" s="28" t="s">
        <v>1703</v>
      </c>
      <c r="R467" s="29" t="s">
        <v>2410</v>
      </c>
      <c r="S467" s="28" t="s">
        <v>462</v>
      </c>
      <c r="T467" s="28" t="s">
        <v>39</v>
      </c>
      <c r="U467" s="5" t="s">
        <v>39</v>
      </c>
      <c r="V467" s="28" t="s">
        <v>39</v>
      </c>
      <c r="W467" s="7" t="s">
        <v>39</v>
      </c>
      <c r="X467" s="7" t="s">
        <v>39</v>
      </c>
      <c r="Y467" s="5" t="s">
        <v>39</v>
      </c>
      <c r="Z467" s="5" t="s">
        <v>39</v>
      </c>
      <c r="AA467" s="6" t="s">
        <v>39</v>
      </c>
      <c r="AB467" s="6" t="s">
        <v>39</v>
      </c>
      <c r="AC467" s="6" t="s">
        <v>39</v>
      </c>
      <c r="AD467" s="6" t="s">
        <v>39</v>
      </c>
      <c r="AE467" s="6" t="s">
        <v>39</v>
      </c>
    </row>
    <row r="468">
      <c r="A468" s="28" t="s">
        <v>1712</v>
      </c>
      <c r="B468" s="6" t="s">
        <v>1709</v>
      </c>
      <c r="C468" s="6" t="s">
        <v>1710</v>
      </c>
      <c r="D468" s="7" t="s">
        <v>908</v>
      </c>
      <c r="E468" s="28" t="s">
        <v>909</v>
      </c>
      <c r="F468" s="5" t="s">
        <v>480</v>
      </c>
      <c r="G468" s="6" t="s">
        <v>37</v>
      </c>
      <c r="H468" s="6" t="s">
        <v>1711</v>
      </c>
      <c r="I468" s="6" t="s">
        <v>39</v>
      </c>
      <c r="J468" s="8" t="s">
        <v>660</v>
      </c>
      <c r="K468" s="5" t="s">
        <v>661</v>
      </c>
      <c r="L468" s="7" t="s">
        <v>662</v>
      </c>
      <c r="M468" s="9">
        <v>16140</v>
      </c>
      <c r="N468" s="5" t="s">
        <v>460</v>
      </c>
      <c r="O468" s="32">
        <v>42303.5028525463</v>
      </c>
      <c r="P468" s="33">
        <v>42670.438006169</v>
      </c>
      <c r="Q468" s="28" t="s">
        <v>1708</v>
      </c>
      <c r="R468" s="29" t="s">
        <v>2411</v>
      </c>
      <c r="S468" s="28" t="s">
        <v>462</v>
      </c>
      <c r="T468" s="28" t="s">
        <v>39</v>
      </c>
      <c r="U468" s="5" t="s">
        <v>39</v>
      </c>
      <c r="V468" s="28" t="s">
        <v>39</v>
      </c>
      <c r="W468" s="7" t="s">
        <v>39</v>
      </c>
      <c r="X468" s="7" t="s">
        <v>39</v>
      </c>
      <c r="Y468" s="5" t="s">
        <v>39</v>
      </c>
      <c r="Z468" s="5" t="s">
        <v>39</v>
      </c>
      <c r="AA468" s="6" t="s">
        <v>39</v>
      </c>
      <c r="AB468" s="6" t="s">
        <v>39</v>
      </c>
      <c r="AC468" s="6" t="s">
        <v>39</v>
      </c>
      <c r="AD468" s="6" t="s">
        <v>39</v>
      </c>
      <c r="AE468" s="6" t="s">
        <v>39</v>
      </c>
    </row>
    <row r="469">
      <c r="A469" s="28" t="s">
        <v>1816</v>
      </c>
      <c r="B469" s="6" t="s">
        <v>1813</v>
      </c>
      <c r="C469" s="6" t="s">
        <v>1814</v>
      </c>
      <c r="D469" s="7" t="s">
        <v>908</v>
      </c>
      <c r="E469" s="28" t="s">
        <v>909</v>
      </c>
      <c r="F469" s="5" t="s">
        <v>480</v>
      </c>
      <c r="G469" s="6" t="s">
        <v>37</v>
      </c>
      <c r="H469" s="6" t="s">
        <v>1815</v>
      </c>
      <c r="I469" s="6" t="s">
        <v>39</v>
      </c>
      <c r="J469" s="8" t="s">
        <v>660</v>
      </c>
      <c r="K469" s="5" t="s">
        <v>661</v>
      </c>
      <c r="L469" s="7" t="s">
        <v>662</v>
      </c>
      <c r="M469" s="9">
        <v>16180</v>
      </c>
      <c r="N469" s="5" t="s">
        <v>460</v>
      </c>
      <c r="O469" s="32">
        <v>42303.5028535069</v>
      </c>
      <c r="P469" s="33">
        <v>42670.4380063657</v>
      </c>
      <c r="Q469" s="28" t="s">
        <v>1812</v>
      </c>
      <c r="R469" s="29" t="s">
        <v>2412</v>
      </c>
      <c r="S469" s="28" t="s">
        <v>462</v>
      </c>
      <c r="T469" s="28" t="s">
        <v>664</v>
      </c>
      <c r="U469" s="5" t="s">
        <v>39</v>
      </c>
      <c r="V469" s="28" t="s">
        <v>665</v>
      </c>
      <c r="W469" s="7" t="s">
        <v>39</v>
      </c>
      <c r="X469" s="7" t="s">
        <v>39</v>
      </c>
      <c r="Y469" s="5" t="s">
        <v>39</v>
      </c>
      <c r="Z469" s="5" t="s">
        <v>39</v>
      </c>
      <c r="AA469" s="6" t="s">
        <v>39</v>
      </c>
      <c r="AB469" s="6" t="s">
        <v>39</v>
      </c>
      <c r="AC469" s="6" t="s">
        <v>39</v>
      </c>
      <c r="AD469" s="6" t="s">
        <v>39</v>
      </c>
      <c r="AE469" s="6" t="s">
        <v>39</v>
      </c>
    </row>
    <row r="470">
      <c r="A470" s="28" t="s">
        <v>663</v>
      </c>
      <c r="B470" s="6" t="s">
        <v>658</v>
      </c>
      <c r="C470" s="6" t="s">
        <v>615</v>
      </c>
      <c r="D470" s="7" t="s">
        <v>591</v>
      </c>
      <c r="E470" s="28" t="s">
        <v>592</v>
      </c>
      <c r="F470" s="5" t="s">
        <v>480</v>
      </c>
      <c r="G470" s="6" t="s">
        <v>37</v>
      </c>
      <c r="H470" s="6" t="s">
        <v>659</v>
      </c>
      <c r="I470" s="6" t="s">
        <v>39</v>
      </c>
      <c r="J470" s="8" t="s">
        <v>660</v>
      </c>
      <c r="K470" s="5" t="s">
        <v>661</v>
      </c>
      <c r="L470" s="7" t="s">
        <v>662</v>
      </c>
      <c r="M470" s="9">
        <v>16210</v>
      </c>
      <c r="N470" s="5" t="s">
        <v>460</v>
      </c>
      <c r="O470" s="32">
        <v>42303.5028544792</v>
      </c>
      <c r="P470" s="33">
        <v>42670.4380063657</v>
      </c>
      <c r="Q470" s="28" t="s">
        <v>657</v>
      </c>
      <c r="R470" s="29" t="s">
        <v>2413</v>
      </c>
      <c r="S470" s="28" t="s">
        <v>462</v>
      </c>
      <c r="T470" s="28" t="s">
        <v>664</v>
      </c>
      <c r="U470" s="5" t="s">
        <v>39</v>
      </c>
      <c r="V470" s="28" t="s">
        <v>665</v>
      </c>
      <c r="W470" s="7" t="s">
        <v>39</v>
      </c>
      <c r="X470" s="7" t="s">
        <v>39</v>
      </c>
      <c r="Y470" s="5" t="s">
        <v>39</v>
      </c>
      <c r="Z470" s="5" t="s">
        <v>39</v>
      </c>
      <c r="AA470" s="6" t="s">
        <v>39</v>
      </c>
      <c r="AB470" s="6" t="s">
        <v>39</v>
      </c>
      <c r="AC470" s="6" t="s">
        <v>39</v>
      </c>
      <c r="AD470" s="6" t="s">
        <v>39</v>
      </c>
      <c r="AE470" s="6" t="s">
        <v>39</v>
      </c>
    </row>
    <row r="471">
      <c r="A471" s="28" t="s">
        <v>1006</v>
      </c>
      <c r="B471" s="6" t="s">
        <v>1003</v>
      </c>
      <c r="C471" s="6" t="s">
        <v>1004</v>
      </c>
      <c r="D471" s="7" t="s">
        <v>580</v>
      </c>
      <c r="E471" s="28" t="s">
        <v>581</v>
      </c>
      <c r="F471" s="5" t="s">
        <v>480</v>
      </c>
      <c r="G471" s="6" t="s">
        <v>37</v>
      </c>
      <c r="H471" s="6" t="s">
        <v>1005</v>
      </c>
      <c r="I471" s="6" t="s">
        <v>39</v>
      </c>
      <c r="J471" s="8" t="s">
        <v>660</v>
      </c>
      <c r="K471" s="5" t="s">
        <v>661</v>
      </c>
      <c r="L471" s="7" t="s">
        <v>662</v>
      </c>
      <c r="M471" s="9">
        <v>16240</v>
      </c>
      <c r="N471" s="5" t="s">
        <v>460</v>
      </c>
      <c r="O471" s="32">
        <v>42303.5028554745</v>
      </c>
      <c r="P471" s="33">
        <v>42670.4380065625</v>
      </c>
      <c r="Q471" s="28" t="s">
        <v>1002</v>
      </c>
      <c r="R471" s="29" t="s">
        <v>2414</v>
      </c>
      <c r="S471" s="28" t="s">
        <v>462</v>
      </c>
      <c r="T471" s="28" t="s">
        <v>664</v>
      </c>
      <c r="U471" s="5" t="s">
        <v>39</v>
      </c>
      <c r="V471" s="28" t="s">
        <v>665</v>
      </c>
      <c r="W471" s="7" t="s">
        <v>39</v>
      </c>
      <c r="X471" s="7" t="s">
        <v>39</v>
      </c>
      <c r="Y471" s="5" t="s">
        <v>39</v>
      </c>
      <c r="Z471" s="5" t="s">
        <v>39</v>
      </c>
      <c r="AA471" s="6" t="s">
        <v>39</v>
      </c>
      <c r="AB471" s="6" t="s">
        <v>39</v>
      </c>
      <c r="AC471" s="6" t="s">
        <v>39</v>
      </c>
      <c r="AD471" s="6" t="s">
        <v>39</v>
      </c>
      <c r="AE471" s="6" t="s">
        <v>39</v>
      </c>
    </row>
    <row r="472">
      <c r="A472" s="28" t="s">
        <v>1543</v>
      </c>
      <c r="B472" s="6" t="s">
        <v>1541</v>
      </c>
      <c r="C472" s="6" t="s">
        <v>1336</v>
      </c>
      <c r="D472" s="7" t="s">
        <v>1492</v>
      </c>
      <c r="E472" s="28" t="s">
        <v>1493</v>
      </c>
      <c r="F472" s="5" t="s">
        <v>480</v>
      </c>
      <c r="G472" s="6" t="s">
        <v>37</v>
      </c>
      <c r="H472" s="6" t="s">
        <v>1542</v>
      </c>
      <c r="I472" s="6" t="s">
        <v>39</v>
      </c>
      <c r="J472" s="8" t="s">
        <v>660</v>
      </c>
      <c r="K472" s="5" t="s">
        <v>661</v>
      </c>
      <c r="L472" s="7" t="s">
        <v>662</v>
      </c>
      <c r="M472" s="9">
        <v>16280</v>
      </c>
      <c r="N472" s="5" t="s">
        <v>460</v>
      </c>
      <c r="O472" s="32">
        <v>42303.5028564815</v>
      </c>
      <c r="P472" s="33">
        <v>42670.438006713</v>
      </c>
      <c r="Q472" s="28" t="s">
        <v>1540</v>
      </c>
      <c r="R472" s="29" t="s">
        <v>2415</v>
      </c>
      <c r="S472" s="28" t="s">
        <v>462</v>
      </c>
      <c r="T472" s="28" t="s">
        <v>664</v>
      </c>
      <c r="U472" s="5" t="s">
        <v>39</v>
      </c>
      <c r="V472" s="28" t="s">
        <v>665</v>
      </c>
      <c r="W472" s="7" t="s">
        <v>39</v>
      </c>
      <c r="X472" s="7" t="s">
        <v>39</v>
      </c>
      <c r="Y472" s="5" t="s">
        <v>39</v>
      </c>
      <c r="Z472" s="5" t="s">
        <v>39</v>
      </c>
      <c r="AA472" s="6" t="s">
        <v>39</v>
      </c>
      <c r="AB472" s="6" t="s">
        <v>39</v>
      </c>
      <c r="AC472" s="6" t="s">
        <v>39</v>
      </c>
      <c r="AD472" s="6" t="s">
        <v>39</v>
      </c>
      <c r="AE472" s="6" t="s">
        <v>39</v>
      </c>
    </row>
    <row r="473">
      <c r="A473" s="28" t="s">
        <v>1727</v>
      </c>
      <c r="B473" s="6" t="s">
        <v>1724</v>
      </c>
      <c r="C473" s="6" t="s">
        <v>1725</v>
      </c>
      <c r="D473" s="7" t="s">
        <v>908</v>
      </c>
      <c r="E473" s="28" t="s">
        <v>909</v>
      </c>
      <c r="F473" s="5" t="s">
        <v>480</v>
      </c>
      <c r="G473" s="6" t="s">
        <v>37</v>
      </c>
      <c r="H473" s="6" t="s">
        <v>1726</v>
      </c>
      <c r="I473" s="6" t="s">
        <v>39</v>
      </c>
      <c r="J473" s="8" t="s">
        <v>660</v>
      </c>
      <c r="K473" s="5" t="s">
        <v>661</v>
      </c>
      <c r="L473" s="7" t="s">
        <v>662</v>
      </c>
      <c r="M473" s="9">
        <v>16330</v>
      </c>
      <c r="N473" s="5" t="s">
        <v>460</v>
      </c>
      <c r="O473" s="32">
        <v>42303.5028574884</v>
      </c>
      <c r="P473" s="33">
        <v>42670.438006713</v>
      </c>
      <c r="Q473" s="28" t="s">
        <v>1723</v>
      </c>
      <c r="R473" s="29" t="s">
        <v>2416</v>
      </c>
      <c r="S473" s="28" t="s">
        <v>462</v>
      </c>
      <c r="T473" s="28" t="s">
        <v>39</v>
      </c>
      <c r="U473" s="5" t="s">
        <v>39</v>
      </c>
      <c r="V473" s="28" t="s">
        <v>39</v>
      </c>
      <c r="W473" s="7" t="s">
        <v>39</v>
      </c>
      <c r="X473" s="7" t="s">
        <v>39</v>
      </c>
      <c r="Y473" s="5" t="s">
        <v>39</v>
      </c>
      <c r="Z473" s="5" t="s">
        <v>39</v>
      </c>
      <c r="AA473" s="6" t="s">
        <v>39</v>
      </c>
      <c r="AB473" s="6" t="s">
        <v>39</v>
      </c>
      <c r="AC473" s="6" t="s">
        <v>39</v>
      </c>
      <c r="AD473" s="6" t="s">
        <v>39</v>
      </c>
      <c r="AE473" s="6" t="s">
        <v>39</v>
      </c>
    </row>
    <row r="474">
      <c r="A474" s="28" t="s">
        <v>1718</v>
      </c>
      <c r="B474" s="6" t="s">
        <v>1715</v>
      </c>
      <c r="C474" s="6" t="s">
        <v>1716</v>
      </c>
      <c r="D474" s="7" t="s">
        <v>908</v>
      </c>
      <c r="E474" s="28" t="s">
        <v>909</v>
      </c>
      <c r="F474" s="5" t="s">
        <v>480</v>
      </c>
      <c r="G474" s="6" t="s">
        <v>37</v>
      </c>
      <c r="H474" s="6" t="s">
        <v>1717</v>
      </c>
      <c r="I474" s="6" t="s">
        <v>39</v>
      </c>
      <c r="J474" s="8" t="s">
        <v>660</v>
      </c>
      <c r="K474" s="5" t="s">
        <v>661</v>
      </c>
      <c r="L474" s="7" t="s">
        <v>662</v>
      </c>
      <c r="M474" s="9">
        <v>16370</v>
      </c>
      <c r="N474" s="5" t="s">
        <v>460</v>
      </c>
      <c r="O474" s="32">
        <v>42303.5028584838</v>
      </c>
      <c r="P474" s="33">
        <v>42670.4380069097</v>
      </c>
      <c r="Q474" s="28" t="s">
        <v>1714</v>
      </c>
      <c r="R474" s="29" t="s">
        <v>2417</v>
      </c>
      <c r="S474" s="28" t="s">
        <v>462</v>
      </c>
      <c r="T474" s="28" t="s">
        <v>39</v>
      </c>
      <c r="U474" s="5" t="s">
        <v>39</v>
      </c>
      <c r="V474" s="28" t="s">
        <v>39</v>
      </c>
      <c r="W474" s="7" t="s">
        <v>39</v>
      </c>
      <c r="X474" s="7" t="s">
        <v>39</v>
      </c>
      <c r="Y474" s="5" t="s">
        <v>39</v>
      </c>
      <c r="Z474" s="5" t="s">
        <v>39</v>
      </c>
      <c r="AA474" s="6" t="s">
        <v>39</v>
      </c>
      <c r="AB474" s="6" t="s">
        <v>39</v>
      </c>
      <c r="AC474" s="6" t="s">
        <v>39</v>
      </c>
      <c r="AD474" s="6" t="s">
        <v>39</v>
      </c>
      <c r="AE474" s="6" t="s">
        <v>39</v>
      </c>
    </row>
    <row r="475">
      <c r="A475" s="28" t="s">
        <v>1722</v>
      </c>
      <c r="B475" s="6" t="s">
        <v>1720</v>
      </c>
      <c r="C475" s="6" t="s">
        <v>1716</v>
      </c>
      <c r="D475" s="7" t="s">
        <v>908</v>
      </c>
      <c r="E475" s="28" t="s">
        <v>909</v>
      </c>
      <c r="F475" s="5" t="s">
        <v>480</v>
      </c>
      <c r="G475" s="6" t="s">
        <v>37</v>
      </c>
      <c r="H475" s="6" t="s">
        <v>1721</v>
      </c>
      <c r="I475" s="6" t="s">
        <v>39</v>
      </c>
      <c r="J475" s="8" t="s">
        <v>660</v>
      </c>
      <c r="K475" s="5" t="s">
        <v>661</v>
      </c>
      <c r="L475" s="7" t="s">
        <v>662</v>
      </c>
      <c r="M475" s="9">
        <v>16400</v>
      </c>
      <c r="N475" s="5" t="s">
        <v>460</v>
      </c>
      <c r="O475" s="32">
        <v>42303.502859456</v>
      </c>
      <c r="P475" s="33">
        <v>42670.4380069097</v>
      </c>
      <c r="Q475" s="28" t="s">
        <v>1719</v>
      </c>
      <c r="R475" s="29" t="s">
        <v>2418</v>
      </c>
      <c r="S475" s="28" t="s">
        <v>462</v>
      </c>
      <c r="T475" s="28" t="s">
        <v>39</v>
      </c>
      <c r="U475" s="5" t="s">
        <v>39</v>
      </c>
      <c r="V475" s="28" t="s">
        <v>39</v>
      </c>
      <c r="W475" s="7" t="s">
        <v>39</v>
      </c>
      <c r="X475" s="7" t="s">
        <v>39</v>
      </c>
      <c r="Y475" s="5" t="s">
        <v>39</v>
      </c>
      <c r="Z475" s="5" t="s">
        <v>39</v>
      </c>
      <c r="AA475" s="6" t="s">
        <v>39</v>
      </c>
      <c r="AB475" s="6" t="s">
        <v>39</v>
      </c>
      <c r="AC475" s="6" t="s">
        <v>39</v>
      </c>
      <c r="AD475" s="6" t="s">
        <v>39</v>
      </c>
      <c r="AE475" s="6" t="s">
        <v>39</v>
      </c>
    </row>
    <row r="476">
      <c r="A476" s="28" t="s">
        <v>2195</v>
      </c>
      <c r="B476" s="6" t="s">
        <v>2193</v>
      </c>
      <c r="C476" s="6" t="s">
        <v>1336</v>
      </c>
      <c r="D476" s="7" t="s">
        <v>1416</v>
      </c>
      <c r="E476" s="28" t="s">
        <v>1417</v>
      </c>
      <c r="F476" s="5" t="s">
        <v>22</v>
      </c>
      <c r="G476" s="6" t="s">
        <v>37</v>
      </c>
      <c r="H476" s="6" t="s">
        <v>2194</v>
      </c>
      <c r="I476" s="6" t="s">
        <v>39</v>
      </c>
      <c r="J476" s="8" t="s">
        <v>90</v>
      </c>
      <c r="K476" s="5" t="s">
        <v>91</v>
      </c>
      <c r="L476" s="7" t="s">
        <v>92</v>
      </c>
      <c r="M476" s="9">
        <v>12160</v>
      </c>
      <c r="N476" s="5" t="s">
        <v>460</v>
      </c>
      <c r="O476" s="32">
        <v>42303.5028604167</v>
      </c>
      <c r="P476" s="33">
        <v>42670.4380070949</v>
      </c>
      <c r="Q476" s="28" t="s">
        <v>2192</v>
      </c>
      <c r="R476" s="29" t="s">
        <v>2419</v>
      </c>
      <c r="S476" s="28" t="s">
        <v>67</v>
      </c>
      <c r="T476" s="28" t="s">
        <v>506</v>
      </c>
      <c r="U476" s="5" t="s">
        <v>507</v>
      </c>
      <c r="V476" s="28" t="s">
        <v>832</v>
      </c>
      <c r="W476" s="7" t="s">
        <v>1076</v>
      </c>
      <c r="X476" s="7" t="s">
        <v>1404</v>
      </c>
      <c r="Y476" s="5" t="s">
        <v>496</v>
      </c>
      <c r="Z476" s="5" t="s">
        <v>39</v>
      </c>
      <c r="AA476" s="6" t="s">
        <v>39</v>
      </c>
      <c r="AB476" s="6" t="s">
        <v>39</v>
      </c>
      <c r="AC476" s="6" t="s">
        <v>39</v>
      </c>
      <c r="AD476" s="6" t="s">
        <v>39</v>
      </c>
      <c r="AE476" s="6" t="s">
        <v>39</v>
      </c>
    </row>
    <row r="477">
      <c r="A477" s="28" t="s">
        <v>837</v>
      </c>
      <c r="B477" s="6" t="s">
        <v>835</v>
      </c>
      <c r="C477" s="6" t="s">
        <v>615</v>
      </c>
      <c r="D477" s="7" t="s">
        <v>591</v>
      </c>
      <c r="E477" s="28" t="s">
        <v>592</v>
      </c>
      <c r="F477" s="5" t="s">
        <v>22</v>
      </c>
      <c r="G477" s="6" t="s">
        <v>37</v>
      </c>
      <c r="H477" s="6" t="s">
        <v>836</v>
      </c>
      <c r="I477" s="6" t="s">
        <v>39</v>
      </c>
      <c r="J477" s="8" t="s">
        <v>90</v>
      </c>
      <c r="K477" s="5" t="s">
        <v>91</v>
      </c>
      <c r="L477" s="7" t="s">
        <v>92</v>
      </c>
      <c r="M477" s="9">
        <v>11630</v>
      </c>
      <c r="N477" s="5" t="s">
        <v>460</v>
      </c>
      <c r="O477" s="32">
        <v>42303.5028628819</v>
      </c>
      <c r="P477" s="33">
        <v>42670.4380072569</v>
      </c>
      <c r="Q477" s="28" t="s">
        <v>834</v>
      </c>
      <c r="R477" s="29" t="s">
        <v>2420</v>
      </c>
      <c r="S477" s="28" t="s">
        <v>67</v>
      </c>
      <c r="T477" s="28" t="s">
        <v>506</v>
      </c>
      <c r="U477" s="5" t="s">
        <v>507</v>
      </c>
      <c r="V477" s="30" t="s">
        <v>838</v>
      </c>
      <c r="W477" s="7" t="s">
        <v>839</v>
      </c>
      <c r="X477" s="7" t="s">
        <v>1404</v>
      </c>
      <c r="Y477" s="5" t="s">
        <v>496</v>
      </c>
      <c r="Z477" s="5" t="s">
        <v>39</v>
      </c>
      <c r="AA477" s="6" t="s">
        <v>39</v>
      </c>
      <c r="AB477" s="6" t="s">
        <v>39</v>
      </c>
      <c r="AC477" s="6" t="s">
        <v>39</v>
      </c>
      <c r="AD477" s="6" t="s">
        <v>39</v>
      </c>
      <c r="AE477" s="6" t="s">
        <v>39</v>
      </c>
    </row>
    <row r="478">
      <c r="A478" s="28" t="s">
        <v>2421</v>
      </c>
      <c r="B478" s="6" t="s">
        <v>2422</v>
      </c>
      <c r="C478" s="6" t="s">
        <v>68</v>
      </c>
      <c r="D478" s="7" t="s">
        <v>46</v>
      </c>
      <c r="E478" s="28" t="s">
        <v>47</v>
      </c>
      <c r="F478" s="5" t="s">
        <v>760</v>
      </c>
      <c r="G478" s="6" t="s">
        <v>37</v>
      </c>
      <c r="H478" s="6" t="s">
        <v>2423</v>
      </c>
      <c r="I478" s="6" t="s">
        <v>39</v>
      </c>
      <c r="J478" s="8" t="s">
        <v>90</v>
      </c>
      <c r="K478" s="5" t="s">
        <v>91</v>
      </c>
      <c r="L478" s="7" t="s">
        <v>92</v>
      </c>
      <c r="M478" s="9">
        <v>11860</v>
      </c>
      <c r="N478" s="5" t="s">
        <v>460</v>
      </c>
      <c r="O478" s="32">
        <v>42303.5028655903</v>
      </c>
      <c r="P478" s="33">
        <v>42670.4380072569</v>
      </c>
      <c r="Q478" s="28" t="s">
        <v>39</v>
      </c>
      <c r="R478" s="29" t="s">
        <v>2424</v>
      </c>
      <c r="S478" s="28" t="s">
        <v>67</v>
      </c>
      <c r="T478" s="28" t="s">
        <v>39</v>
      </c>
      <c r="U478" s="5" t="s">
        <v>39</v>
      </c>
      <c r="V478" s="28" t="s">
        <v>39</v>
      </c>
      <c r="W478" s="7" t="s">
        <v>39</v>
      </c>
      <c r="X478" s="7" t="s">
        <v>39</v>
      </c>
      <c r="Y478" s="5" t="s">
        <v>39</v>
      </c>
      <c r="Z478" s="5" t="s">
        <v>39</v>
      </c>
      <c r="AA478" s="6" t="s">
        <v>39</v>
      </c>
      <c r="AB478" s="6" t="s">
        <v>220</v>
      </c>
      <c r="AC478" s="6" t="s">
        <v>2425</v>
      </c>
      <c r="AD478" s="6" t="s">
        <v>39</v>
      </c>
      <c r="AE478" s="6" t="s">
        <v>39</v>
      </c>
    </row>
    <row r="479">
      <c r="A479" s="28" t="s">
        <v>1039</v>
      </c>
      <c r="B479" s="6" t="s">
        <v>1037</v>
      </c>
      <c r="C479" s="6" t="s">
        <v>668</v>
      </c>
      <c r="D479" s="7" t="s">
        <v>1027</v>
      </c>
      <c r="E479" s="28" t="s">
        <v>1028</v>
      </c>
      <c r="F479" s="5" t="s">
        <v>22</v>
      </c>
      <c r="G479" s="6" t="s">
        <v>37</v>
      </c>
      <c r="H479" s="6" t="s">
        <v>1038</v>
      </c>
      <c r="I479" s="6" t="s">
        <v>39</v>
      </c>
      <c r="J479" s="8" t="s">
        <v>90</v>
      </c>
      <c r="K479" s="5" t="s">
        <v>91</v>
      </c>
      <c r="L479" s="7" t="s">
        <v>92</v>
      </c>
      <c r="M479" s="9">
        <v>12030</v>
      </c>
      <c r="N479" s="5" t="s">
        <v>460</v>
      </c>
      <c r="O479" s="32">
        <v>42303.5028659375</v>
      </c>
      <c r="P479" s="33">
        <v>42670.4380074421</v>
      </c>
      <c r="Q479" s="28" t="s">
        <v>1036</v>
      </c>
      <c r="R479" s="29" t="s">
        <v>2426</v>
      </c>
      <c r="S479" s="28" t="s">
        <v>67</v>
      </c>
      <c r="T479" s="28" t="s">
        <v>782</v>
      </c>
      <c r="U479" s="5" t="s">
        <v>783</v>
      </c>
      <c r="V479" s="28" t="s">
        <v>843</v>
      </c>
      <c r="W479" s="7" t="s">
        <v>1040</v>
      </c>
      <c r="X479" s="7" t="s">
        <v>1404</v>
      </c>
      <c r="Y479" s="5" t="s">
        <v>496</v>
      </c>
      <c r="Z479" s="5" t="s">
        <v>39</v>
      </c>
      <c r="AA479" s="6" t="s">
        <v>39</v>
      </c>
      <c r="AB479" s="6" t="s">
        <v>39</v>
      </c>
      <c r="AC479" s="6" t="s">
        <v>39</v>
      </c>
      <c r="AD479" s="6" t="s">
        <v>39</v>
      </c>
      <c r="AE479" s="6" t="s">
        <v>39</v>
      </c>
    </row>
    <row r="480">
      <c r="A480" s="28" t="s">
        <v>2427</v>
      </c>
      <c r="B480" s="6" t="s">
        <v>2428</v>
      </c>
      <c r="C480" s="6" t="s">
        <v>721</v>
      </c>
      <c r="D480" s="7" t="s">
        <v>1010</v>
      </c>
      <c r="E480" s="28" t="s">
        <v>1011</v>
      </c>
      <c r="F480" s="5" t="s">
        <v>22</v>
      </c>
      <c r="G480" s="6" t="s">
        <v>37</v>
      </c>
      <c r="H480" s="6" t="s">
        <v>2324</v>
      </c>
      <c r="I480" s="6" t="s">
        <v>39</v>
      </c>
      <c r="J480" s="8" t="s">
        <v>90</v>
      </c>
      <c r="K480" s="5" t="s">
        <v>91</v>
      </c>
      <c r="L480" s="7" t="s">
        <v>92</v>
      </c>
      <c r="M480" s="9">
        <v>11830</v>
      </c>
      <c r="N480" s="5" t="s">
        <v>460</v>
      </c>
      <c r="O480" s="32">
        <v>42303.5028683681</v>
      </c>
      <c r="P480" s="33">
        <v>42670.4380074421</v>
      </c>
      <c r="Q480" s="28" t="s">
        <v>39</v>
      </c>
      <c r="R480" s="29" t="s">
        <v>2429</v>
      </c>
      <c r="S480" s="28" t="s">
        <v>67</v>
      </c>
      <c r="T480" s="28" t="s">
        <v>782</v>
      </c>
      <c r="U480" s="5" t="s">
        <v>783</v>
      </c>
      <c r="V480" s="28" t="s">
        <v>843</v>
      </c>
      <c r="W480" s="7" t="s">
        <v>2430</v>
      </c>
      <c r="X480" s="7" t="s">
        <v>39</v>
      </c>
      <c r="Y480" s="5" t="s">
        <v>496</v>
      </c>
      <c r="Z480" s="5" t="s">
        <v>39</v>
      </c>
      <c r="AA480" s="6" t="s">
        <v>39</v>
      </c>
      <c r="AB480" s="6" t="s">
        <v>39</v>
      </c>
      <c r="AC480" s="6" t="s">
        <v>39</v>
      </c>
      <c r="AD480" s="6" t="s">
        <v>39</v>
      </c>
      <c r="AE480" s="6" t="s">
        <v>39</v>
      </c>
    </row>
    <row r="481">
      <c r="A481" s="28" t="s">
        <v>2431</v>
      </c>
      <c r="B481" s="6" t="s">
        <v>2432</v>
      </c>
      <c r="C481" s="6" t="s">
        <v>68</v>
      </c>
      <c r="D481" s="7" t="s">
        <v>1010</v>
      </c>
      <c r="E481" s="28" t="s">
        <v>1011</v>
      </c>
      <c r="F481" s="5" t="s">
        <v>760</v>
      </c>
      <c r="G481" s="6" t="s">
        <v>37</v>
      </c>
      <c r="H481" s="6" t="s">
        <v>2433</v>
      </c>
      <c r="I481" s="6" t="s">
        <v>39</v>
      </c>
      <c r="J481" s="8" t="s">
        <v>90</v>
      </c>
      <c r="K481" s="5" t="s">
        <v>91</v>
      </c>
      <c r="L481" s="7" t="s">
        <v>92</v>
      </c>
      <c r="M481" s="9">
        <v>11900</v>
      </c>
      <c r="N481" s="5" t="s">
        <v>460</v>
      </c>
      <c r="O481" s="32">
        <v>42303.5028768519</v>
      </c>
      <c r="P481" s="33">
        <v>42670.4380076389</v>
      </c>
      <c r="Q481" s="28" t="s">
        <v>39</v>
      </c>
      <c r="R481" s="29" t="s">
        <v>2434</v>
      </c>
      <c r="S481" s="28" t="s">
        <v>67</v>
      </c>
      <c r="T481" s="28" t="s">
        <v>39</v>
      </c>
      <c r="U481" s="5" t="s">
        <v>39</v>
      </c>
      <c r="V481" s="28" t="s">
        <v>39</v>
      </c>
      <c r="W481" s="7" t="s">
        <v>39</v>
      </c>
      <c r="X481" s="7" t="s">
        <v>39</v>
      </c>
      <c r="Y481" s="5" t="s">
        <v>39</v>
      </c>
      <c r="Z481" s="5" t="s">
        <v>39</v>
      </c>
      <c r="AA481" s="6" t="s">
        <v>39</v>
      </c>
      <c r="AB481" s="6" t="s">
        <v>220</v>
      </c>
      <c r="AC481" s="6" t="s">
        <v>2425</v>
      </c>
      <c r="AD481" s="6" t="s">
        <v>39</v>
      </c>
      <c r="AE481" s="6" t="s">
        <v>39</v>
      </c>
    </row>
    <row r="482">
      <c r="A482" s="28" t="s">
        <v>781</v>
      </c>
      <c r="B482" s="6" t="s">
        <v>779</v>
      </c>
      <c r="C482" s="6" t="s">
        <v>2435</v>
      </c>
      <c r="D482" s="7" t="s">
        <v>737</v>
      </c>
      <c r="E482" s="28" t="s">
        <v>738</v>
      </c>
      <c r="F482" s="5" t="s">
        <v>22</v>
      </c>
      <c r="G482" s="6" t="s">
        <v>37</v>
      </c>
      <c r="H482" s="6" t="s">
        <v>780</v>
      </c>
      <c r="I482" s="6" t="s">
        <v>39</v>
      </c>
      <c r="J482" s="8" t="s">
        <v>90</v>
      </c>
      <c r="K482" s="5" t="s">
        <v>91</v>
      </c>
      <c r="L482" s="7" t="s">
        <v>92</v>
      </c>
      <c r="M482" s="9">
        <v>11940</v>
      </c>
      <c r="N482" s="5" t="s">
        <v>560</v>
      </c>
      <c r="O482" s="32">
        <v>42303.5028771991</v>
      </c>
      <c r="P482" s="33">
        <v>42670.4380078356</v>
      </c>
      <c r="Q482" s="28" t="s">
        <v>778</v>
      </c>
      <c r="R482" s="29" t="s">
        <v>39</v>
      </c>
      <c r="S482" s="28" t="s">
        <v>67</v>
      </c>
      <c r="T482" s="28" t="s">
        <v>782</v>
      </c>
      <c r="U482" s="5" t="s">
        <v>783</v>
      </c>
      <c r="V482" s="28" t="s">
        <v>843</v>
      </c>
      <c r="W482" s="7" t="s">
        <v>785</v>
      </c>
      <c r="X482" s="7" t="s">
        <v>1404</v>
      </c>
      <c r="Y482" s="5" t="s">
        <v>496</v>
      </c>
      <c r="Z482" s="5" t="s">
        <v>845</v>
      </c>
      <c r="AA482" s="6" t="s">
        <v>39</v>
      </c>
      <c r="AB482" s="6" t="s">
        <v>39</v>
      </c>
      <c r="AC482" s="6" t="s">
        <v>39</v>
      </c>
      <c r="AD482" s="6" t="s">
        <v>39</v>
      </c>
      <c r="AE482" s="6" t="s">
        <v>39</v>
      </c>
    </row>
    <row r="483">
      <c r="A483" s="28" t="s">
        <v>789</v>
      </c>
      <c r="B483" s="6" t="s">
        <v>787</v>
      </c>
      <c r="C483" s="6" t="s">
        <v>747</v>
      </c>
      <c r="D483" s="7" t="s">
        <v>737</v>
      </c>
      <c r="E483" s="28" t="s">
        <v>738</v>
      </c>
      <c r="F483" s="5" t="s">
        <v>22</v>
      </c>
      <c r="G483" s="6" t="s">
        <v>37</v>
      </c>
      <c r="H483" s="6" t="s">
        <v>788</v>
      </c>
      <c r="I483" s="6" t="s">
        <v>39</v>
      </c>
      <c r="J483" s="8" t="s">
        <v>90</v>
      </c>
      <c r="K483" s="5" t="s">
        <v>91</v>
      </c>
      <c r="L483" s="7" t="s">
        <v>92</v>
      </c>
      <c r="M483" s="9">
        <v>11970</v>
      </c>
      <c r="N483" s="5" t="s">
        <v>460</v>
      </c>
      <c r="O483" s="32">
        <v>42303.5028796296</v>
      </c>
      <c r="P483" s="33">
        <v>42670.4380078356</v>
      </c>
      <c r="Q483" s="28" t="s">
        <v>786</v>
      </c>
      <c r="R483" s="29" t="s">
        <v>2436</v>
      </c>
      <c r="S483" s="28" t="s">
        <v>67</v>
      </c>
      <c r="T483" s="28" t="s">
        <v>782</v>
      </c>
      <c r="U483" s="5" t="s">
        <v>783</v>
      </c>
      <c r="V483" s="30" t="s">
        <v>784</v>
      </c>
      <c r="W483" s="7" t="s">
        <v>790</v>
      </c>
      <c r="X483" s="7" t="s">
        <v>1404</v>
      </c>
      <c r="Y483" s="5" t="s">
        <v>496</v>
      </c>
      <c r="Z483" s="5" t="s">
        <v>39</v>
      </c>
      <c r="AA483" s="6" t="s">
        <v>39</v>
      </c>
      <c r="AB483" s="6" t="s">
        <v>39</v>
      </c>
      <c r="AC483" s="6" t="s">
        <v>39</v>
      </c>
      <c r="AD483" s="6" t="s">
        <v>39</v>
      </c>
      <c r="AE483" s="6" t="s">
        <v>39</v>
      </c>
    </row>
    <row r="484">
      <c r="A484" s="28" t="s">
        <v>1426</v>
      </c>
      <c r="B484" s="6" t="s">
        <v>1424</v>
      </c>
      <c r="C484" s="6" t="s">
        <v>1336</v>
      </c>
      <c r="D484" s="7" t="s">
        <v>1416</v>
      </c>
      <c r="E484" s="28" t="s">
        <v>1417</v>
      </c>
      <c r="F484" s="5" t="s">
        <v>480</v>
      </c>
      <c r="G484" s="6" t="s">
        <v>37</v>
      </c>
      <c r="H484" s="6" t="s">
        <v>1425</v>
      </c>
      <c r="I484" s="6" t="s">
        <v>39</v>
      </c>
      <c r="J484" s="8" t="s">
        <v>693</v>
      </c>
      <c r="K484" s="5" t="s">
        <v>694</v>
      </c>
      <c r="L484" s="7" t="s">
        <v>695</v>
      </c>
      <c r="M484" s="9">
        <v>14990</v>
      </c>
      <c r="N484" s="5" t="s">
        <v>42</v>
      </c>
      <c r="O484" s="32">
        <v>42303.5028820255</v>
      </c>
      <c r="P484" s="33">
        <v>42670.4380079861</v>
      </c>
      <c r="Q484" s="28" t="s">
        <v>1423</v>
      </c>
      <c r="R484" s="29" t="s">
        <v>39</v>
      </c>
      <c r="S484" s="28" t="s">
        <v>462</v>
      </c>
      <c r="T484" s="28" t="s">
        <v>859</v>
      </c>
      <c r="U484" s="5" t="s">
        <v>484</v>
      </c>
      <c r="V484" s="28" t="s">
        <v>860</v>
      </c>
      <c r="W484" s="7" t="s">
        <v>39</v>
      </c>
      <c r="X484" s="7" t="s">
        <v>39</v>
      </c>
      <c r="Y484" s="5" t="s">
        <v>39</v>
      </c>
      <c r="Z484" s="5" t="s">
        <v>39</v>
      </c>
      <c r="AA484" s="6" t="s">
        <v>39</v>
      </c>
      <c r="AB484" s="6" t="s">
        <v>39</v>
      </c>
      <c r="AC484" s="6" t="s">
        <v>39</v>
      </c>
      <c r="AD484" s="6" t="s">
        <v>39</v>
      </c>
      <c r="AE484" s="6" t="s">
        <v>39</v>
      </c>
    </row>
    <row r="485">
      <c r="A485" s="28" t="s">
        <v>1430</v>
      </c>
      <c r="B485" s="6" t="s">
        <v>1428</v>
      </c>
      <c r="C485" s="6" t="s">
        <v>1336</v>
      </c>
      <c r="D485" s="7" t="s">
        <v>1416</v>
      </c>
      <c r="E485" s="28" t="s">
        <v>1417</v>
      </c>
      <c r="F485" s="5" t="s">
        <v>480</v>
      </c>
      <c r="G485" s="6" t="s">
        <v>37</v>
      </c>
      <c r="H485" s="6" t="s">
        <v>1429</v>
      </c>
      <c r="I485" s="6" t="s">
        <v>39</v>
      </c>
      <c r="J485" s="8" t="s">
        <v>693</v>
      </c>
      <c r="K485" s="5" t="s">
        <v>694</v>
      </c>
      <c r="L485" s="7" t="s">
        <v>695</v>
      </c>
      <c r="M485" s="9">
        <v>15010</v>
      </c>
      <c r="N485" s="5" t="s">
        <v>42</v>
      </c>
      <c r="O485" s="32">
        <v>42303.5028830671</v>
      </c>
      <c r="P485" s="33">
        <v>42670.4380079861</v>
      </c>
      <c r="Q485" s="28" t="s">
        <v>1427</v>
      </c>
      <c r="R485" s="29" t="s">
        <v>39</v>
      </c>
      <c r="S485" s="28" t="s">
        <v>462</v>
      </c>
      <c r="T485" s="28" t="s">
        <v>859</v>
      </c>
      <c r="U485" s="5" t="s">
        <v>484</v>
      </c>
      <c r="V485" s="28" t="s">
        <v>860</v>
      </c>
      <c r="W485" s="7" t="s">
        <v>39</v>
      </c>
      <c r="X485" s="7" t="s">
        <v>39</v>
      </c>
      <c r="Y485" s="5" t="s">
        <v>39</v>
      </c>
      <c r="Z485" s="5" t="s">
        <v>39</v>
      </c>
      <c r="AA485" s="6" t="s">
        <v>39</v>
      </c>
      <c r="AB485" s="6" t="s">
        <v>39</v>
      </c>
      <c r="AC485" s="6" t="s">
        <v>39</v>
      </c>
      <c r="AD485" s="6" t="s">
        <v>39</v>
      </c>
      <c r="AE485" s="6" t="s">
        <v>39</v>
      </c>
    </row>
    <row r="486">
      <c r="A486" s="28" t="s">
        <v>2069</v>
      </c>
      <c r="B486" s="6" t="s">
        <v>2067</v>
      </c>
      <c r="C486" s="6" t="s">
        <v>1336</v>
      </c>
      <c r="D486" s="7" t="s">
        <v>1416</v>
      </c>
      <c r="E486" s="28" t="s">
        <v>1417</v>
      </c>
      <c r="F486" s="5" t="s">
        <v>480</v>
      </c>
      <c r="G486" s="6" t="s">
        <v>37</v>
      </c>
      <c r="H486" s="6" t="s">
        <v>2068</v>
      </c>
      <c r="I486" s="6" t="s">
        <v>39</v>
      </c>
      <c r="J486" s="8" t="s">
        <v>693</v>
      </c>
      <c r="K486" s="5" t="s">
        <v>694</v>
      </c>
      <c r="L486" s="7" t="s">
        <v>695</v>
      </c>
      <c r="M486" s="9">
        <v>15030</v>
      </c>
      <c r="N486" s="5" t="s">
        <v>42</v>
      </c>
      <c r="O486" s="32">
        <v>42303.5028841435</v>
      </c>
      <c r="P486" s="33">
        <v>42670.4380081829</v>
      </c>
      <c r="Q486" s="28" t="s">
        <v>2066</v>
      </c>
      <c r="R486" s="29" t="s">
        <v>39</v>
      </c>
      <c r="S486" s="28" t="s">
        <v>462</v>
      </c>
      <c r="T486" s="28" t="s">
        <v>859</v>
      </c>
      <c r="U486" s="5" t="s">
        <v>484</v>
      </c>
      <c r="V486" s="28" t="s">
        <v>696</v>
      </c>
      <c r="W486" s="7" t="s">
        <v>39</v>
      </c>
      <c r="X486" s="7" t="s">
        <v>39</v>
      </c>
      <c r="Y486" s="5" t="s">
        <v>39</v>
      </c>
      <c r="Z486" s="5" t="s">
        <v>39</v>
      </c>
      <c r="AA486" s="6" t="s">
        <v>39</v>
      </c>
      <c r="AB486" s="6" t="s">
        <v>39</v>
      </c>
      <c r="AC486" s="6" t="s">
        <v>39</v>
      </c>
      <c r="AD486" s="6" t="s">
        <v>39</v>
      </c>
      <c r="AE486" s="6" t="s">
        <v>39</v>
      </c>
    </row>
    <row r="487">
      <c r="A487" s="28" t="s">
        <v>1030</v>
      </c>
      <c r="B487" s="6" t="s">
        <v>1026</v>
      </c>
      <c r="C487" s="6" t="s">
        <v>668</v>
      </c>
      <c r="D487" s="7" t="s">
        <v>1027</v>
      </c>
      <c r="E487" s="28" t="s">
        <v>1028</v>
      </c>
      <c r="F487" s="5" t="s">
        <v>22</v>
      </c>
      <c r="G487" s="6" t="s">
        <v>37</v>
      </c>
      <c r="H487" s="6" t="s">
        <v>1029</v>
      </c>
      <c r="I487" s="6" t="s">
        <v>39</v>
      </c>
      <c r="J487" s="8" t="s">
        <v>90</v>
      </c>
      <c r="K487" s="5" t="s">
        <v>91</v>
      </c>
      <c r="L487" s="7" t="s">
        <v>92</v>
      </c>
      <c r="M487" s="9">
        <v>12010</v>
      </c>
      <c r="N487" s="5" t="s">
        <v>460</v>
      </c>
      <c r="O487" s="32">
        <v>42303.5028851505</v>
      </c>
      <c r="P487" s="33">
        <v>42670.4380081829</v>
      </c>
      <c r="Q487" s="28" t="s">
        <v>1025</v>
      </c>
      <c r="R487" s="29" t="s">
        <v>2437</v>
      </c>
      <c r="S487" s="28" t="s">
        <v>67</v>
      </c>
      <c r="T487" s="28" t="s">
        <v>782</v>
      </c>
      <c r="U487" s="5" t="s">
        <v>783</v>
      </c>
      <c r="V487" s="28" t="s">
        <v>843</v>
      </c>
      <c r="W487" s="7" t="s">
        <v>1031</v>
      </c>
      <c r="X487" s="7" t="s">
        <v>1404</v>
      </c>
      <c r="Y487" s="5" t="s">
        <v>496</v>
      </c>
      <c r="Z487" s="5" t="s">
        <v>39</v>
      </c>
      <c r="AA487" s="6" t="s">
        <v>39</v>
      </c>
      <c r="AB487" s="6" t="s">
        <v>39</v>
      </c>
      <c r="AC487" s="6" t="s">
        <v>39</v>
      </c>
      <c r="AD487" s="6" t="s">
        <v>39</v>
      </c>
      <c r="AE487" s="6" t="s">
        <v>39</v>
      </c>
    </row>
    <row r="488">
      <c r="A488" s="28" t="s">
        <v>1044</v>
      </c>
      <c r="B488" s="6" t="s">
        <v>1042</v>
      </c>
      <c r="C488" s="6" t="s">
        <v>668</v>
      </c>
      <c r="D488" s="7" t="s">
        <v>1027</v>
      </c>
      <c r="E488" s="28" t="s">
        <v>1028</v>
      </c>
      <c r="F488" s="5" t="s">
        <v>22</v>
      </c>
      <c r="G488" s="6" t="s">
        <v>37</v>
      </c>
      <c r="H488" s="6" t="s">
        <v>1043</v>
      </c>
      <c r="I488" s="6" t="s">
        <v>39</v>
      </c>
      <c r="J488" s="8" t="s">
        <v>90</v>
      </c>
      <c r="K488" s="5" t="s">
        <v>91</v>
      </c>
      <c r="L488" s="7" t="s">
        <v>92</v>
      </c>
      <c r="M488" s="9">
        <v>12070</v>
      </c>
      <c r="N488" s="5" t="s">
        <v>460</v>
      </c>
      <c r="O488" s="32">
        <v>42303.5028876505</v>
      </c>
      <c r="P488" s="33">
        <v>42670.4380083333</v>
      </c>
      <c r="Q488" s="28" t="s">
        <v>1041</v>
      </c>
      <c r="R488" s="29" t="s">
        <v>2438</v>
      </c>
      <c r="S488" s="28" t="s">
        <v>67</v>
      </c>
      <c r="T488" s="28" t="s">
        <v>782</v>
      </c>
      <c r="U488" s="5" t="s">
        <v>783</v>
      </c>
      <c r="V488" s="28" t="s">
        <v>843</v>
      </c>
      <c r="W488" s="7" t="s">
        <v>1045</v>
      </c>
      <c r="X488" s="7" t="s">
        <v>1404</v>
      </c>
      <c r="Y488" s="5" t="s">
        <v>496</v>
      </c>
      <c r="Z488" s="5" t="s">
        <v>39</v>
      </c>
      <c r="AA488" s="6" t="s">
        <v>39</v>
      </c>
      <c r="AB488" s="6" t="s">
        <v>39</v>
      </c>
      <c r="AC488" s="6" t="s">
        <v>39</v>
      </c>
      <c r="AD488" s="6" t="s">
        <v>39</v>
      </c>
      <c r="AE488" s="6" t="s">
        <v>39</v>
      </c>
    </row>
    <row r="489">
      <c r="A489" s="28" t="s">
        <v>1609</v>
      </c>
      <c r="B489" s="6" t="s">
        <v>1605</v>
      </c>
      <c r="C489" s="6" t="s">
        <v>1125</v>
      </c>
      <c r="D489" s="7" t="s">
        <v>1606</v>
      </c>
      <c r="E489" s="28" t="s">
        <v>1607</v>
      </c>
      <c r="F489" s="5" t="s">
        <v>22</v>
      </c>
      <c r="G489" s="6" t="s">
        <v>37</v>
      </c>
      <c r="H489" s="6" t="s">
        <v>1608</v>
      </c>
      <c r="I489" s="6" t="s">
        <v>39</v>
      </c>
      <c r="J489" s="8" t="s">
        <v>90</v>
      </c>
      <c r="K489" s="5" t="s">
        <v>91</v>
      </c>
      <c r="L489" s="7" t="s">
        <v>92</v>
      </c>
      <c r="M489" s="9">
        <v>12110</v>
      </c>
      <c r="N489" s="5" t="s">
        <v>560</v>
      </c>
      <c r="O489" s="32">
        <v>42303.502890162</v>
      </c>
      <c r="P489" s="33">
        <v>42670.4380085301</v>
      </c>
      <c r="Q489" s="28" t="s">
        <v>1604</v>
      </c>
      <c r="R489" s="29" t="s">
        <v>39</v>
      </c>
      <c r="S489" s="28" t="s">
        <v>67</v>
      </c>
      <c r="T489" s="28" t="s">
        <v>782</v>
      </c>
      <c r="U489" s="5" t="s">
        <v>783</v>
      </c>
      <c r="V489" s="28" t="s">
        <v>508</v>
      </c>
      <c r="W489" s="7" t="s">
        <v>1610</v>
      </c>
      <c r="X489" s="7" t="s">
        <v>1404</v>
      </c>
      <c r="Y489" s="5" t="s">
        <v>496</v>
      </c>
      <c r="Z489" s="5" t="s">
        <v>1977</v>
      </c>
      <c r="AA489" s="6" t="s">
        <v>39</v>
      </c>
      <c r="AB489" s="6" t="s">
        <v>39</v>
      </c>
      <c r="AC489" s="6" t="s">
        <v>39</v>
      </c>
      <c r="AD489" s="6" t="s">
        <v>39</v>
      </c>
      <c r="AE489" s="6" t="s">
        <v>39</v>
      </c>
    </row>
    <row r="490">
      <c r="A490" s="28" t="s">
        <v>513</v>
      </c>
      <c r="B490" s="6" t="s">
        <v>2439</v>
      </c>
      <c r="C490" s="6" t="s">
        <v>477</v>
      </c>
      <c r="D490" s="7" t="s">
        <v>478</v>
      </c>
      <c r="E490" s="28" t="s">
        <v>479</v>
      </c>
      <c r="F490" s="5" t="s">
        <v>22</v>
      </c>
      <c r="G490" s="6" t="s">
        <v>37</v>
      </c>
      <c r="H490" s="6" t="s">
        <v>512</v>
      </c>
      <c r="I490" s="6" t="s">
        <v>39</v>
      </c>
      <c r="J490" s="8" t="s">
        <v>90</v>
      </c>
      <c r="K490" s="5" t="s">
        <v>91</v>
      </c>
      <c r="L490" s="7" t="s">
        <v>92</v>
      </c>
      <c r="M490" s="9">
        <v>12250</v>
      </c>
      <c r="N490" s="5" t="s">
        <v>560</v>
      </c>
      <c r="O490" s="32">
        <v>42303.5028927431</v>
      </c>
      <c r="P490" s="33">
        <v>42670.4380085301</v>
      </c>
      <c r="Q490" s="28" t="s">
        <v>510</v>
      </c>
      <c r="R490" s="29" t="s">
        <v>39</v>
      </c>
      <c r="S490" s="28" t="s">
        <v>117</v>
      </c>
      <c r="T490" s="28" t="s">
        <v>514</v>
      </c>
      <c r="U490" s="5" t="s">
        <v>515</v>
      </c>
      <c r="V490" s="28" t="s">
        <v>516</v>
      </c>
      <c r="W490" s="7" t="s">
        <v>517</v>
      </c>
      <c r="X490" s="7" t="s">
        <v>1404</v>
      </c>
      <c r="Y490" s="5" t="s">
        <v>496</v>
      </c>
      <c r="Z490" s="5" t="s">
        <v>2440</v>
      </c>
      <c r="AA490" s="6" t="s">
        <v>39</v>
      </c>
      <c r="AB490" s="6" t="s">
        <v>39</v>
      </c>
      <c r="AC490" s="6" t="s">
        <v>39</v>
      </c>
      <c r="AD490" s="6" t="s">
        <v>39</v>
      </c>
      <c r="AE490" s="6" t="s">
        <v>39</v>
      </c>
    </row>
    <row r="491">
      <c r="A491" s="28" t="s">
        <v>2441</v>
      </c>
      <c r="B491" s="6" t="s">
        <v>2407</v>
      </c>
      <c r="C491" s="6" t="s">
        <v>68</v>
      </c>
      <c r="D491" s="7" t="s">
        <v>690</v>
      </c>
      <c r="E491" s="28" t="s">
        <v>691</v>
      </c>
      <c r="F491" s="5" t="s">
        <v>760</v>
      </c>
      <c r="G491" s="6" t="s">
        <v>37</v>
      </c>
      <c r="H491" s="6" t="s">
        <v>2442</v>
      </c>
      <c r="I491" s="6" t="s">
        <v>39</v>
      </c>
      <c r="J491" s="8" t="s">
        <v>90</v>
      </c>
      <c r="K491" s="5" t="s">
        <v>91</v>
      </c>
      <c r="L491" s="7" t="s">
        <v>92</v>
      </c>
      <c r="M491" s="9">
        <v>12260</v>
      </c>
      <c r="N491" s="5" t="s">
        <v>460</v>
      </c>
      <c r="O491" s="32">
        <v>42303.5028952546</v>
      </c>
      <c r="P491" s="33">
        <v>42670.4380087153</v>
      </c>
      <c r="Q491" s="28" t="s">
        <v>39</v>
      </c>
      <c r="R491" s="29" t="s">
        <v>2443</v>
      </c>
      <c r="S491" s="28" t="s">
        <v>117</v>
      </c>
      <c r="T491" s="28" t="s">
        <v>39</v>
      </c>
      <c r="U491" s="5" t="s">
        <v>39</v>
      </c>
      <c r="V491" s="28" t="s">
        <v>39</v>
      </c>
      <c r="W491" s="7" t="s">
        <v>39</v>
      </c>
      <c r="X491" s="7" t="s">
        <v>39</v>
      </c>
      <c r="Y491" s="5" t="s">
        <v>39</v>
      </c>
      <c r="Z491" s="5" t="s">
        <v>39</v>
      </c>
      <c r="AA491" s="6" t="s">
        <v>39</v>
      </c>
      <c r="AB491" s="6" t="s">
        <v>2444</v>
      </c>
      <c r="AC491" s="6" t="s">
        <v>39</v>
      </c>
      <c r="AD491" s="6" t="s">
        <v>39</v>
      </c>
      <c r="AE491" s="6" t="s">
        <v>39</v>
      </c>
    </row>
    <row r="492">
      <c r="A492" s="28" t="s">
        <v>2377</v>
      </c>
      <c r="B492" s="6" t="s">
        <v>2445</v>
      </c>
      <c r="C492" s="6" t="s">
        <v>68</v>
      </c>
      <c r="D492" s="7" t="s">
        <v>2374</v>
      </c>
      <c r="E492" s="28" t="s">
        <v>2375</v>
      </c>
      <c r="F492" s="5" t="s">
        <v>760</v>
      </c>
      <c r="G492" s="6" t="s">
        <v>37</v>
      </c>
      <c r="H492" s="6" t="s">
        <v>2446</v>
      </c>
      <c r="I492" s="6" t="s">
        <v>39</v>
      </c>
      <c r="J492" s="8" t="s">
        <v>341</v>
      </c>
      <c r="K492" s="5" t="s">
        <v>342</v>
      </c>
      <c r="L492" s="7" t="s">
        <v>343</v>
      </c>
      <c r="M492" s="9">
        <v>11150</v>
      </c>
      <c r="N492" s="5" t="s">
        <v>460</v>
      </c>
      <c r="O492" s="32">
        <v>42303.5028956366</v>
      </c>
      <c r="P492" s="33">
        <v>42670.4380088773</v>
      </c>
      <c r="Q492" s="28" t="s">
        <v>2371</v>
      </c>
      <c r="R492" s="29" t="s">
        <v>539</v>
      </c>
      <c r="S492" s="28" t="s">
        <v>67</v>
      </c>
      <c r="T492" s="28" t="s">
        <v>39</v>
      </c>
      <c r="U492" s="5" t="s">
        <v>39</v>
      </c>
      <c r="V492" s="28" t="s">
        <v>39</v>
      </c>
      <c r="W492" s="7" t="s">
        <v>39</v>
      </c>
      <c r="X492" s="7" t="s">
        <v>39</v>
      </c>
      <c r="Y492" s="5" t="s">
        <v>39</v>
      </c>
      <c r="Z492" s="5" t="s">
        <v>39</v>
      </c>
      <c r="AA492" s="6" t="s">
        <v>39</v>
      </c>
      <c r="AB492" s="6" t="s">
        <v>58</v>
      </c>
      <c r="AC492" s="6" t="s">
        <v>2447</v>
      </c>
      <c r="AD492" s="6" t="s">
        <v>39</v>
      </c>
      <c r="AE492" s="6" t="s">
        <v>39</v>
      </c>
    </row>
    <row r="493">
      <c r="A493" s="28" t="s">
        <v>2384</v>
      </c>
      <c r="B493" s="6" t="s">
        <v>824</v>
      </c>
      <c r="C493" s="6" t="s">
        <v>2383</v>
      </c>
      <c r="D493" s="7" t="s">
        <v>591</v>
      </c>
      <c r="E493" s="28" t="s">
        <v>592</v>
      </c>
      <c r="F493" s="5" t="s">
        <v>22</v>
      </c>
      <c r="G493" s="6" t="s">
        <v>37</v>
      </c>
      <c r="H493" s="6" t="s">
        <v>825</v>
      </c>
      <c r="I493" s="6" t="s">
        <v>39</v>
      </c>
      <c r="J493" s="8" t="s">
        <v>341</v>
      </c>
      <c r="K493" s="5" t="s">
        <v>342</v>
      </c>
      <c r="L493" s="7" t="s">
        <v>343</v>
      </c>
      <c r="M493" s="9">
        <v>11350</v>
      </c>
      <c r="N493" s="5" t="s">
        <v>460</v>
      </c>
      <c r="O493" s="32">
        <v>42303.5028959838</v>
      </c>
      <c r="P493" s="33">
        <v>42670.4380088773</v>
      </c>
      <c r="Q493" s="28" t="s">
        <v>826</v>
      </c>
      <c r="R493" s="29" t="s">
        <v>2448</v>
      </c>
      <c r="S493" s="28" t="s">
        <v>67</v>
      </c>
      <c r="T493" s="28" t="s">
        <v>472</v>
      </c>
      <c r="U493" s="5" t="s">
        <v>622</v>
      </c>
      <c r="V493" s="30" t="s">
        <v>784</v>
      </c>
      <c r="W493" s="7" t="s">
        <v>828</v>
      </c>
      <c r="X493" s="7" t="s">
        <v>40</v>
      </c>
      <c r="Y493" s="5" t="s">
        <v>496</v>
      </c>
      <c r="Z493" s="5" t="s">
        <v>39</v>
      </c>
      <c r="AA493" s="6" t="s">
        <v>39</v>
      </c>
      <c r="AB493" s="6" t="s">
        <v>39</v>
      </c>
      <c r="AC493" s="6" t="s">
        <v>39</v>
      </c>
      <c r="AD493" s="6" t="s">
        <v>39</v>
      </c>
      <c r="AE493" s="6" t="s">
        <v>39</v>
      </c>
    </row>
    <row r="494">
      <c r="A494" s="28" t="s">
        <v>2410</v>
      </c>
      <c r="B494" s="6" t="s">
        <v>1704</v>
      </c>
      <c r="C494" s="6" t="s">
        <v>1705</v>
      </c>
      <c r="D494" s="7" t="s">
        <v>902</v>
      </c>
      <c r="E494" s="28" t="s">
        <v>903</v>
      </c>
      <c r="F494" s="5" t="s">
        <v>1993</v>
      </c>
      <c r="G494" s="6" t="s">
        <v>37</v>
      </c>
      <c r="H494" s="6" t="s">
        <v>1699</v>
      </c>
      <c r="I494" s="6" t="s">
        <v>39</v>
      </c>
      <c r="J494" s="8" t="s">
        <v>660</v>
      </c>
      <c r="K494" s="5" t="s">
        <v>661</v>
      </c>
      <c r="L494" s="7" t="s">
        <v>662</v>
      </c>
      <c r="M494" s="9">
        <v>16110</v>
      </c>
      <c r="N494" s="5" t="s">
        <v>42</v>
      </c>
      <c r="O494" s="32">
        <v>42303.5028971412</v>
      </c>
      <c r="P494" s="33">
        <v>42670.4380090625</v>
      </c>
      <c r="Q494" s="28" t="s">
        <v>1706</v>
      </c>
      <c r="R494" s="29" t="s">
        <v>39</v>
      </c>
      <c r="S494" s="28" t="s">
        <v>462</v>
      </c>
      <c r="T494" s="28" t="s">
        <v>39</v>
      </c>
      <c r="U494" s="5" t="s">
        <v>39</v>
      </c>
      <c r="V494" s="28" t="s">
        <v>39</v>
      </c>
      <c r="W494" s="7" t="s">
        <v>39</v>
      </c>
      <c r="X494" s="7" t="s">
        <v>39</v>
      </c>
      <c r="Y494" s="5" t="s">
        <v>39</v>
      </c>
      <c r="Z494" s="5" t="s">
        <v>39</v>
      </c>
      <c r="AA494" s="6" t="s">
        <v>39</v>
      </c>
      <c r="AB494" s="6" t="s">
        <v>39</v>
      </c>
      <c r="AC494" s="6" t="s">
        <v>39</v>
      </c>
      <c r="AD494" s="6" t="s">
        <v>39</v>
      </c>
      <c r="AE494" s="6" t="s">
        <v>39</v>
      </c>
    </row>
    <row r="495">
      <c r="A495" s="28" t="s">
        <v>2411</v>
      </c>
      <c r="B495" s="6" t="s">
        <v>1709</v>
      </c>
      <c r="C495" s="6" t="s">
        <v>1710</v>
      </c>
      <c r="D495" s="7" t="s">
        <v>908</v>
      </c>
      <c r="E495" s="28" t="s">
        <v>909</v>
      </c>
      <c r="F495" s="5" t="s">
        <v>480</v>
      </c>
      <c r="G495" s="6" t="s">
        <v>37</v>
      </c>
      <c r="H495" s="6" t="s">
        <v>1711</v>
      </c>
      <c r="I495" s="6" t="s">
        <v>39</v>
      </c>
      <c r="J495" s="8" t="s">
        <v>660</v>
      </c>
      <c r="K495" s="5" t="s">
        <v>661</v>
      </c>
      <c r="L495" s="7" t="s">
        <v>662</v>
      </c>
      <c r="M495" s="9">
        <v>16150</v>
      </c>
      <c r="N495" s="5" t="s">
        <v>42</v>
      </c>
      <c r="O495" s="32">
        <v>42303.5028975347</v>
      </c>
      <c r="P495" s="33">
        <v>42670.4380090625</v>
      </c>
      <c r="Q495" s="28" t="s">
        <v>1712</v>
      </c>
      <c r="R495" s="29" t="s">
        <v>39</v>
      </c>
      <c r="S495" s="28" t="s">
        <v>462</v>
      </c>
      <c r="T495" s="28" t="s">
        <v>39</v>
      </c>
      <c r="U495" s="5" t="s">
        <v>39</v>
      </c>
      <c r="V495" s="28" t="s">
        <v>39</v>
      </c>
      <c r="W495" s="7" t="s">
        <v>39</v>
      </c>
      <c r="X495" s="7" t="s">
        <v>39</v>
      </c>
      <c r="Y495" s="5" t="s">
        <v>39</v>
      </c>
      <c r="Z495" s="5" t="s">
        <v>39</v>
      </c>
      <c r="AA495" s="6" t="s">
        <v>39</v>
      </c>
      <c r="AB495" s="6" t="s">
        <v>39</v>
      </c>
      <c r="AC495" s="6" t="s">
        <v>39</v>
      </c>
      <c r="AD495" s="6" t="s">
        <v>39</v>
      </c>
      <c r="AE495" s="6" t="s">
        <v>39</v>
      </c>
    </row>
    <row r="496">
      <c r="A496" s="28" t="s">
        <v>2412</v>
      </c>
      <c r="B496" s="6" t="s">
        <v>1813</v>
      </c>
      <c r="C496" s="6" t="s">
        <v>1814</v>
      </c>
      <c r="D496" s="7" t="s">
        <v>908</v>
      </c>
      <c r="E496" s="28" t="s">
        <v>909</v>
      </c>
      <c r="F496" s="5" t="s">
        <v>480</v>
      </c>
      <c r="G496" s="6" t="s">
        <v>37</v>
      </c>
      <c r="H496" s="6" t="s">
        <v>1815</v>
      </c>
      <c r="I496" s="6" t="s">
        <v>39</v>
      </c>
      <c r="J496" s="8" t="s">
        <v>660</v>
      </c>
      <c r="K496" s="5" t="s">
        <v>661</v>
      </c>
      <c r="L496" s="7" t="s">
        <v>662</v>
      </c>
      <c r="M496" s="9">
        <v>16190</v>
      </c>
      <c r="N496" s="5" t="s">
        <v>42</v>
      </c>
      <c r="O496" s="32">
        <v>42303.5028978819</v>
      </c>
      <c r="P496" s="33">
        <v>42670.4380092593</v>
      </c>
      <c r="Q496" s="28" t="s">
        <v>1816</v>
      </c>
      <c r="R496" s="29" t="s">
        <v>39</v>
      </c>
      <c r="S496" s="28" t="s">
        <v>462</v>
      </c>
      <c r="T496" s="28" t="s">
        <v>664</v>
      </c>
      <c r="U496" s="5" t="s">
        <v>39</v>
      </c>
      <c r="V496" s="28" t="s">
        <v>665</v>
      </c>
      <c r="W496" s="7" t="s">
        <v>39</v>
      </c>
      <c r="X496" s="7" t="s">
        <v>39</v>
      </c>
      <c r="Y496" s="5" t="s">
        <v>39</v>
      </c>
      <c r="Z496" s="5" t="s">
        <v>39</v>
      </c>
      <c r="AA496" s="6" t="s">
        <v>39</v>
      </c>
      <c r="AB496" s="6" t="s">
        <v>39</v>
      </c>
      <c r="AC496" s="6" t="s">
        <v>39</v>
      </c>
      <c r="AD496" s="6" t="s">
        <v>39</v>
      </c>
      <c r="AE496" s="6" t="s">
        <v>39</v>
      </c>
    </row>
    <row r="497">
      <c r="A497" s="28" t="s">
        <v>2413</v>
      </c>
      <c r="B497" s="6" t="s">
        <v>658</v>
      </c>
      <c r="C497" s="6" t="s">
        <v>615</v>
      </c>
      <c r="D497" s="7" t="s">
        <v>591</v>
      </c>
      <c r="E497" s="28" t="s">
        <v>592</v>
      </c>
      <c r="F497" s="5" t="s">
        <v>480</v>
      </c>
      <c r="G497" s="6" t="s">
        <v>37</v>
      </c>
      <c r="H497" s="6" t="s">
        <v>659</v>
      </c>
      <c r="I497" s="6" t="s">
        <v>39</v>
      </c>
      <c r="J497" s="8" t="s">
        <v>660</v>
      </c>
      <c r="K497" s="5" t="s">
        <v>661</v>
      </c>
      <c r="L497" s="7" t="s">
        <v>662</v>
      </c>
      <c r="M497" s="9">
        <v>16220</v>
      </c>
      <c r="N497" s="5" t="s">
        <v>42</v>
      </c>
      <c r="O497" s="32">
        <v>42303.5028982986</v>
      </c>
      <c r="P497" s="33">
        <v>42670.438009456</v>
      </c>
      <c r="Q497" s="28" t="s">
        <v>663</v>
      </c>
      <c r="R497" s="29" t="s">
        <v>39</v>
      </c>
      <c r="S497" s="28" t="s">
        <v>462</v>
      </c>
      <c r="T497" s="28" t="s">
        <v>664</v>
      </c>
      <c r="U497" s="5" t="s">
        <v>39</v>
      </c>
      <c r="V497" s="28" t="s">
        <v>665</v>
      </c>
      <c r="W497" s="7" t="s">
        <v>39</v>
      </c>
      <c r="X497" s="7" t="s">
        <v>39</v>
      </c>
      <c r="Y497" s="5" t="s">
        <v>39</v>
      </c>
      <c r="Z497" s="5" t="s">
        <v>39</v>
      </c>
      <c r="AA497" s="6" t="s">
        <v>39</v>
      </c>
      <c r="AB497" s="6" t="s">
        <v>39</v>
      </c>
      <c r="AC497" s="6" t="s">
        <v>39</v>
      </c>
      <c r="AD497" s="6" t="s">
        <v>39</v>
      </c>
      <c r="AE497" s="6" t="s">
        <v>39</v>
      </c>
    </row>
    <row r="498">
      <c r="A498" s="28" t="s">
        <v>2415</v>
      </c>
      <c r="B498" s="6" t="s">
        <v>1541</v>
      </c>
      <c r="C498" s="6" t="s">
        <v>1336</v>
      </c>
      <c r="D498" s="7" t="s">
        <v>1492</v>
      </c>
      <c r="E498" s="28" t="s">
        <v>1493</v>
      </c>
      <c r="F498" s="5" t="s">
        <v>480</v>
      </c>
      <c r="G498" s="6" t="s">
        <v>37</v>
      </c>
      <c r="H498" s="6" t="s">
        <v>1542</v>
      </c>
      <c r="I498" s="6" t="s">
        <v>39</v>
      </c>
      <c r="J498" s="8" t="s">
        <v>660</v>
      </c>
      <c r="K498" s="5" t="s">
        <v>661</v>
      </c>
      <c r="L498" s="7" t="s">
        <v>662</v>
      </c>
      <c r="M498" s="9">
        <v>16290</v>
      </c>
      <c r="N498" s="5" t="s">
        <v>460</v>
      </c>
      <c r="O498" s="32">
        <v>42303.5028986921</v>
      </c>
      <c r="P498" s="33">
        <v>42670.438009456</v>
      </c>
      <c r="Q498" s="28" t="s">
        <v>1543</v>
      </c>
      <c r="R498" s="29" t="s">
        <v>2449</v>
      </c>
      <c r="S498" s="28" t="s">
        <v>462</v>
      </c>
      <c r="T498" s="28" t="s">
        <v>664</v>
      </c>
      <c r="U498" s="5" t="s">
        <v>39</v>
      </c>
      <c r="V498" s="28" t="s">
        <v>665</v>
      </c>
      <c r="W498" s="7" t="s">
        <v>39</v>
      </c>
      <c r="X498" s="7" t="s">
        <v>39</v>
      </c>
      <c r="Y498" s="5" t="s">
        <v>39</v>
      </c>
      <c r="Z498" s="5" t="s">
        <v>39</v>
      </c>
      <c r="AA498" s="6" t="s">
        <v>39</v>
      </c>
      <c r="AB498" s="6" t="s">
        <v>39</v>
      </c>
      <c r="AC498" s="6" t="s">
        <v>39</v>
      </c>
      <c r="AD498" s="6" t="s">
        <v>39</v>
      </c>
      <c r="AE498" s="6" t="s">
        <v>39</v>
      </c>
    </row>
    <row r="499">
      <c r="A499" s="28" t="s">
        <v>2414</v>
      </c>
      <c r="B499" s="6" t="s">
        <v>2450</v>
      </c>
      <c r="C499" s="6" t="s">
        <v>1004</v>
      </c>
      <c r="D499" s="7" t="s">
        <v>580</v>
      </c>
      <c r="E499" s="28" t="s">
        <v>581</v>
      </c>
      <c r="F499" s="5" t="s">
        <v>480</v>
      </c>
      <c r="G499" s="6" t="s">
        <v>37</v>
      </c>
      <c r="H499" s="6" t="s">
        <v>1005</v>
      </c>
      <c r="I499" s="6" t="s">
        <v>39</v>
      </c>
      <c r="J499" s="8" t="s">
        <v>660</v>
      </c>
      <c r="K499" s="5" t="s">
        <v>661</v>
      </c>
      <c r="L499" s="7" t="s">
        <v>662</v>
      </c>
      <c r="M499" s="9">
        <v>16250</v>
      </c>
      <c r="N499" s="5" t="s">
        <v>460</v>
      </c>
      <c r="O499" s="32">
        <v>42303.5028990394</v>
      </c>
      <c r="P499" s="33">
        <v>42670.4380096065</v>
      </c>
      <c r="Q499" s="28" t="s">
        <v>1006</v>
      </c>
      <c r="R499" s="29" t="s">
        <v>2451</v>
      </c>
      <c r="S499" s="28" t="s">
        <v>462</v>
      </c>
      <c r="T499" s="28" t="s">
        <v>664</v>
      </c>
      <c r="U499" s="5" t="s">
        <v>39</v>
      </c>
      <c r="V499" s="28" t="s">
        <v>665</v>
      </c>
      <c r="W499" s="7" t="s">
        <v>39</v>
      </c>
      <c r="X499" s="7" t="s">
        <v>39</v>
      </c>
      <c r="Y499" s="5" t="s">
        <v>39</v>
      </c>
      <c r="Z499" s="5" t="s">
        <v>39</v>
      </c>
      <c r="AA499" s="6" t="s">
        <v>39</v>
      </c>
      <c r="AB499" s="6" t="s">
        <v>39</v>
      </c>
      <c r="AC499" s="6" t="s">
        <v>39</v>
      </c>
      <c r="AD499" s="6" t="s">
        <v>39</v>
      </c>
      <c r="AE499" s="6" t="s">
        <v>39</v>
      </c>
    </row>
    <row r="500">
      <c r="A500" s="28" t="s">
        <v>2416</v>
      </c>
      <c r="B500" s="6" t="s">
        <v>1724</v>
      </c>
      <c r="C500" s="6" t="s">
        <v>1725</v>
      </c>
      <c r="D500" s="7" t="s">
        <v>908</v>
      </c>
      <c r="E500" s="28" t="s">
        <v>909</v>
      </c>
      <c r="F500" s="5" t="s">
        <v>480</v>
      </c>
      <c r="G500" s="6" t="s">
        <v>37</v>
      </c>
      <c r="H500" s="6" t="s">
        <v>1726</v>
      </c>
      <c r="I500" s="6" t="s">
        <v>39</v>
      </c>
      <c r="J500" s="8" t="s">
        <v>660</v>
      </c>
      <c r="K500" s="5" t="s">
        <v>661</v>
      </c>
      <c r="L500" s="7" t="s">
        <v>662</v>
      </c>
      <c r="M500" s="9">
        <v>16340</v>
      </c>
      <c r="N500" s="5" t="s">
        <v>42</v>
      </c>
      <c r="O500" s="32">
        <v>42303.5028994213</v>
      </c>
      <c r="P500" s="33">
        <v>42670.4380096065</v>
      </c>
      <c r="Q500" s="28" t="s">
        <v>1727</v>
      </c>
      <c r="R500" s="29" t="s">
        <v>39</v>
      </c>
      <c r="S500" s="28" t="s">
        <v>462</v>
      </c>
      <c r="T500" s="28" t="s">
        <v>39</v>
      </c>
      <c r="U500" s="5" t="s">
        <v>39</v>
      </c>
      <c r="V500" s="28" t="s">
        <v>39</v>
      </c>
      <c r="W500" s="7" t="s">
        <v>39</v>
      </c>
      <c r="X500" s="7" t="s">
        <v>39</v>
      </c>
      <c r="Y500" s="5" t="s">
        <v>39</v>
      </c>
      <c r="Z500" s="5" t="s">
        <v>39</v>
      </c>
      <c r="AA500" s="6" t="s">
        <v>39</v>
      </c>
      <c r="AB500" s="6" t="s">
        <v>39</v>
      </c>
      <c r="AC500" s="6" t="s">
        <v>39</v>
      </c>
      <c r="AD500" s="6" t="s">
        <v>39</v>
      </c>
      <c r="AE500" s="6" t="s">
        <v>39</v>
      </c>
    </row>
    <row r="501">
      <c r="A501" s="30" t="s">
        <v>2417</v>
      </c>
      <c r="B501" s="6" t="s">
        <v>1715</v>
      </c>
      <c r="C501" s="6" t="s">
        <v>1716</v>
      </c>
      <c r="D501" s="7" t="s">
        <v>908</v>
      </c>
      <c r="E501" s="28" t="s">
        <v>909</v>
      </c>
      <c r="F501" s="5" t="s">
        <v>480</v>
      </c>
      <c r="G501" s="6" t="s">
        <v>37</v>
      </c>
      <c r="H501" s="6" t="s">
        <v>1717</v>
      </c>
      <c r="I501" s="6" t="s">
        <v>39</v>
      </c>
      <c r="J501" s="8" t="s">
        <v>660</v>
      </c>
      <c r="K501" s="5" t="s">
        <v>661</v>
      </c>
      <c r="L501" s="7" t="s">
        <v>662</v>
      </c>
      <c r="M501" s="9">
        <v>16380</v>
      </c>
      <c r="N501" s="5" t="s">
        <v>79</v>
      </c>
      <c r="O501" s="32">
        <v>42303.5028998032</v>
      </c>
      <c r="Q501" s="28" t="s">
        <v>1718</v>
      </c>
      <c r="R501" s="29" t="s">
        <v>39</v>
      </c>
      <c r="S501" s="28" t="s">
        <v>462</v>
      </c>
      <c r="T501" s="28" t="s">
        <v>39</v>
      </c>
      <c r="U501" s="5" t="s">
        <v>39</v>
      </c>
      <c r="V501" s="28" t="s">
        <v>39</v>
      </c>
      <c r="W501" s="7" t="s">
        <v>39</v>
      </c>
      <c r="X501" s="7" t="s">
        <v>39</v>
      </c>
      <c r="Y501" s="5" t="s">
        <v>39</v>
      </c>
      <c r="Z501" s="5" t="s">
        <v>39</v>
      </c>
      <c r="AA501" s="6" t="s">
        <v>39</v>
      </c>
      <c r="AB501" s="6" t="s">
        <v>39</v>
      </c>
      <c r="AC501" s="6" t="s">
        <v>39</v>
      </c>
      <c r="AD501" s="6" t="s">
        <v>39</v>
      </c>
      <c r="AE501" s="6" t="s">
        <v>39</v>
      </c>
    </row>
    <row r="502">
      <c r="A502" s="28" t="s">
        <v>2418</v>
      </c>
      <c r="B502" s="6" t="s">
        <v>1720</v>
      </c>
      <c r="C502" s="6" t="s">
        <v>2452</v>
      </c>
      <c r="D502" s="7" t="s">
        <v>908</v>
      </c>
      <c r="E502" s="28" t="s">
        <v>909</v>
      </c>
      <c r="F502" s="5" t="s">
        <v>480</v>
      </c>
      <c r="G502" s="6" t="s">
        <v>37</v>
      </c>
      <c r="H502" s="6" t="s">
        <v>1721</v>
      </c>
      <c r="I502" s="6" t="s">
        <v>39</v>
      </c>
      <c r="J502" s="8" t="s">
        <v>660</v>
      </c>
      <c r="K502" s="5" t="s">
        <v>661</v>
      </c>
      <c r="L502" s="7" t="s">
        <v>662</v>
      </c>
      <c r="M502" s="9">
        <v>16410</v>
      </c>
      <c r="N502" s="5" t="s">
        <v>42</v>
      </c>
      <c r="O502" s="32">
        <v>42303.5029001157</v>
      </c>
      <c r="P502" s="33">
        <v>42670.4380098032</v>
      </c>
      <c r="Q502" s="28" t="s">
        <v>1722</v>
      </c>
      <c r="R502" s="29" t="s">
        <v>39</v>
      </c>
      <c r="S502" s="28" t="s">
        <v>462</v>
      </c>
      <c r="T502" s="28" t="s">
        <v>39</v>
      </c>
      <c r="U502" s="5" t="s">
        <v>39</v>
      </c>
      <c r="V502" s="28" t="s">
        <v>39</v>
      </c>
      <c r="W502" s="7" t="s">
        <v>39</v>
      </c>
      <c r="X502" s="7" t="s">
        <v>39</v>
      </c>
      <c r="Y502" s="5" t="s">
        <v>39</v>
      </c>
      <c r="Z502" s="5" t="s">
        <v>39</v>
      </c>
      <c r="AA502" s="6" t="s">
        <v>39</v>
      </c>
      <c r="AB502" s="6" t="s">
        <v>39</v>
      </c>
      <c r="AC502" s="6" t="s">
        <v>39</v>
      </c>
      <c r="AD502" s="6" t="s">
        <v>39</v>
      </c>
      <c r="AE502" s="6" t="s">
        <v>39</v>
      </c>
    </row>
    <row r="503">
      <c r="A503" s="28" t="s">
        <v>2395</v>
      </c>
      <c r="B503" s="6" t="s">
        <v>1893</v>
      </c>
      <c r="C503" s="6" t="s">
        <v>1894</v>
      </c>
      <c r="D503" s="7" t="s">
        <v>1895</v>
      </c>
      <c r="E503" s="28" t="s">
        <v>1896</v>
      </c>
      <c r="F503" s="5" t="s">
        <v>22</v>
      </c>
      <c r="G503" s="6" t="s">
        <v>37</v>
      </c>
      <c r="H503" s="6" t="s">
        <v>1897</v>
      </c>
      <c r="I503" s="6" t="s">
        <v>39</v>
      </c>
      <c r="J503" s="8" t="s">
        <v>90</v>
      </c>
      <c r="K503" s="5" t="s">
        <v>91</v>
      </c>
      <c r="L503" s="7" t="s">
        <v>92</v>
      </c>
      <c r="M503" s="9">
        <v>11610</v>
      </c>
      <c r="N503" s="5" t="s">
        <v>65</v>
      </c>
      <c r="O503" s="32">
        <v>42303.5029004977</v>
      </c>
      <c r="P503" s="33">
        <v>42670.4380099884</v>
      </c>
      <c r="Q503" s="28" t="s">
        <v>1898</v>
      </c>
      <c r="R503" s="31" t="s">
        <v>2453</v>
      </c>
      <c r="S503" s="28" t="s">
        <v>67</v>
      </c>
      <c r="T503" s="28" t="s">
        <v>506</v>
      </c>
      <c r="U503" s="5" t="s">
        <v>507</v>
      </c>
      <c r="V503" s="28" t="s">
        <v>508</v>
      </c>
      <c r="W503" s="7" t="s">
        <v>898</v>
      </c>
      <c r="X503" s="7" t="s">
        <v>40</v>
      </c>
      <c r="Y503" s="5" t="s">
        <v>496</v>
      </c>
      <c r="Z503" s="5" t="s">
        <v>39</v>
      </c>
      <c r="AA503" s="6" t="s">
        <v>39</v>
      </c>
      <c r="AB503" s="6" t="s">
        <v>39</v>
      </c>
      <c r="AC503" s="6" t="s">
        <v>39</v>
      </c>
      <c r="AD503" s="6" t="s">
        <v>39</v>
      </c>
      <c r="AE503" s="6" t="s">
        <v>39</v>
      </c>
    </row>
    <row r="504">
      <c r="A504" s="28" t="s">
        <v>2454</v>
      </c>
      <c r="B504" s="6" t="s">
        <v>2455</v>
      </c>
      <c r="C504" s="6" t="s">
        <v>721</v>
      </c>
      <c r="D504" s="7" t="s">
        <v>1010</v>
      </c>
      <c r="E504" s="28" t="s">
        <v>1011</v>
      </c>
      <c r="F504" s="5" t="s">
        <v>22</v>
      </c>
      <c r="G504" s="6" t="s">
        <v>37</v>
      </c>
      <c r="H504" s="6" t="s">
        <v>2456</v>
      </c>
      <c r="I504" s="6" t="s">
        <v>39</v>
      </c>
      <c r="J504" s="8" t="s">
        <v>90</v>
      </c>
      <c r="K504" s="5" t="s">
        <v>91</v>
      </c>
      <c r="L504" s="7" t="s">
        <v>92</v>
      </c>
      <c r="M504" s="9">
        <v>12290</v>
      </c>
      <c r="N504" s="5" t="s">
        <v>460</v>
      </c>
      <c r="O504" s="32">
        <v>42303.5029017014</v>
      </c>
      <c r="P504" s="33">
        <v>42670.4380101505</v>
      </c>
      <c r="Q504" s="28" t="s">
        <v>39</v>
      </c>
      <c r="R504" s="29" t="s">
        <v>2457</v>
      </c>
      <c r="S504" s="28" t="s">
        <v>67</v>
      </c>
      <c r="T504" s="28" t="s">
        <v>782</v>
      </c>
      <c r="U504" s="5" t="s">
        <v>783</v>
      </c>
      <c r="V504" s="28" t="s">
        <v>843</v>
      </c>
      <c r="W504" s="7" t="s">
        <v>2458</v>
      </c>
      <c r="X504" s="7" t="s">
        <v>39</v>
      </c>
      <c r="Y504" s="5" t="s">
        <v>496</v>
      </c>
      <c r="Z504" s="5" t="s">
        <v>39</v>
      </c>
      <c r="AA504" s="6" t="s">
        <v>39</v>
      </c>
      <c r="AB504" s="6" t="s">
        <v>39</v>
      </c>
      <c r="AC504" s="6" t="s">
        <v>39</v>
      </c>
      <c r="AD504" s="6" t="s">
        <v>39</v>
      </c>
      <c r="AE504" s="6" t="s">
        <v>39</v>
      </c>
    </row>
    <row r="505">
      <c r="A505" s="28" t="s">
        <v>2420</v>
      </c>
      <c r="B505" s="6" t="s">
        <v>835</v>
      </c>
      <c r="C505" s="6" t="s">
        <v>615</v>
      </c>
      <c r="D505" s="7" t="s">
        <v>591</v>
      </c>
      <c r="E505" s="28" t="s">
        <v>592</v>
      </c>
      <c r="F505" s="5" t="s">
        <v>22</v>
      </c>
      <c r="G505" s="6" t="s">
        <v>37</v>
      </c>
      <c r="H505" s="6" t="s">
        <v>836</v>
      </c>
      <c r="I505" s="6" t="s">
        <v>39</v>
      </c>
      <c r="J505" s="8" t="s">
        <v>90</v>
      </c>
      <c r="K505" s="5" t="s">
        <v>91</v>
      </c>
      <c r="L505" s="7" t="s">
        <v>92</v>
      </c>
      <c r="M505" s="9">
        <v>11640</v>
      </c>
      <c r="N505" s="5" t="s">
        <v>560</v>
      </c>
      <c r="O505" s="32">
        <v>42303.5029098727</v>
      </c>
      <c r="P505" s="33">
        <v>42670.4380101505</v>
      </c>
      <c r="Q505" s="28" t="s">
        <v>837</v>
      </c>
      <c r="R505" s="29" t="s">
        <v>39</v>
      </c>
      <c r="S505" s="28" t="s">
        <v>67</v>
      </c>
      <c r="T505" s="28" t="s">
        <v>506</v>
      </c>
      <c r="U505" s="5" t="s">
        <v>507</v>
      </c>
      <c r="V505" s="30" t="s">
        <v>838</v>
      </c>
      <c r="W505" s="7" t="s">
        <v>839</v>
      </c>
      <c r="X505" s="7" t="s">
        <v>40</v>
      </c>
      <c r="Y505" s="5" t="s">
        <v>496</v>
      </c>
      <c r="Z505" s="5" t="s">
        <v>1477</v>
      </c>
      <c r="AA505" s="6" t="s">
        <v>39</v>
      </c>
      <c r="AB505" s="6" t="s">
        <v>39</v>
      </c>
      <c r="AC505" s="6" t="s">
        <v>39</v>
      </c>
      <c r="AD505" s="6" t="s">
        <v>39</v>
      </c>
      <c r="AE505" s="6" t="s">
        <v>39</v>
      </c>
    </row>
    <row r="506">
      <c r="A506" s="28" t="s">
        <v>2426</v>
      </c>
      <c r="B506" s="6" t="s">
        <v>1037</v>
      </c>
      <c r="C506" s="6" t="s">
        <v>668</v>
      </c>
      <c r="D506" s="7" t="s">
        <v>1027</v>
      </c>
      <c r="E506" s="28" t="s">
        <v>1028</v>
      </c>
      <c r="F506" s="5" t="s">
        <v>22</v>
      </c>
      <c r="G506" s="6" t="s">
        <v>37</v>
      </c>
      <c r="H506" s="6" t="s">
        <v>1038</v>
      </c>
      <c r="I506" s="6" t="s">
        <v>39</v>
      </c>
      <c r="J506" s="8" t="s">
        <v>90</v>
      </c>
      <c r="K506" s="5" t="s">
        <v>91</v>
      </c>
      <c r="L506" s="7" t="s">
        <v>92</v>
      </c>
      <c r="M506" s="9">
        <v>12040</v>
      </c>
      <c r="N506" s="5" t="s">
        <v>460</v>
      </c>
      <c r="O506" s="32">
        <v>42303.5029109606</v>
      </c>
      <c r="P506" s="33">
        <v>42670.4380103356</v>
      </c>
      <c r="Q506" s="28" t="s">
        <v>1039</v>
      </c>
      <c r="R506" s="29" t="s">
        <v>2459</v>
      </c>
      <c r="S506" s="28" t="s">
        <v>67</v>
      </c>
      <c r="T506" s="28" t="s">
        <v>782</v>
      </c>
      <c r="U506" s="5" t="s">
        <v>783</v>
      </c>
      <c r="V506" s="28" t="s">
        <v>843</v>
      </c>
      <c r="W506" s="7" t="s">
        <v>1040</v>
      </c>
      <c r="X506" s="7" t="s">
        <v>40</v>
      </c>
      <c r="Y506" s="5" t="s">
        <v>496</v>
      </c>
      <c r="Z506" s="5" t="s">
        <v>39</v>
      </c>
      <c r="AA506" s="6" t="s">
        <v>39</v>
      </c>
      <c r="AB506" s="6" t="s">
        <v>39</v>
      </c>
      <c r="AC506" s="6" t="s">
        <v>39</v>
      </c>
      <c r="AD506" s="6" t="s">
        <v>39</v>
      </c>
      <c r="AE506" s="6" t="s">
        <v>39</v>
      </c>
    </row>
    <row r="507">
      <c r="A507" s="28" t="s">
        <v>2429</v>
      </c>
      <c r="B507" s="6" t="s">
        <v>2428</v>
      </c>
      <c r="C507" s="6" t="s">
        <v>721</v>
      </c>
      <c r="D507" s="7" t="s">
        <v>1010</v>
      </c>
      <c r="E507" s="28" t="s">
        <v>1011</v>
      </c>
      <c r="F507" s="5" t="s">
        <v>22</v>
      </c>
      <c r="G507" s="6" t="s">
        <v>37</v>
      </c>
      <c r="H507" s="6" t="s">
        <v>2460</v>
      </c>
      <c r="I507" s="6" t="s">
        <v>39</v>
      </c>
      <c r="J507" s="8" t="s">
        <v>90</v>
      </c>
      <c r="K507" s="5" t="s">
        <v>91</v>
      </c>
      <c r="L507" s="7" t="s">
        <v>92</v>
      </c>
      <c r="M507" s="9">
        <v>11840</v>
      </c>
      <c r="N507" s="5" t="s">
        <v>460</v>
      </c>
      <c r="O507" s="32">
        <v>42303.5029120023</v>
      </c>
      <c r="P507" s="33">
        <v>42670.4380103356</v>
      </c>
      <c r="Q507" s="28" t="s">
        <v>2427</v>
      </c>
      <c r="R507" s="29" t="s">
        <v>2461</v>
      </c>
      <c r="S507" s="28" t="s">
        <v>67</v>
      </c>
      <c r="T507" s="28" t="s">
        <v>782</v>
      </c>
      <c r="U507" s="5" t="s">
        <v>783</v>
      </c>
      <c r="V507" s="28" t="s">
        <v>843</v>
      </c>
      <c r="W507" s="7" t="s">
        <v>2430</v>
      </c>
      <c r="X507" s="7" t="s">
        <v>1404</v>
      </c>
      <c r="Y507" s="5" t="s">
        <v>496</v>
      </c>
      <c r="Z507" s="5" t="s">
        <v>39</v>
      </c>
      <c r="AA507" s="6" t="s">
        <v>39</v>
      </c>
      <c r="AB507" s="6" t="s">
        <v>39</v>
      </c>
      <c r="AC507" s="6" t="s">
        <v>39</v>
      </c>
      <c r="AD507" s="6" t="s">
        <v>39</v>
      </c>
      <c r="AE507" s="6" t="s">
        <v>39</v>
      </c>
    </row>
    <row r="508">
      <c r="A508" s="28" t="s">
        <v>2424</v>
      </c>
      <c r="B508" s="6" t="s">
        <v>2422</v>
      </c>
      <c r="C508" s="6" t="s">
        <v>68</v>
      </c>
      <c r="D508" s="7" t="s">
        <v>1010</v>
      </c>
      <c r="E508" s="28" t="s">
        <v>1011</v>
      </c>
      <c r="F508" s="5" t="s">
        <v>760</v>
      </c>
      <c r="G508" s="6" t="s">
        <v>37</v>
      </c>
      <c r="H508" s="6" t="s">
        <v>2462</v>
      </c>
      <c r="I508" s="6" t="s">
        <v>39</v>
      </c>
      <c r="J508" s="8" t="s">
        <v>90</v>
      </c>
      <c r="K508" s="5" t="s">
        <v>91</v>
      </c>
      <c r="L508" s="7" t="s">
        <v>92</v>
      </c>
      <c r="M508" s="9">
        <v>11870</v>
      </c>
      <c r="N508" s="5" t="s">
        <v>460</v>
      </c>
      <c r="O508" s="32">
        <v>42303.5029132292</v>
      </c>
      <c r="P508" s="33">
        <v>42670.4380105324</v>
      </c>
      <c r="Q508" s="28" t="s">
        <v>2421</v>
      </c>
      <c r="R508" s="29" t="s">
        <v>2327</v>
      </c>
      <c r="S508" s="28" t="s">
        <v>67</v>
      </c>
      <c r="T508" s="28" t="s">
        <v>39</v>
      </c>
      <c r="U508" s="5" t="s">
        <v>39</v>
      </c>
      <c r="V508" s="28" t="s">
        <v>39</v>
      </c>
      <c r="W508" s="7" t="s">
        <v>39</v>
      </c>
      <c r="X508" s="7" t="s">
        <v>39</v>
      </c>
      <c r="Y508" s="5" t="s">
        <v>39</v>
      </c>
      <c r="Z508" s="5" t="s">
        <v>39</v>
      </c>
      <c r="AA508" s="6" t="s">
        <v>39</v>
      </c>
      <c r="AB508" s="6" t="s">
        <v>99</v>
      </c>
      <c r="AC508" s="6" t="s">
        <v>2325</v>
      </c>
      <c r="AD508" s="6" t="s">
        <v>39</v>
      </c>
      <c r="AE508" s="6" t="s">
        <v>39</v>
      </c>
    </row>
    <row r="509">
      <c r="A509" s="28" t="s">
        <v>2457</v>
      </c>
      <c r="B509" s="6" t="s">
        <v>2455</v>
      </c>
      <c r="C509" s="6" t="s">
        <v>721</v>
      </c>
      <c r="D509" s="7" t="s">
        <v>1010</v>
      </c>
      <c r="E509" s="28" t="s">
        <v>1011</v>
      </c>
      <c r="F509" s="5" t="s">
        <v>22</v>
      </c>
      <c r="G509" s="6" t="s">
        <v>37</v>
      </c>
      <c r="H509" s="6" t="s">
        <v>2463</v>
      </c>
      <c r="I509" s="6" t="s">
        <v>39</v>
      </c>
      <c r="J509" s="8" t="s">
        <v>90</v>
      </c>
      <c r="K509" s="5" t="s">
        <v>91</v>
      </c>
      <c r="L509" s="7" t="s">
        <v>92</v>
      </c>
      <c r="M509" s="9">
        <v>12300</v>
      </c>
      <c r="N509" s="5" t="s">
        <v>460</v>
      </c>
      <c r="O509" s="32">
        <v>42303.5029136227</v>
      </c>
      <c r="P509" s="33">
        <v>42670.4380105324</v>
      </c>
      <c r="Q509" s="28" t="s">
        <v>2454</v>
      </c>
      <c r="R509" s="29" t="s">
        <v>2464</v>
      </c>
      <c r="S509" s="28" t="s">
        <v>67</v>
      </c>
      <c r="T509" s="28" t="s">
        <v>782</v>
      </c>
      <c r="U509" s="5" t="s">
        <v>783</v>
      </c>
      <c r="V509" s="28" t="s">
        <v>843</v>
      </c>
      <c r="W509" s="7" t="s">
        <v>2458</v>
      </c>
      <c r="X509" s="7" t="s">
        <v>1404</v>
      </c>
      <c r="Y509" s="5" t="s">
        <v>496</v>
      </c>
      <c r="Z509" s="5" t="s">
        <v>39</v>
      </c>
      <c r="AA509" s="6" t="s">
        <v>39</v>
      </c>
      <c r="AB509" s="6" t="s">
        <v>39</v>
      </c>
      <c r="AC509" s="6" t="s">
        <v>39</v>
      </c>
      <c r="AD509" s="6" t="s">
        <v>39</v>
      </c>
      <c r="AE509" s="6" t="s">
        <v>39</v>
      </c>
    </row>
    <row r="510">
      <c r="A510" s="28" t="s">
        <v>2434</v>
      </c>
      <c r="B510" s="6" t="s">
        <v>2432</v>
      </c>
      <c r="C510" s="6" t="s">
        <v>68</v>
      </c>
      <c r="D510" s="7" t="s">
        <v>1010</v>
      </c>
      <c r="E510" s="28" t="s">
        <v>1011</v>
      </c>
      <c r="F510" s="5" t="s">
        <v>760</v>
      </c>
      <c r="G510" s="6" t="s">
        <v>37</v>
      </c>
      <c r="H510" s="6" t="s">
        <v>2465</v>
      </c>
      <c r="I510" s="6" t="s">
        <v>39</v>
      </c>
      <c r="J510" s="8" t="s">
        <v>90</v>
      </c>
      <c r="K510" s="5" t="s">
        <v>91</v>
      </c>
      <c r="L510" s="7" t="s">
        <v>92</v>
      </c>
      <c r="M510" s="9">
        <v>11910</v>
      </c>
      <c r="N510" s="5" t="s">
        <v>460</v>
      </c>
      <c r="O510" s="32">
        <v>42303.5029146644</v>
      </c>
      <c r="P510" s="33">
        <v>42670.4380106829</v>
      </c>
      <c r="Q510" s="28" t="s">
        <v>2431</v>
      </c>
      <c r="R510" s="29" t="s">
        <v>2466</v>
      </c>
      <c r="S510" s="28" t="s">
        <v>67</v>
      </c>
      <c r="T510" s="28" t="s">
        <v>39</v>
      </c>
      <c r="U510" s="5" t="s">
        <v>39</v>
      </c>
      <c r="V510" s="28" t="s">
        <v>39</v>
      </c>
      <c r="W510" s="7" t="s">
        <v>39</v>
      </c>
      <c r="X510" s="7" t="s">
        <v>39</v>
      </c>
      <c r="Y510" s="5" t="s">
        <v>39</v>
      </c>
      <c r="Z510" s="5" t="s">
        <v>39</v>
      </c>
      <c r="AA510" s="6" t="s">
        <v>39</v>
      </c>
      <c r="AB510" s="6" t="s">
        <v>337</v>
      </c>
      <c r="AC510" s="6" t="s">
        <v>2467</v>
      </c>
      <c r="AD510" s="6" t="s">
        <v>39</v>
      </c>
      <c r="AE510" s="6" t="s">
        <v>39</v>
      </c>
    </row>
    <row r="511">
      <c r="A511" s="28" t="s">
        <v>2436</v>
      </c>
      <c r="B511" s="6" t="s">
        <v>2468</v>
      </c>
      <c r="C511" s="6" t="s">
        <v>747</v>
      </c>
      <c r="D511" s="7" t="s">
        <v>737</v>
      </c>
      <c r="E511" s="28" t="s">
        <v>738</v>
      </c>
      <c r="F511" s="5" t="s">
        <v>22</v>
      </c>
      <c r="G511" s="6" t="s">
        <v>37</v>
      </c>
      <c r="H511" s="6" t="s">
        <v>788</v>
      </c>
      <c r="I511" s="6" t="s">
        <v>39</v>
      </c>
      <c r="J511" s="8" t="s">
        <v>90</v>
      </c>
      <c r="K511" s="5" t="s">
        <v>91</v>
      </c>
      <c r="L511" s="7" t="s">
        <v>92</v>
      </c>
      <c r="M511" s="9">
        <v>11980</v>
      </c>
      <c r="N511" s="5" t="s">
        <v>560</v>
      </c>
      <c r="O511" s="32">
        <v>42303.5029150463</v>
      </c>
      <c r="P511" s="33">
        <v>42670.4380108796</v>
      </c>
      <c r="Q511" s="28" t="s">
        <v>789</v>
      </c>
      <c r="R511" s="29" t="s">
        <v>39</v>
      </c>
      <c r="S511" s="28" t="s">
        <v>67</v>
      </c>
      <c r="T511" s="28" t="s">
        <v>782</v>
      </c>
      <c r="U511" s="5" t="s">
        <v>783</v>
      </c>
      <c r="V511" s="28" t="s">
        <v>843</v>
      </c>
      <c r="W511" s="7" t="s">
        <v>790</v>
      </c>
      <c r="X511" s="7" t="s">
        <v>40</v>
      </c>
      <c r="Y511" s="5" t="s">
        <v>496</v>
      </c>
      <c r="Z511" s="5" t="s">
        <v>845</v>
      </c>
      <c r="AA511" s="6" t="s">
        <v>39</v>
      </c>
      <c r="AB511" s="6" t="s">
        <v>39</v>
      </c>
      <c r="AC511" s="6" t="s">
        <v>39</v>
      </c>
      <c r="AD511" s="6" t="s">
        <v>39</v>
      </c>
      <c r="AE511" s="6" t="s">
        <v>39</v>
      </c>
    </row>
    <row r="512">
      <c r="A512" s="28" t="s">
        <v>2438</v>
      </c>
      <c r="B512" s="6" t="s">
        <v>1042</v>
      </c>
      <c r="C512" s="6" t="s">
        <v>668</v>
      </c>
      <c r="D512" s="7" t="s">
        <v>1027</v>
      </c>
      <c r="E512" s="28" t="s">
        <v>1028</v>
      </c>
      <c r="F512" s="5" t="s">
        <v>22</v>
      </c>
      <c r="G512" s="6" t="s">
        <v>37</v>
      </c>
      <c r="H512" s="6" t="s">
        <v>2469</v>
      </c>
      <c r="I512" s="6" t="s">
        <v>39</v>
      </c>
      <c r="J512" s="8" t="s">
        <v>90</v>
      </c>
      <c r="K512" s="5" t="s">
        <v>91</v>
      </c>
      <c r="L512" s="7" t="s">
        <v>92</v>
      </c>
      <c r="M512" s="9">
        <v>12080</v>
      </c>
      <c r="N512" s="5" t="s">
        <v>460</v>
      </c>
      <c r="O512" s="32">
        <v>42303.5029161227</v>
      </c>
      <c r="P512" s="33">
        <v>42670.4380108796</v>
      </c>
      <c r="Q512" s="28" t="s">
        <v>1044</v>
      </c>
      <c r="R512" s="29" t="s">
        <v>2470</v>
      </c>
      <c r="S512" s="28" t="s">
        <v>67</v>
      </c>
      <c r="T512" s="28" t="s">
        <v>782</v>
      </c>
      <c r="U512" s="5" t="s">
        <v>783</v>
      </c>
      <c r="V512" s="28" t="s">
        <v>843</v>
      </c>
      <c r="W512" s="7" t="s">
        <v>1045</v>
      </c>
      <c r="X512" s="7" t="s">
        <v>40</v>
      </c>
      <c r="Y512" s="5" t="s">
        <v>496</v>
      </c>
      <c r="Z512" s="5" t="s">
        <v>39</v>
      </c>
      <c r="AA512" s="6" t="s">
        <v>39</v>
      </c>
      <c r="AB512" s="6" t="s">
        <v>39</v>
      </c>
      <c r="AC512" s="6" t="s">
        <v>39</v>
      </c>
      <c r="AD512" s="6" t="s">
        <v>39</v>
      </c>
      <c r="AE512" s="6" t="s">
        <v>39</v>
      </c>
    </row>
    <row r="513">
      <c r="A513" s="30" t="s">
        <v>2471</v>
      </c>
      <c r="B513" s="6" t="s">
        <v>2472</v>
      </c>
      <c r="C513" s="6" t="s">
        <v>1506</v>
      </c>
      <c r="D513" s="7" t="s">
        <v>46</v>
      </c>
      <c r="E513" s="28" t="s">
        <v>47</v>
      </c>
      <c r="F513" s="5" t="s">
        <v>793</v>
      </c>
      <c r="G513" s="6" t="s">
        <v>39</v>
      </c>
      <c r="H513" s="6" t="s">
        <v>1506</v>
      </c>
      <c r="I513" s="6" t="s">
        <v>39</v>
      </c>
      <c r="J513" s="8" t="s">
        <v>2473</v>
      </c>
      <c r="K513" s="5" t="s">
        <v>2474</v>
      </c>
      <c r="L513" s="7" t="s">
        <v>2475</v>
      </c>
      <c r="M513" s="9">
        <v>17060</v>
      </c>
      <c r="N513" s="5" t="s">
        <v>79</v>
      </c>
      <c r="O513" s="32">
        <v>42303.5029172107</v>
      </c>
      <c r="Q513" s="28" t="s">
        <v>39</v>
      </c>
      <c r="R513" s="29" t="s">
        <v>39</v>
      </c>
      <c r="S513" s="28" t="s">
        <v>39</v>
      </c>
      <c r="T513" s="28" t="s">
        <v>39</v>
      </c>
      <c r="U513" s="5" t="s">
        <v>39</v>
      </c>
      <c r="V513" s="28" t="s">
        <v>39</v>
      </c>
      <c r="W513" s="7" t="s">
        <v>39</v>
      </c>
      <c r="X513" s="7" t="s">
        <v>39</v>
      </c>
      <c r="Y513" s="5" t="s">
        <v>39</v>
      </c>
      <c r="Z513" s="5" t="s">
        <v>39</v>
      </c>
      <c r="AA513" s="6" t="s">
        <v>39</v>
      </c>
      <c r="AB513" s="6" t="s">
        <v>39</v>
      </c>
      <c r="AC513" s="6" t="s">
        <v>39</v>
      </c>
      <c r="AD513" s="6" t="s">
        <v>39</v>
      </c>
      <c r="AE513" s="6" t="s">
        <v>39</v>
      </c>
    </row>
    <row r="514">
      <c r="A514" s="30" t="s">
        <v>2476</v>
      </c>
      <c r="B514" s="6" t="s">
        <v>2472</v>
      </c>
      <c r="C514" s="6" t="s">
        <v>1506</v>
      </c>
      <c r="D514" s="7" t="s">
        <v>46</v>
      </c>
      <c r="E514" s="28" t="s">
        <v>47</v>
      </c>
      <c r="F514" s="5" t="s">
        <v>793</v>
      </c>
      <c r="G514" s="6" t="s">
        <v>39</v>
      </c>
      <c r="H514" s="6" t="s">
        <v>1506</v>
      </c>
      <c r="I514" s="6" t="s">
        <v>39</v>
      </c>
      <c r="J514" s="8" t="s">
        <v>2473</v>
      </c>
      <c r="K514" s="5" t="s">
        <v>2474</v>
      </c>
      <c r="L514" s="7" t="s">
        <v>2475</v>
      </c>
      <c r="M514" s="9">
        <v>17070</v>
      </c>
      <c r="N514" s="5" t="s">
        <v>79</v>
      </c>
      <c r="O514" s="32">
        <v>42303.5029174421</v>
      </c>
      <c r="Q514" s="28" t="s">
        <v>39</v>
      </c>
      <c r="R514" s="29" t="s">
        <v>39</v>
      </c>
      <c r="S514" s="28" t="s">
        <v>39</v>
      </c>
      <c r="T514" s="28" t="s">
        <v>39</v>
      </c>
      <c r="U514" s="5" t="s">
        <v>39</v>
      </c>
      <c r="V514" s="28" t="s">
        <v>39</v>
      </c>
      <c r="W514" s="7" t="s">
        <v>39</v>
      </c>
      <c r="X514" s="7" t="s">
        <v>39</v>
      </c>
      <c r="Y514" s="5" t="s">
        <v>39</v>
      </c>
      <c r="Z514" s="5" t="s">
        <v>39</v>
      </c>
      <c r="AA514" s="6" t="s">
        <v>39</v>
      </c>
      <c r="AB514" s="6" t="s">
        <v>39</v>
      </c>
      <c r="AC514" s="6" t="s">
        <v>39</v>
      </c>
      <c r="AD514" s="6" t="s">
        <v>39</v>
      </c>
      <c r="AE514" s="6" t="s">
        <v>39</v>
      </c>
    </row>
    <row r="515">
      <c r="A515" s="30" t="s">
        <v>2477</v>
      </c>
      <c r="B515" s="6" t="s">
        <v>2472</v>
      </c>
      <c r="C515" s="6" t="s">
        <v>1506</v>
      </c>
      <c r="D515" s="7" t="s">
        <v>46</v>
      </c>
      <c r="E515" s="28" t="s">
        <v>47</v>
      </c>
      <c r="F515" s="5" t="s">
        <v>793</v>
      </c>
      <c r="G515" s="6" t="s">
        <v>39</v>
      </c>
      <c r="H515" s="6" t="s">
        <v>1506</v>
      </c>
      <c r="I515" s="6" t="s">
        <v>39</v>
      </c>
      <c r="J515" s="8" t="s">
        <v>2473</v>
      </c>
      <c r="K515" s="5" t="s">
        <v>2474</v>
      </c>
      <c r="L515" s="7" t="s">
        <v>2475</v>
      </c>
      <c r="M515" s="9">
        <v>17080</v>
      </c>
      <c r="N515" s="5" t="s">
        <v>79</v>
      </c>
      <c r="O515" s="32">
        <v>42303.5029177083</v>
      </c>
      <c r="Q515" s="28" t="s">
        <v>39</v>
      </c>
      <c r="R515" s="29" t="s">
        <v>39</v>
      </c>
      <c r="S515" s="28" t="s">
        <v>39</v>
      </c>
      <c r="T515" s="28" t="s">
        <v>39</v>
      </c>
      <c r="U515" s="5" t="s">
        <v>39</v>
      </c>
      <c r="V515" s="28" t="s">
        <v>39</v>
      </c>
      <c r="W515" s="7" t="s">
        <v>39</v>
      </c>
      <c r="X515" s="7" t="s">
        <v>39</v>
      </c>
      <c r="Y515" s="5" t="s">
        <v>39</v>
      </c>
      <c r="Z515" s="5" t="s">
        <v>39</v>
      </c>
      <c r="AA515" s="6" t="s">
        <v>39</v>
      </c>
      <c r="AB515" s="6" t="s">
        <v>39</v>
      </c>
      <c r="AC515" s="6" t="s">
        <v>39</v>
      </c>
      <c r="AD515" s="6" t="s">
        <v>39</v>
      </c>
      <c r="AE515" s="6" t="s">
        <v>39</v>
      </c>
    </row>
    <row r="516">
      <c r="A516" s="30" t="s">
        <v>2478</v>
      </c>
      <c r="B516" s="6" t="s">
        <v>2472</v>
      </c>
      <c r="C516" s="6" t="s">
        <v>1506</v>
      </c>
      <c r="D516" s="7" t="s">
        <v>46</v>
      </c>
      <c r="E516" s="28" t="s">
        <v>47</v>
      </c>
      <c r="F516" s="5" t="s">
        <v>793</v>
      </c>
      <c r="G516" s="6" t="s">
        <v>39</v>
      </c>
      <c r="H516" s="6" t="s">
        <v>1506</v>
      </c>
      <c r="I516" s="6" t="s">
        <v>39</v>
      </c>
      <c r="J516" s="8" t="s">
        <v>2473</v>
      </c>
      <c r="K516" s="5" t="s">
        <v>2474</v>
      </c>
      <c r="L516" s="7" t="s">
        <v>2475</v>
      </c>
      <c r="M516" s="9">
        <v>17090</v>
      </c>
      <c r="N516" s="5" t="s">
        <v>79</v>
      </c>
      <c r="O516" s="32">
        <v>42303.5029179745</v>
      </c>
      <c r="Q516" s="28" t="s">
        <v>39</v>
      </c>
      <c r="R516" s="29" t="s">
        <v>39</v>
      </c>
      <c r="S516" s="28" t="s">
        <v>39</v>
      </c>
      <c r="T516" s="28" t="s">
        <v>39</v>
      </c>
      <c r="U516" s="5" t="s">
        <v>39</v>
      </c>
      <c r="V516" s="28" t="s">
        <v>39</v>
      </c>
      <c r="W516" s="7" t="s">
        <v>39</v>
      </c>
      <c r="X516" s="7" t="s">
        <v>39</v>
      </c>
      <c r="Y516" s="5" t="s">
        <v>39</v>
      </c>
      <c r="Z516" s="5" t="s">
        <v>39</v>
      </c>
      <c r="AA516" s="6" t="s">
        <v>39</v>
      </c>
      <c r="AB516" s="6" t="s">
        <v>39</v>
      </c>
      <c r="AC516" s="6" t="s">
        <v>39</v>
      </c>
      <c r="AD516" s="6" t="s">
        <v>39</v>
      </c>
      <c r="AE516" s="6" t="s">
        <v>39</v>
      </c>
    </row>
    <row r="517">
      <c r="A517" s="30" t="s">
        <v>2479</v>
      </c>
      <c r="B517" s="6" t="s">
        <v>2472</v>
      </c>
      <c r="C517" s="6" t="s">
        <v>1506</v>
      </c>
      <c r="D517" s="7" t="s">
        <v>46</v>
      </c>
      <c r="E517" s="28" t="s">
        <v>47</v>
      </c>
      <c r="F517" s="5" t="s">
        <v>793</v>
      </c>
      <c r="G517" s="6" t="s">
        <v>39</v>
      </c>
      <c r="H517" s="6" t="s">
        <v>1506</v>
      </c>
      <c r="I517" s="6" t="s">
        <v>39</v>
      </c>
      <c r="J517" s="8" t="s">
        <v>2473</v>
      </c>
      <c r="K517" s="5" t="s">
        <v>2474</v>
      </c>
      <c r="L517" s="7" t="s">
        <v>2475</v>
      </c>
      <c r="M517" s="9">
        <v>17100</v>
      </c>
      <c r="N517" s="5" t="s">
        <v>79</v>
      </c>
      <c r="O517" s="32">
        <v>42303.5029182523</v>
      </c>
      <c r="Q517" s="28" t="s">
        <v>39</v>
      </c>
      <c r="R517" s="29" t="s">
        <v>39</v>
      </c>
      <c r="S517" s="28" t="s">
        <v>39</v>
      </c>
      <c r="T517" s="28" t="s">
        <v>39</v>
      </c>
      <c r="U517" s="5" t="s">
        <v>39</v>
      </c>
      <c r="V517" s="28" t="s">
        <v>39</v>
      </c>
      <c r="W517" s="7" t="s">
        <v>39</v>
      </c>
      <c r="X517" s="7" t="s">
        <v>39</v>
      </c>
      <c r="Y517" s="5" t="s">
        <v>39</v>
      </c>
      <c r="Z517" s="5" t="s">
        <v>39</v>
      </c>
      <c r="AA517" s="6" t="s">
        <v>39</v>
      </c>
      <c r="AB517" s="6" t="s">
        <v>39</v>
      </c>
      <c r="AC517" s="6" t="s">
        <v>39</v>
      </c>
      <c r="AD517" s="6" t="s">
        <v>39</v>
      </c>
      <c r="AE517" s="6" t="s">
        <v>39</v>
      </c>
    </row>
    <row r="518">
      <c r="A518" s="30" t="s">
        <v>2480</v>
      </c>
      <c r="B518" s="6" t="s">
        <v>2472</v>
      </c>
      <c r="C518" s="6" t="s">
        <v>1506</v>
      </c>
      <c r="D518" s="7" t="s">
        <v>46</v>
      </c>
      <c r="E518" s="28" t="s">
        <v>47</v>
      </c>
      <c r="F518" s="5" t="s">
        <v>793</v>
      </c>
      <c r="G518" s="6" t="s">
        <v>39</v>
      </c>
      <c r="H518" s="6" t="s">
        <v>1506</v>
      </c>
      <c r="I518" s="6" t="s">
        <v>39</v>
      </c>
      <c r="J518" s="8" t="s">
        <v>2473</v>
      </c>
      <c r="K518" s="5" t="s">
        <v>2474</v>
      </c>
      <c r="L518" s="7" t="s">
        <v>2475</v>
      </c>
      <c r="M518" s="9">
        <v>17110</v>
      </c>
      <c r="N518" s="5" t="s">
        <v>79</v>
      </c>
      <c r="O518" s="32">
        <v>42303.5029185532</v>
      </c>
      <c r="Q518" s="28" t="s">
        <v>39</v>
      </c>
      <c r="R518" s="29" t="s">
        <v>39</v>
      </c>
      <c r="S518" s="28" t="s">
        <v>39</v>
      </c>
      <c r="T518" s="28" t="s">
        <v>39</v>
      </c>
      <c r="U518" s="5" t="s">
        <v>39</v>
      </c>
      <c r="V518" s="28" t="s">
        <v>39</v>
      </c>
      <c r="W518" s="7" t="s">
        <v>39</v>
      </c>
      <c r="X518" s="7" t="s">
        <v>39</v>
      </c>
      <c r="Y518" s="5" t="s">
        <v>39</v>
      </c>
      <c r="Z518" s="5" t="s">
        <v>39</v>
      </c>
      <c r="AA518" s="6" t="s">
        <v>39</v>
      </c>
      <c r="AB518" s="6" t="s">
        <v>39</v>
      </c>
      <c r="AC518" s="6" t="s">
        <v>39</v>
      </c>
      <c r="AD518" s="6" t="s">
        <v>39</v>
      </c>
      <c r="AE518" s="6" t="s">
        <v>39</v>
      </c>
    </row>
    <row r="519">
      <c r="A519" s="30" t="s">
        <v>2481</v>
      </c>
      <c r="B519" s="6" t="s">
        <v>2472</v>
      </c>
      <c r="C519" s="6" t="s">
        <v>1506</v>
      </c>
      <c r="D519" s="7" t="s">
        <v>46</v>
      </c>
      <c r="E519" s="28" t="s">
        <v>47</v>
      </c>
      <c r="F519" s="5" t="s">
        <v>793</v>
      </c>
      <c r="G519" s="6" t="s">
        <v>39</v>
      </c>
      <c r="H519" s="6" t="s">
        <v>1506</v>
      </c>
      <c r="I519" s="6" t="s">
        <v>39</v>
      </c>
      <c r="J519" s="8" t="s">
        <v>2473</v>
      </c>
      <c r="K519" s="5" t="s">
        <v>2474</v>
      </c>
      <c r="L519" s="7" t="s">
        <v>2475</v>
      </c>
      <c r="M519" s="9">
        <v>17120</v>
      </c>
      <c r="N519" s="5" t="s">
        <v>79</v>
      </c>
      <c r="O519" s="32">
        <v>42303.502918831</v>
      </c>
      <c r="Q519" s="28" t="s">
        <v>39</v>
      </c>
      <c r="R519" s="29" t="s">
        <v>39</v>
      </c>
      <c r="S519" s="28" t="s">
        <v>39</v>
      </c>
      <c r="T519" s="28" t="s">
        <v>39</v>
      </c>
      <c r="U519" s="5" t="s">
        <v>39</v>
      </c>
      <c r="V519" s="28" t="s">
        <v>39</v>
      </c>
      <c r="W519" s="7" t="s">
        <v>39</v>
      </c>
      <c r="X519" s="7" t="s">
        <v>39</v>
      </c>
      <c r="Y519" s="5" t="s">
        <v>39</v>
      </c>
      <c r="Z519" s="5" t="s">
        <v>39</v>
      </c>
      <c r="AA519" s="6" t="s">
        <v>39</v>
      </c>
      <c r="AB519" s="6" t="s">
        <v>39</v>
      </c>
      <c r="AC519" s="6" t="s">
        <v>39</v>
      </c>
      <c r="AD519" s="6" t="s">
        <v>39</v>
      </c>
      <c r="AE519" s="6" t="s">
        <v>39</v>
      </c>
    </row>
    <row r="520">
      <c r="A520" s="30" t="s">
        <v>2482</v>
      </c>
      <c r="B520" s="6" t="s">
        <v>2472</v>
      </c>
      <c r="C520" s="6" t="s">
        <v>1506</v>
      </c>
      <c r="D520" s="7" t="s">
        <v>46</v>
      </c>
      <c r="E520" s="28" t="s">
        <v>47</v>
      </c>
      <c r="F520" s="5" t="s">
        <v>793</v>
      </c>
      <c r="G520" s="6" t="s">
        <v>39</v>
      </c>
      <c r="H520" s="6" t="s">
        <v>1506</v>
      </c>
      <c r="I520" s="6" t="s">
        <v>39</v>
      </c>
      <c r="J520" s="8" t="s">
        <v>2473</v>
      </c>
      <c r="K520" s="5" t="s">
        <v>2474</v>
      </c>
      <c r="L520" s="7" t="s">
        <v>2475</v>
      </c>
      <c r="M520" s="9">
        <v>17130</v>
      </c>
      <c r="N520" s="5" t="s">
        <v>79</v>
      </c>
      <c r="O520" s="32">
        <v>42303.5029190972</v>
      </c>
      <c r="Q520" s="28" t="s">
        <v>39</v>
      </c>
      <c r="R520" s="29" t="s">
        <v>39</v>
      </c>
      <c r="S520" s="28" t="s">
        <v>39</v>
      </c>
      <c r="T520" s="28" t="s">
        <v>39</v>
      </c>
      <c r="U520" s="5" t="s">
        <v>39</v>
      </c>
      <c r="V520" s="28" t="s">
        <v>39</v>
      </c>
      <c r="W520" s="7" t="s">
        <v>39</v>
      </c>
      <c r="X520" s="7" t="s">
        <v>39</v>
      </c>
      <c r="Y520" s="5" t="s">
        <v>39</v>
      </c>
      <c r="Z520" s="5" t="s">
        <v>39</v>
      </c>
      <c r="AA520" s="6" t="s">
        <v>39</v>
      </c>
      <c r="AB520" s="6" t="s">
        <v>39</v>
      </c>
      <c r="AC520" s="6" t="s">
        <v>39</v>
      </c>
      <c r="AD520" s="6" t="s">
        <v>39</v>
      </c>
      <c r="AE520" s="6" t="s">
        <v>39</v>
      </c>
    </row>
    <row r="521">
      <c r="A521" s="30" t="s">
        <v>2483</v>
      </c>
      <c r="B521" s="6" t="s">
        <v>2472</v>
      </c>
      <c r="C521" s="6" t="s">
        <v>1506</v>
      </c>
      <c r="D521" s="7" t="s">
        <v>46</v>
      </c>
      <c r="E521" s="28" t="s">
        <v>47</v>
      </c>
      <c r="F521" s="5" t="s">
        <v>793</v>
      </c>
      <c r="G521" s="6" t="s">
        <v>39</v>
      </c>
      <c r="H521" s="6" t="s">
        <v>1506</v>
      </c>
      <c r="I521" s="6" t="s">
        <v>39</v>
      </c>
      <c r="J521" s="8" t="s">
        <v>2473</v>
      </c>
      <c r="K521" s="5" t="s">
        <v>2474</v>
      </c>
      <c r="L521" s="7" t="s">
        <v>2475</v>
      </c>
      <c r="M521" s="9">
        <v>17140</v>
      </c>
      <c r="N521" s="5" t="s">
        <v>79</v>
      </c>
      <c r="O521" s="32">
        <v>42303.5029194444</v>
      </c>
      <c r="Q521" s="28" t="s">
        <v>39</v>
      </c>
      <c r="R521" s="29" t="s">
        <v>39</v>
      </c>
      <c r="S521" s="28" t="s">
        <v>39</v>
      </c>
      <c r="T521" s="28" t="s">
        <v>39</v>
      </c>
      <c r="U521" s="5" t="s">
        <v>39</v>
      </c>
      <c r="V521" s="28" t="s">
        <v>39</v>
      </c>
      <c r="W521" s="7" t="s">
        <v>39</v>
      </c>
      <c r="X521" s="7" t="s">
        <v>39</v>
      </c>
      <c r="Y521" s="5" t="s">
        <v>39</v>
      </c>
      <c r="Z521" s="5" t="s">
        <v>39</v>
      </c>
      <c r="AA521" s="6" t="s">
        <v>39</v>
      </c>
      <c r="AB521" s="6" t="s">
        <v>39</v>
      </c>
      <c r="AC521" s="6" t="s">
        <v>39</v>
      </c>
      <c r="AD521" s="6" t="s">
        <v>39</v>
      </c>
      <c r="AE521" s="6" t="s">
        <v>39</v>
      </c>
    </row>
    <row r="522">
      <c r="A522" s="30" t="s">
        <v>2484</v>
      </c>
      <c r="B522" s="6" t="s">
        <v>2472</v>
      </c>
      <c r="C522" s="6" t="s">
        <v>1506</v>
      </c>
      <c r="D522" s="7" t="s">
        <v>46</v>
      </c>
      <c r="E522" s="28" t="s">
        <v>47</v>
      </c>
      <c r="F522" s="5" t="s">
        <v>793</v>
      </c>
      <c r="G522" s="6" t="s">
        <v>39</v>
      </c>
      <c r="H522" s="6" t="s">
        <v>1506</v>
      </c>
      <c r="I522" s="6" t="s">
        <v>39</v>
      </c>
      <c r="J522" s="8" t="s">
        <v>2473</v>
      </c>
      <c r="K522" s="5" t="s">
        <v>2474</v>
      </c>
      <c r="L522" s="7" t="s">
        <v>2475</v>
      </c>
      <c r="M522" s="9">
        <v>17150</v>
      </c>
      <c r="N522" s="5" t="s">
        <v>79</v>
      </c>
      <c r="O522" s="32">
        <v>42303.5029197106</v>
      </c>
      <c r="Q522" s="28" t="s">
        <v>39</v>
      </c>
      <c r="R522" s="29" t="s">
        <v>39</v>
      </c>
      <c r="S522" s="28" t="s">
        <v>39</v>
      </c>
      <c r="T522" s="28" t="s">
        <v>39</v>
      </c>
      <c r="U522" s="5" t="s">
        <v>39</v>
      </c>
      <c r="V522" s="28" t="s">
        <v>39</v>
      </c>
      <c r="W522" s="7" t="s">
        <v>39</v>
      </c>
      <c r="X522" s="7" t="s">
        <v>39</v>
      </c>
      <c r="Y522" s="5" t="s">
        <v>39</v>
      </c>
      <c r="Z522" s="5" t="s">
        <v>39</v>
      </c>
      <c r="AA522" s="6" t="s">
        <v>39</v>
      </c>
      <c r="AB522" s="6" t="s">
        <v>39</v>
      </c>
      <c r="AC522" s="6" t="s">
        <v>39</v>
      </c>
      <c r="AD522" s="6" t="s">
        <v>39</v>
      </c>
      <c r="AE522" s="6" t="s">
        <v>39</v>
      </c>
    </row>
    <row r="523">
      <c r="A523" s="30" t="s">
        <v>2485</v>
      </c>
      <c r="B523" s="6" t="s">
        <v>2472</v>
      </c>
      <c r="C523" s="6" t="s">
        <v>1506</v>
      </c>
      <c r="D523" s="7" t="s">
        <v>46</v>
      </c>
      <c r="E523" s="28" t="s">
        <v>47</v>
      </c>
      <c r="F523" s="5" t="s">
        <v>793</v>
      </c>
      <c r="G523" s="6" t="s">
        <v>39</v>
      </c>
      <c r="H523" s="6" t="s">
        <v>1506</v>
      </c>
      <c r="I523" s="6" t="s">
        <v>39</v>
      </c>
      <c r="J523" s="8" t="s">
        <v>2473</v>
      </c>
      <c r="K523" s="5" t="s">
        <v>2474</v>
      </c>
      <c r="L523" s="7" t="s">
        <v>2475</v>
      </c>
      <c r="M523" s="9">
        <v>17160</v>
      </c>
      <c r="N523" s="5" t="s">
        <v>79</v>
      </c>
      <c r="O523" s="32">
        <v>42303.5029199884</v>
      </c>
      <c r="Q523" s="28" t="s">
        <v>39</v>
      </c>
      <c r="R523" s="29" t="s">
        <v>39</v>
      </c>
      <c r="S523" s="28" t="s">
        <v>39</v>
      </c>
      <c r="T523" s="28" t="s">
        <v>39</v>
      </c>
      <c r="U523" s="5" t="s">
        <v>39</v>
      </c>
      <c r="V523" s="28" t="s">
        <v>39</v>
      </c>
      <c r="W523" s="7" t="s">
        <v>39</v>
      </c>
      <c r="X523" s="7" t="s">
        <v>39</v>
      </c>
      <c r="Y523" s="5" t="s">
        <v>39</v>
      </c>
      <c r="Z523" s="5" t="s">
        <v>39</v>
      </c>
      <c r="AA523" s="6" t="s">
        <v>39</v>
      </c>
      <c r="AB523" s="6" t="s">
        <v>39</v>
      </c>
      <c r="AC523" s="6" t="s">
        <v>39</v>
      </c>
      <c r="AD523" s="6" t="s">
        <v>39</v>
      </c>
      <c r="AE523" s="6" t="s">
        <v>39</v>
      </c>
    </row>
    <row r="524">
      <c r="A524" s="30" t="s">
        <v>2486</v>
      </c>
      <c r="B524" s="6" t="s">
        <v>2472</v>
      </c>
      <c r="C524" s="6" t="s">
        <v>1506</v>
      </c>
      <c r="D524" s="7" t="s">
        <v>46</v>
      </c>
      <c r="E524" s="28" t="s">
        <v>47</v>
      </c>
      <c r="F524" s="5" t="s">
        <v>793</v>
      </c>
      <c r="G524" s="6" t="s">
        <v>39</v>
      </c>
      <c r="H524" s="6" t="s">
        <v>1506</v>
      </c>
      <c r="I524" s="6" t="s">
        <v>39</v>
      </c>
      <c r="J524" s="8" t="s">
        <v>2473</v>
      </c>
      <c r="K524" s="5" t="s">
        <v>2474</v>
      </c>
      <c r="L524" s="7" t="s">
        <v>2475</v>
      </c>
      <c r="M524" s="9">
        <v>17170</v>
      </c>
      <c r="N524" s="5" t="s">
        <v>79</v>
      </c>
      <c r="O524" s="32">
        <v>42303.5029202546</v>
      </c>
      <c r="Q524" s="28" t="s">
        <v>39</v>
      </c>
      <c r="R524" s="29" t="s">
        <v>39</v>
      </c>
      <c r="S524" s="28" t="s">
        <v>39</v>
      </c>
      <c r="T524" s="28" t="s">
        <v>39</v>
      </c>
      <c r="U524" s="5" t="s">
        <v>39</v>
      </c>
      <c r="V524" s="28" t="s">
        <v>39</v>
      </c>
      <c r="W524" s="7" t="s">
        <v>39</v>
      </c>
      <c r="X524" s="7" t="s">
        <v>39</v>
      </c>
      <c r="Y524" s="5" t="s">
        <v>39</v>
      </c>
      <c r="Z524" s="5" t="s">
        <v>39</v>
      </c>
      <c r="AA524" s="6" t="s">
        <v>39</v>
      </c>
      <c r="AB524" s="6" t="s">
        <v>39</v>
      </c>
      <c r="AC524" s="6" t="s">
        <v>39</v>
      </c>
      <c r="AD524" s="6" t="s">
        <v>39</v>
      </c>
      <c r="AE524" s="6" t="s">
        <v>39</v>
      </c>
    </row>
    <row r="525">
      <c r="A525" s="30" t="s">
        <v>2487</v>
      </c>
      <c r="B525" s="6" t="s">
        <v>2472</v>
      </c>
      <c r="C525" s="6" t="s">
        <v>1506</v>
      </c>
      <c r="D525" s="7" t="s">
        <v>46</v>
      </c>
      <c r="E525" s="28" t="s">
        <v>47</v>
      </c>
      <c r="F525" s="5" t="s">
        <v>793</v>
      </c>
      <c r="G525" s="6" t="s">
        <v>39</v>
      </c>
      <c r="H525" s="6" t="s">
        <v>1506</v>
      </c>
      <c r="I525" s="6" t="s">
        <v>39</v>
      </c>
      <c r="J525" s="8" t="s">
        <v>2473</v>
      </c>
      <c r="K525" s="5" t="s">
        <v>2474</v>
      </c>
      <c r="L525" s="7" t="s">
        <v>2475</v>
      </c>
      <c r="M525" s="9">
        <v>17180</v>
      </c>
      <c r="N525" s="5" t="s">
        <v>79</v>
      </c>
      <c r="O525" s="32">
        <v>42303.5029205671</v>
      </c>
      <c r="Q525" s="28" t="s">
        <v>39</v>
      </c>
      <c r="R525" s="29" t="s">
        <v>39</v>
      </c>
      <c r="S525" s="28" t="s">
        <v>39</v>
      </c>
      <c r="T525" s="28" t="s">
        <v>39</v>
      </c>
      <c r="U525" s="5" t="s">
        <v>39</v>
      </c>
      <c r="V525" s="28" t="s">
        <v>39</v>
      </c>
      <c r="W525" s="7" t="s">
        <v>39</v>
      </c>
      <c r="X525" s="7" t="s">
        <v>39</v>
      </c>
      <c r="Y525" s="5" t="s">
        <v>39</v>
      </c>
      <c r="Z525" s="5" t="s">
        <v>39</v>
      </c>
      <c r="AA525" s="6" t="s">
        <v>39</v>
      </c>
      <c r="AB525" s="6" t="s">
        <v>39</v>
      </c>
      <c r="AC525" s="6" t="s">
        <v>39</v>
      </c>
      <c r="AD525" s="6" t="s">
        <v>39</v>
      </c>
      <c r="AE525" s="6" t="s">
        <v>39</v>
      </c>
    </row>
    <row r="526">
      <c r="A526" s="30" t="s">
        <v>2488</v>
      </c>
      <c r="B526" s="6" t="s">
        <v>2472</v>
      </c>
      <c r="C526" s="6" t="s">
        <v>1506</v>
      </c>
      <c r="D526" s="7" t="s">
        <v>46</v>
      </c>
      <c r="E526" s="28" t="s">
        <v>47</v>
      </c>
      <c r="F526" s="5" t="s">
        <v>793</v>
      </c>
      <c r="G526" s="6" t="s">
        <v>39</v>
      </c>
      <c r="H526" s="6" t="s">
        <v>1506</v>
      </c>
      <c r="I526" s="6" t="s">
        <v>39</v>
      </c>
      <c r="J526" s="8" t="s">
        <v>2473</v>
      </c>
      <c r="K526" s="5" t="s">
        <v>2474</v>
      </c>
      <c r="L526" s="7" t="s">
        <v>2475</v>
      </c>
      <c r="M526" s="9">
        <v>17190</v>
      </c>
      <c r="N526" s="5" t="s">
        <v>79</v>
      </c>
      <c r="O526" s="32">
        <v>42303.5029208333</v>
      </c>
      <c r="Q526" s="28" t="s">
        <v>39</v>
      </c>
      <c r="R526" s="29" t="s">
        <v>39</v>
      </c>
      <c r="S526" s="28" t="s">
        <v>39</v>
      </c>
      <c r="T526" s="28" t="s">
        <v>39</v>
      </c>
      <c r="U526" s="5" t="s">
        <v>39</v>
      </c>
      <c r="V526" s="28" t="s">
        <v>39</v>
      </c>
      <c r="W526" s="7" t="s">
        <v>39</v>
      </c>
      <c r="X526" s="7" t="s">
        <v>39</v>
      </c>
      <c r="Y526" s="5" t="s">
        <v>39</v>
      </c>
      <c r="Z526" s="5" t="s">
        <v>39</v>
      </c>
      <c r="AA526" s="6" t="s">
        <v>39</v>
      </c>
      <c r="AB526" s="6" t="s">
        <v>39</v>
      </c>
      <c r="AC526" s="6" t="s">
        <v>39</v>
      </c>
      <c r="AD526" s="6" t="s">
        <v>39</v>
      </c>
      <c r="AE526" s="6" t="s">
        <v>39</v>
      </c>
    </row>
    <row r="527">
      <c r="A527" s="30" t="s">
        <v>2489</v>
      </c>
      <c r="B527" s="6" t="s">
        <v>2472</v>
      </c>
      <c r="C527" s="6" t="s">
        <v>1506</v>
      </c>
      <c r="D527" s="7" t="s">
        <v>46</v>
      </c>
      <c r="E527" s="28" t="s">
        <v>47</v>
      </c>
      <c r="F527" s="5" t="s">
        <v>793</v>
      </c>
      <c r="G527" s="6" t="s">
        <v>39</v>
      </c>
      <c r="H527" s="6" t="s">
        <v>1506</v>
      </c>
      <c r="I527" s="6" t="s">
        <v>39</v>
      </c>
      <c r="J527" s="8" t="s">
        <v>2473</v>
      </c>
      <c r="K527" s="5" t="s">
        <v>2474</v>
      </c>
      <c r="L527" s="7" t="s">
        <v>2475</v>
      </c>
      <c r="M527" s="9">
        <v>17200</v>
      </c>
      <c r="N527" s="5" t="s">
        <v>79</v>
      </c>
      <c r="O527" s="32">
        <v>42303.5029210995</v>
      </c>
      <c r="Q527" s="28" t="s">
        <v>39</v>
      </c>
      <c r="R527" s="29" t="s">
        <v>39</v>
      </c>
      <c r="S527" s="28" t="s">
        <v>39</v>
      </c>
      <c r="T527" s="28" t="s">
        <v>39</v>
      </c>
      <c r="U527" s="5" t="s">
        <v>39</v>
      </c>
      <c r="V527" s="28" t="s">
        <v>39</v>
      </c>
      <c r="W527" s="7" t="s">
        <v>39</v>
      </c>
      <c r="X527" s="7" t="s">
        <v>39</v>
      </c>
      <c r="Y527" s="5" t="s">
        <v>39</v>
      </c>
      <c r="Z527" s="5" t="s">
        <v>39</v>
      </c>
      <c r="AA527" s="6" t="s">
        <v>39</v>
      </c>
      <c r="AB527" s="6" t="s">
        <v>39</v>
      </c>
      <c r="AC527" s="6" t="s">
        <v>39</v>
      </c>
      <c r="AD527" s="6" t="s">
        <v>39</v>
      </c>
      <c r="AE527" s="6" t="s">
        <v>39</v>
      </c>
    </row>
    <row r="528">
      <c r="A528" s="30" t="s">
        <v>2490</v>
      </c>
      <c r="B528" s="6" t="s">
        <v>2472</v>
      </c>
      <c r="C528" s="6" t="s">
        <v>1506</v>
      </c>
      <c r="D528" s="7" t="s">
        <v>46</v>
      </c>
      <c r="E528" s="28" t="s">
        <v>47</v>
      </c>
      <c r="F528" s="5" t="s">
        <v>793</v>
      </c>
      <c r="G528" s="6" t="s">
        <v>39</v>
      </c>
      <c r="H528" s="6" t="s">
        <v>1506</v>
      </c>
      <c r="I528" s="6" t="s">
        <v>39</v>
      </c>
      <c r="J528" s="8" t="s">
        <v>2473</v>
      </c>
      <c r="K528" s="5" t="s">
        <v>2474</v>
      </c>
      <c r="L528" s="7" t="s">
        <v>2475</v>
      </c>
      <c r="M528" s="9">
        <v>17210</v>
      </c>
      <c r="N528" s="5" t="s">
        <v>79</v>
      </c>
      <c r="O528" s="32">
        <v>42303.5029213773</v>
      </c>
      <c r="Q528" s="28" t="s">
        <v>39</v>
      </c>
      <c r="R528" s="29" t="s">
        <v>39</v>
      </c>
      <c r="S528" s="28" t="s">
        <v>39</v>
      </c>
      <c r="T528" s="28" t="s">
        <v>39</v>
      </c>
      <c r="U528" s="5" t="s">
        <v>39</v>
      </c>
      <c r="V528" s="28" t="s">
        <v>39</v>
      </c>
      <c r="W528" s="7" t="s">
        <v>39</v>
      </c>
      <c r="X528" s="7" t="s">
        <v>39</v>
      </c>
      <c r="Y528" s="5" t="s">
        <v>39</v>
      </c>
      <c r="Z528" s="5" t="s">
        <v>39</v>
      </c>
      <c r="AA528" s="6" t="s">
        <v>39</v>
      </c>
      <c r="AB528" s="6" t="s">
        <v>39</v>
      </c>
      <c r="AC528" s="6" t="s">
        <v>39</v>
      </c>
      <c r="AD528" s="6" t="s">
        <v>39</v>
      </c>
      <c r="AE528" s="6" t="s">
        <v>39</v>
      </c>
    </row>
    <row r="529">
      <c r="A529" s="30" t="s">
        <v>2491</v>
      </c>
      <c r="B529" s="6" t="s">
        <v>2472</v>
      </c>
      <c r="C529" s="6" t="s">
        <v>1506</v>
      </c>
      <c r="D529" s="7" t="s">
        <v>46</v>
      </c>
      <c r="E529" s="28" t="s">
        <v>47</v>
      </c>
      <c r="F529" s="5" t="s">
        <v>793</v>
      </c>
      <c r="G529" s="6" t="s">
        <v>39</v>
      </c>
      <c r="H529" s="6" t="s">
        <v>1506</v>
      </c>
      <c r="I529" s="6" t="s">
        <v>39</v>
      </c>
      <c r="J529" s="8" t="s">
        <v>2473</v>
      </c>
      <c r="K529" s="5" t="s">
        <v>2474</v>
      </c>
      <c r="L529" s="7" t="s">
        <v>2475</v>
      </c>
      <c r="M529" s="9">
        <v>17220</v>
      </c>
      <c r="N529" s="5" t="s">
        <v>79</v>
      </c>
      <c r="O529" s="32">
        <v>42303.5029216782</v>
      </c>
      <c r="Q529" s="28" t="s">
        <v>39</v>
      </c>
      <c r="R529" s="29" t="s">
        <v>39</v>
      </c>
      <c r="S529" s="28" t="s">
        <v>39</v>
      </c>
      <c r="T529" s="28" t="s">
        <v>39</v>
      </c>
      <c r="U529" s="5" t="s">
        <v>39</v>
      </c>
      <c r="V529" s="28" t="s">
        <v>39</v>
      </c>
      <c r="W529" s="7" t="s">
        <v>39</v>
      </c>
      <c r="X529" s="7" t="s">
        <v>39</v>
      </c>
      <c r="Y529" s="5" t="s">
        <v>39</v>
      </c>
      <c r="Z529" s="5" t="s">
        <v>39</v>
      </c>
      <c r="AA529" s="6" t="s">
        <v>39</v>
      </c>
      <c r="AB529" s="6" t="s">
        <v>39</v>
      </c>
      <c r="AC529" s="6" t="s">
        <v>39</v>
      </c>
      <c r="AD529" s="6" t="s">
        <v>39</v>
      </c>
      <c r="AE529" s="6" t="s">
        <v>39</v>
      </c>
    </row>
    <row r="530">
      <c r="A530" s="30" t="s">
        <v>2492</v>
      </c>
      <c r="B530" s="6" t="s">
        <v>2472</v>
      </c>
      <c r="C530" s="6" t="s">
        <v>1506</v>
      </c>
      <c r="D530" s="7" t="s">
        <v>46</v>
      </c>
      <c r="E530" s="28" t="s">
        <v>47</v>
      </c>
      <c r="F530" s="5" t="s">
        <v>793</v>
      </c>
      <c r="G530" s="6" t="s">
        <v>39</v>
      </c>
      <c r="H530" s="6" t="s">
        <v>1506</v>
      </c>
      <c r="I530" s="6" t="s">
        <v>39</v>
      </c>
      <c r="J530" s="8" t="s">
        <v>2473</v>
      </c>
      <c r="K530" s="5" t="s">
        <v>2474</v>
      </c>
      <c r="L530" s="7" t="s">
        <v>2475</v>
      </c>
      <c r="M530" s="9">
        <v>17230</v>
      </c>
      <c r="N530" s="5" t="s">
        <v>79</v>
      </c>
      <c r="O530" s="32">
        <v>42303.502921956</v>
      </c>
      <c r="Q530" s="28" t="s">
        <v>39</v>
      </c>
      <c r="R530" s="29" t="s">
        <v>39</v>
      </c>
      <c r="S530" s="28" t="s">
        <v>39</v>
      </c>
      <c r="T530" s="28" t="s">
        <v>39</v>
      </c>
      <c r="U530" s="5" t="s">
        <v>39</v>
      </c>
      <c r="V530" s="28" t="s">
        <v>39</v>
      </c>
      <c r="W530" s="7" t="s">
        <v>39</v>
      </c>
      <c r="X530" s="7" t="s">
        <v>39</v>
      </c>
      <c r="Y530" s="5" t="s">
        <v>39</v>
      </c>
      <c r="Z530" s="5" t="s">
        <v>39</v>
      </c>
      <c r="AA530" s="6" t="s">
        <v>39</v>
      </c>
      <c r="AB530" s="6" t="s">
        <v>39</v>
      </c>
      <c r="AC530" s="6" t="s">
        <v>39</v>
      </c>
      <c r="AD530" s="6" t="s">
        <v>39</v>
      </c>
      <c r="AE530" s="6" t="s">
        <v>39</v>
      </c>
    </row>
    <row r="531">
      <c r="A531" s="30" t="s">
        <v>2493</v>
      </c>
      <c r="B531" s="6" t="s">
        <v>2472</v>
      </c>
      <c r="C531" s="6" t="s">
        <v>1506</v>
      </c>
      <c r="D531" s="7" t="s">
        <v>46</v>
      </c>
      <c r="E531" s="28" t="s">
        <v>47</v>
      </c>
      <c r="F531" s="5" t="s">
        <v>793</v>
      </c>
      <c r="G531" s="6" t="s">
        <v>39</v>
      </c>
      <c r="H531" s="6" t="s">
        <v>1506</v>
      </c>
      <c r="I531" s="6" t="s">
        <v>39</v>
      </c>
      <c r="J531" s="8" t="s">
        <v>2473</v>
      </c>
      <c r="K531" s="5" t="s">
        <v>2474</v>
      </c>
      <c r="L531" s="7" t="s">
        <v>2475</v>
      </c>
      <c r="M531" s="9">
        <v>17240</v>
      </c>
      <c r="N531" s="5" t="s">
        <v>79</v>
      </c>
      <c r="O531" s="32">
        <v>42303.5029222569</v>
      </c>
      <c r="Q531" s="28" t="s">
        <v>39</v>
      </c>
      <c r="R531" s="29" t="s">
        <v>39</v>
      </c>
      <c r="S531" s="28" t="s">
        <v>39</v>
      </c>
      <c r="T531" s="28" t="s">
        <v>39</v>
      </c>
      <c r="U531" s="5" t="s">
        <v>39</v>
      </c>
      <c r="V531" s="28" t="s">
        <v>39</v>
      </c>
      <c r="W531" s="7" t="s">
        <v>39</v>
      </c>
      <c r="X531" s="7" t="s">
        <v>39</v>
      </c>
      <c r="Y531" s="5" t="s">
        <v>39</v>
      </c>
      <c r="Z531" s="5" t="s">
        <v>39</v>
      </c>
      <c r="AA531" s="6" t="s">
        <v>39</v>
      </c>
      <c r="AB531" s="6" t="s">
        <v>39</v>
      </c>
      <c r="AC531" s="6" t="s">
        <v>39</v>
      </c>
      <c r="AD531" s="6" t="s">
        <v>39</v>
      </c>
      <c r="AE531" s="6" t="s">
        <v>39</v>
      </c>
    </row>
    <row r="532">
      <c r="A532" s="30" t="s">
        <v>2494</v>
      </c>
      <c r="B532" s="6" t="s">
        <v>2472</v>
      </c>
      <c r="C532" s="6" t="s">
        <v>1506</v>
      </c>
      <c r="D532" s="7" t="s">
        <v>46</v>
      </c>
      <c r="E532" s="28" t="s">
        <v>47</v>
      </c>
      <c r="F532" s="5" t="s">
        <v>793</v>
      </c>
      <c r="G532" s="6" t="s">
        <v>39</v>
      </c>
      <c r="H532" s="6" t="s">
        <v>1506</v>
      </c>
      <c r="I532" s="6" t="s">
        <v>39</v>
      </c>
      <c r="J532" s="8" t="s">
        <v>2473</v>
      </c>
      <c r="K532" s="5" t="s">
        <v>2474</v>
      </c>
      <c r="L532" s="7" t="s">
        <v>2475</v>
      </c>
      <c r="M532" s="9">
        <v>17250</v>
      </c>
      <c r="N532" s="5" t="s">
        <v>79</v>
      </c>
      <c r="O532" s="32">
        <v>42303.5029225347</v>
      </c>
      <c r="Q532" s="28" t="s">
        <v>39</v>
      </c>
      <c r="R532" s="29" t="s">
        <v>39</v>
      </c>
      <c r="S532" s="28" t="s">
        <v>39</v>
      </c>
      <c r="T532" s="28" t="s">
        <v>39</v>
      </c>
      <c r="U532" s="5" t="s">
        <v>39</v>
      </c>
      <c r="V532" s="28" t="s">
        <v>39</v>
      </c>
      <c r="W532" s="7" t="s">
        <v>39</v>
      </c>
      <c r="X532" s="7" t="s">
        <v>39</v>
      </c>
      <c r="Y532" s="5" t="s">
        <v>39</v>
      </c>
      <c r="Z532" s="5" t="s">
        <v>39</v>
      </c>
      <c r="AA532" s="6" t="s">
        <v>39</v>
      </c>
      <c r="AB532" s="6" t="s">
        <v>39</v>
      </c>
      <c r="AC532" s="6" t="s">
        <v>39</v>
      </c>
      <c r="AD532" s="6" t="s">
        <v>39</v>
      </c>
      <c r="AE532" s="6" t="s">
        <v>39</v>
      </c>
    </row>
    <row r="533">
      <c r="A533" s="30" t="s">
        <v>2495</v>
      </c>
      <c r="B533" s="6" t="s">
        <v>2472</v>
      </c>
      <c r="C533" s="6" t="s">
        <v>1506</v>
      </c>
      <c r="D533" s="7" t="s">
        <v>46</v>
      </c>
      <c r="E533" s="28" t="s">
        <v>47</v>
      </c>
      <c r="F533" s="5" t="s">
        <v>793</v>
      </c>
      <c r="G533" s="6" t="s">
        <v>39</v>
      </c>
      <c r="H533" s="6" t="s">
        <v>1506</v>
      </c>
      <c r="I533" s="6" t="s">
        <v>39</v>
      </c>
      <c r="J533" s="8" t="s">
        <v>2473</v>
      </c>
      <c r="K533" s="5" t="s">
        <v>2474</v>
      </c>
      <c r="L533" s="7" t="s">
        <v>2475</v>
      </c>
      <c r="M533" s="9">
        <v>17260</v>
      </c>
      <c r="N533" s="5" t="s">
        <v>79</v>
      </c>
      <c r="O533" s="32">
        <v>42303.5029228357</v>
      </c>
      <c r="Q533" s="28" t="s">
        <v>39</v>
      </c>
      <c r="R533" s="29" t="s">
        <v>39</v>
      </c>
      <c r="S533" s="28" t="s">
        <v>39</v>
      </c>
      <c r="T533" s="28" t="s">
        <v>39</v>
      </c>
      <c r="U533" s="5" t="s">
        <v>39</v>
      </c>
      <c r="V533" s="28" t="s">
        <v>39</v>
      </c>
      <c r="W533" s="7" t="s">
        <v>39</v>
      </c>
      <c r="X533" s="7" t="s">
        <v>39</v>
      </c>
      <c r="Y533" s="5" t="s">
        <v>39</v>
      </c>
      <c r="Z533" s="5" t="s">
        <v>39</v>
      </c>
      <c r="AA533" s="6" t="s">
        <v>39</v>
      </c>
      <c r="AB533" s="6" t="s">
        <v>39</v>
      </c>
      <c r="AC533" s="6" t="s">
        <v>39</v>
      </c>
      <c r="AD533" s="6" t="s">
        <v>39</v>
      </c>
      <c r="AE533" s="6" t="s">
        <v>39</v>
      </c>
    </row>
    <row r="534">
      <c r="A534" s="30" t="s">
        <v>2496</v>
      </c>
      <c r="B534" s="6" t="s">
        <v>2472</v>
      </c>
      <c r="C534" s="6" t="s">
        <v>1506</v>
      </c>
      <c r="D534" s="7" t="s">
        <v>46</v>
      </c>
      <c r="E534" s="28" t="s">
        <v>47</v>
      </c>
      <c r="F534" s="5" t="s">
        <v>793</v>
      </c>
      <c r="G534" s="6" t="s">
        <v>39</v>
      </c>
      <c r="H534" s="6" t="s">
        <v>1506</v>
      </c>
      <c r="I534" s="6" t="s">
        <v>39</v>
      </c>
      <c r="J534" s="8" t="s">
        <v>2473</v>
      </c>
      <c r="K534" s="5" t="s">
        <v>2474</v>
      </c>
      <c r="L534" s="7" t="s">
        <v>2475</v>
      </c>
      <c r="M534" s="9">
        <v>17270</v>
      </c>
      <c r="N534" s="5" t="s">
        <v>79</v>
      </c>
      <c r="O534" s="32">
        <v>42303.5029231134</v>
      </c>
      <c r="Q534" s="28" t="s">
        <v>39</v>
      </c>
      <c r="R534" s="29" t="s">
        <v>39</v>
      </c>
      <c r="S534" s="28" t="s">
        <v>39</v>
      </c>
      <c r="T534" s="28" t="s">
        <v>39</v>
      </c>
      <c r="U534" s="5" t="s">
        <v>39</v>
      </c>
      <c r="V534" s="28" t="s">
        <v>39</v>
      </c>
      <c r="W534" s="7" t="s">
        <v>39</v>
      </c>
      <c r="X534" s="7" t="s">
        <v>39</v>
      </c>
      <c r="Y534" s="5" t="s">
        <v>39</v>
      </c>
      <c r="Z534" s="5" t="s">
        <v>39</v>
      </c>
      <c r="AA534" s="6" t="s">
        <v>39</v>
      </c>
      <c r="AB534" s="6" t="s">
        <v>39</v>
      </c>
      <c r="AC534" s="6" t="s">
        <v>39</v>
      </c>
      <c r="AD534" s="6" t="s">
        <v>39</v>
      </c>
      <c r="AE534" s="6" t="s">
        <v>39</v>
      </c>
    </row>
    <row r="535">
      <c r="A535" s="30" t="s">
        <v>2497</v>
      </c>
      <c r="B535" s="6" t="s">
        <v>2472</v>
      </c>
      <c r="C535" s="6" t="s">
        <v>1506</v>
      </c>
      <c r="D535" s="7" t="s">
        <v>46</v>
      </c>
      <c r="E535" s="28" t="s">
        <v>47</v>
      </c>
      <c r="F535" s="5" t="s">
        <v>793</v>
      </c>
      <c r="G535" s="6" t="s">
        <v>39</v>
      </c>
      <c r="H535" s="6" t="s">
        <v>1506</v>
      </c>
      <c r="I535" s="6" t="s">
        <v>39</v>
      </c>
      <c r="J535" s="8" t="s">
        <v>2473</v>
      </c>
      <c r="K535" s="5" t="s">
        <v>2474</v>
      </c>
      <c r="L535" s="7" t="s">
        <v>2475</v>
      </c>
      <c r="M535" s="9">
        <v>17280</v>
      </c>
      <c r="N535" s="5" t="s">
        <v>79</v>
      </c>
      <c r="O535" s="32">
        <v>42303.5029233796</v>
      </c>
      <c r="Q535" s="28" t="s">
        <v>39</v>
      </c>
      <c r="R535" s="29" t="s">
        <v>39</v>
      </c>
      <c r="S535" s="28" t="s">
        <v>39</v>
      </c>
      <c r="T535" s="28" t="s">
        <v>39</v>
      </c>
      <c r="U535" s="5" t="s">
        <v>39</v>
      </c>
      <c r="V535" s="28" t="s">
        <v>39</v>
      </c>
      <c r="W535" s="7" t="s">
        <v>39</v>
      </c>
      <c r="X535" s="7" t="s">
        <v>39</v>
      </c>
      <c r="Y535" s="5" t="s">
        <v>39</v>
      </c>
      <c r="Z535" s="5" t="s">
        <v>39</v>
      </c>
      <c r="AA535" s="6" t="s">
        <v>39</v>
      </c>
      <c r="AB535" s="6" t="s">
        <v>39</v>
      </c>
      <c r="AC535" s="6" t="s">
        <v>39</v>
      </c>
      <c r="AD535" s="6" t="s">
        <v>39</v>
      </c>
      <c r="AE535" s="6" t="s">
        <v>39</v>
      </c>
    </row>
    <row r="536">
      <c r="A536" s="30" t="s">
        <v>2498</v>
      </c>
      <c r="B536" s="6" t="s">
        <v>2472</v>
      </c>
      <c r="C536" s="6" t="s">
        <v>1506</v>
      </c>
      <c r="D536" s="7" t="s">
        <v>46</v>
      </c>
      <c r="E536" s="28" t="s">
        <v>47</v>
      </c>
      <c r="F536" s="5" t="s">
        <v>793</v>
      </c>
      <c r="G536" s="6" t="s">
        <v>39</v>
      </c>
      <c r="H536" s="6" t="s">
        <v>1506</v>
      </c>
      <c r="I536" s="6" t="s">
        <v>39</v>
      </c>
      <c r="J536" s="8" t="s">
        <v>2473</v>
      </c>
      <c r="K536" s="5" t="s">
        <v>2474</v>
      </c>
      <c r="L536" s="7" t="s">
        <v>2475</v>
      </c>
      <c r="M536" s="9">
        <v>17290</v>
      </c>
      <c r="N536" s="5" t="s">
        <v>79</v>
      </c>
      <c r="O536" s="32">
        <v>42303.5029237269</v>
      </c>
      <c r="Q536" s="28" t="s">
        <v>39</v>
      </c>
      <c r="R536" s="29" t="s">
        <v>39</v>
      </c>
      <c r="S536" s="28" t="s">
        <v>39</v>
      </c>
      <c r="T536" s="28" t="s">
        <v>39</v>
      </c>
      <c r="U536" s="5" t="s">
        <v>39</v>
      </c>
      <c r="V536" s="28" t="s">
        <v>39</v>
      </c>
      <c r="W536" s="7" t="s">
        <v>39</v>
      </c>
      <c r="X536" s="7" t="s">
        <v>39</v>
      </c>
      <c r="Y536" s="5" t="s">
        <v>39</v>
      </c>
      <c r="Z536" s="5" t="s">
        <v>39</v>
      </c>
      <c r="AA536" s="6" t="s">
        <v>39</v>
      </c>
      <c r="AB536" s="6" t="s">
        <v>39</v>
      </c>
      <c r="AC536" s="6" t="s">
        <v>39</v>
      </c>
      <c r="AD536" s="6" t="s">
        <v>39</v>
      </c>
      <c r="AE536" s="6" t="s">
        <v>39</v>
      </c>
    </row>
    <row r="537">
      <c r="A537" s="30" t="s">
        <v>2499</v>
      </c>
      <c r="B537" s="6" t="s">
        <v>2472</v>
      </c>
      <c r="C537" s="6" t="s">
        <v>1506</v>
      </c>
      <c r="D537" s="7" t="s">
        <v>46</v>
      </c>
      <c r="E537" s="28" t="s">
        <v>47</v>
      </c>
      <c r="F537" s="5" t="s">
        <v>793</v>
      </c>
      <c r="G537" s="6" t="s">
        <v>39</v>
      </c>
      <c r="H537" s="6" t="s">
        <v>1506</v>
      </c>
      <c r="I537" s="6" t="s">
        <v>39</v>
      </c>
      <c r="J537" s="8" t="s">
        <v>2473</v>
      </c>
      <c r="K537" s="5" t="s">
        <v>2474</v>
      </c>
      <c r="L537" s="7" t="s">
        <v>2475</v>
      </c>
      <c r="M537" s="9">
        <v>17300</v>
      </c>
      <c r="N537" s="5" t="s">
        <v>79</v>
      </c>
      <c r="O537" s="32">
        <v>42303.5029241088</v>
      </c>
      <c r="Q537" s="28" t="s">
        <v>39</v>
      </c>
      <c r="R537" s="29" t="s">
        <v>39</v>
      </c>
      <c r="S537" s="28" t="s">
        <v>39</v>
      </c>
      <c r="T537" s="28" t="s">
        <v>39</v>
      </c>
      <c r="U537" s="5" t="s">
        <v>39</v>
      </c>
      <c r="V537" s="28" t="s">
        <v>39</v>
      </c>
      <c r="W537" s="7" t="s">
        <v>39</v>
      </c>
      <c r="X537" s="7" t="s">
        <v>39</v>
      </c>
      <c r="Y537" s="5" t="s">
        <v>39</v>
      </c>
      <c r="Z537" s="5" t="s">
        <v>39</v>
      </c>
      <c r="AA537" s="6" t="s">
        <v>39</v>
      </c>
      <c r="AB537" s="6" t="s">
        <v>39</v>
      </c>
      <c r="AC537" s="6" t="s">
        <v>39</v>
      </c>
      <c r="AD537" s="6" t="s">
        <v>39</v>
      </c>
      <c r="AE537" s="6" t="s">
        <v>39</v>
      </c>
    </row>
    <row r="538">
      <c r="A538" s="30" t="s">
        <v>2500</v>
      </c>
      <c r="B538" s="6" t="s">
        <v>2472</v>
      </c>
      <c r="C538" s="6" t="s">
        <v>1506</v>
      </c>
      <c r="D538" s="7" t="s">
        <v>46</v>
      </c>
      <c r="E538" s="28" t="s">
        <v>47</v>
      </c>
      <c r="F538" s="5" t="s">
        <v>793</v>
      </c>
      <c r="G538" s="6" t="s">
        <v>39</v>
      </c>
      <c r="H538" s="6" t="s">
        <v>1506</v>
      </c>
      <c r="I538" s="6" t="s">
        <v>39</v>
      </c>
      <c r="J538" s="8" t="s">
        <v>2473</v>
      </c>
      <c r="K538" s="5" t="s">
        <v>2474</v>
      </c>
      <c r="L538" s="7" t="s">
        <v>2475</v>
      </c>
      <c r="M538" s="9">
        <v>17310</v>
      </c>
      <c r="N538" s="5" t="s">
        <v>79</v>
      </c>
      <c r="O538" s="32">
        <v>42303.5029243866</v>
      </c>
      <c r="Q538" s="28" t="s">
        <v>39</v>
      </c>
      <c r="R538" s="29" t="s">
        <v>39</v>
      </c>
      <c r="S538" s="28" t="s">
        <v>39</v>
      </c>
      <c r="T538" s="28" t="s">
        <v>39</v>
      </c>
      <c r="U538" s="5" t="s">
        <v>39</v>
      </c>
      <c r="V538" s="28" t="s">
        <v>39</v>
      </c>
      <c r="W538" s="7" t="s">
        <v>39</v>
      </c>
      <c r="X538" s="7" t="s">
        <v>39</v>
      </c>
      <c r="Y538" s="5" t="s">
        <v>39</v>
      </c>
      <c r="Z538" s="5" t="s">
        <v>39</v>
      </c>
      <c r="AA538" s="6" t="s">
        <v>39</v>
      </c>
      <c r="AB538" s="6" t="s">
        <v>39</v>
      </c>
      <c r="AC538" s="6" t="s">
        <v>39</v>
      </c>
      <c r="AD538" s="6" t="s">
        <v>39</v>
      </c>
      <c r="AE538" s="6" t="s">
        <v>39</v>
      </c>
    </row>
    <row r="539">
      <c r="A539" s="30" t="s">
        <v>2501</v>
      </c>
      <c r="B539" s="6" t="s">
        <v>2472</v>
      </c>
      <c r="C539" s="6" t="s">
        <v>1506</v>
      </c>
      <c r="D539" s="7" t="s">
        <v>46</v>
      </c>
      <c r="E539" s="28" t="s">
        <v>47</v>
      </c>
      <c r="F539" s="5" t="s">
        <v>793</v>
      </c>
      <c r="G539" s="6" t="s">
        <v>39</v>
      </c>
      <c r="H539" s="6" t="s">
        <v>1506</v>
      </c>
      <c r="I539" s="6" t="s">
        <v>39</v>
      </c>
      <c r="J539" s="8" t="s">
        <v>2473</v>
      </c>
      <c r="K539" s="5" t="s">
        <v>2474</v>
      </c>
      <c r="L539" s="7" t="s">
        <v>2475</v>
      </c>
      <c r="M539" s="9">
        <v>17320</v>
      </c>
      <c r="N539" s="5" t="s">
        <v>79</v>
      </c>
      <c r="O539" s="32">
        <v>42303.5029246875</v>
      </c>
      <c r="Q539" s="28" t="s">
        <v>39</v>
      </c>
      <c r="R539" s="29" t="s">
        <v>39</v>
      </c>
      <c r="S539" s="28" t="s">
        <v>39</v>
      </c>
      <c r="T539" s="28" t="s">
        <v>39</v>
      </c>
      <c r="U539" s="5" t="s">
        <v>39</v>
      </c>
      <c r="V539" s="28" t="s">
        <v>39</v>
      </c>
      <c r="W539" s="7" t="s">
        <v>39</v>
      </c>
      <c r="X539" s="7" t="s">
        <v>39</v>
      </c>
      <c r="Y539" s="5" t="s">
        <v>39</v>
      </c>
      <c r="Z539" s="5" t="s">
        <v>39</v>
      </c>
      <c r="AA539" s="6" t="s">
        <v>39</v>
      </c>
      <c r="AB539" s="6" t="s">
        <v>39</v>
      </c>
      <c r="AC539" s="6" t="s">
        <v>39</v>
      </c>
      <c r="AD539" s="6" t="s">
        <v>39</v>
      </c>
      <c r="AE539" s="6" t="s">
        <v>39</v>
      </c>
    </row>
    <row r="540">
      <c r="A540" s="30" t="s">
        <v>2502</v>
      </c>
      <c r="B540" s="6" t="s">
        <v>2472</v>
      </c>
      <c r="C540" s="6" t="s">
        <v>1506</v>
      </c>
      <c r="D540" s="7" t="s">
        <v>46</v>
      </c>
      <c r="E540" s="28" t="s">
        <v>47</v>
      </c>
      <c r="F540" s="5" t="s">
        <v>793</v>
      </c>
      <c r="G540" s="6" t="s">
        <v>39</v>
      </c>
      <c r="H540" s="6" t="s">
        <v>1506</v>
      </c>
      <c r="I540" s="6" t="s">
        <v>39</v>
      </c>
      <c r="J540" s="8" t="s">
        <v>2473</v>
      </c>
      <c r="K540" s="5" t="s">
        <v>2474</v>
      </c>
      <c r="L540" s="7" t="s">
        <v>2475</v>
      </c>
      <c r="M540" s="9">
        <v>17330</v>
      </c>
      <c r="N540" s="5" t="s">
        <v>79</v>
      </c>
      <c r="O540" s="32">
        <v>42303.5029249653</v>
      </c>
      <c r="Q540" s="28" t="s">
        <v>39</v>
      </c>
      <c r="R540" s="29" t="s">
        <v>39</v>
      </c>
      <c r="S540" s="28" t="s">
        <v>39</v>
      </c>
      <c r="T540" s="28" t="s">
        <v>39</v>
      </c>
      <c r="U540" s="5" t="s">
        <v>39</v>
      </c>
      <c r="V540" s="28" t="s">
        <v>39</v>
      </c>
      <c r="W540" s="7" t="s">
        <v>39</v>
      </c>
      <c r="X540" s="7" t="s">
        <v>39</v>
      </c>
      <c r="Y540" s="5" t="s">
        <v>39</v>
      </c>
      <c r="Z540" s="5" t="s">
        <v>39</v>
      </c>
      <c r="AA540" s="6" t="s">
        <v>39</v>
      </c>
      <c r="AB540" s="6" t="s">
        <v>39</v>
      </c>
      <c r="AC540" s="6" t="s">
        <v>39</v>
      </c>
      <c r="AD540" s="6" t="s">
        <v>39</v>
      </c>
      <c r="AE540" s="6" t="s">
        <v>39</v>
      </c>
    </row>
    <row r="541">
      <c r="A541" s="30" t="s">
        <v>2503</v>
      </c>
      <c r="B541" s="6" t="s">
        <v>2472</v>
      </c>
      <c r="C541" s="6" t="s">
        <v>1506</v>
      </c>
      <c r="D541" s="7" t="s">
        <v>46</v>
      </c>
      <c r="E541" s="28" t="s">
        <v>47</v>
      </c>
      <c r="F541" s="5" t="s">
        <v>793</v>
      </c>
      <c r="G541" s="6" t="s">
        <v>39</v>
      </c>
      <c r="H541" s="6" t="s">
        <v>1506</v>
      </c>
      <c r="I541" s="6" t="s">
        <v>39</v>
      </c>
      <c r="J541" s="8" t="s">
        <v>2473</v>
      </c>
      <c r="K541" s="5" t="s">
        <v>2474</v>
      </c>
      <c r="L541" s="7" t="s">
        <v>2475</v>
      </c>
      <c r="M541" s="9">
        <v>17340</v>
      </c>
      <c r="N541" s="5" t="s">
        <v>79</v>
      </c>
      <c r="O541" s="32">
        <v>42303.5029252662</v>
      </c>
      <c r="Q541" s="28" t="s">
        <v>39</v>
      </c>
      <c r="R541" s="29" t="s">
        <v>39</v>
      </c>
      <c r="S541" s="28" t="s">
        <v>39</v>
      </c>
      <c r="T541" s="28" t="s">
        <v>39</v>
      </c>
      <c r="U541" s="5" t="s">
        <v>39</v>
      </c>
      <c r="V541" s="28" t="s">
        <v>39</v>
      </c>
      <c r="W541" s="7" t="s">
        <v>39</v>
      </c>
      <c r="X541" s="7" t="s">
        <v>39</v>
      </c>
      <c r="Y541" s="5" t="s">
        <v>39</v>
      </c>
      <c r="Z541" s="5" t="s">
        <v>39</v>
      </c>
      <c r="AA541" s="6" t="s">
        <v>39</v>
      </c>
      <c r="AB541" s="6" t="s">
        <v>39</v>
      </c>
      <c r="AC541" s="6" t="s">
        <v>39</v>
      </c>
      <c r="AD541" s="6" t="s">
        <v>39</v>
      </c>
      <c r="AE541" s="6" t="s">
        <v>39</v>
      </c>
    </row>
    <row r="542">
      <c r="A542" s="30" t="s">
        <v>2504</v>
      </c>
      <c r="B542" s="6" t="s">
        <v>1008</v>
      </c>
      <c r="C542" s="6" t="s">
        <v>1009</v>
      </c>
      <c r="D542" s="7" t="s">
        <v>1010</v>
      </c>
      <c r="E542" s="28" t="s">
        <v>1011</v>
      </c>
      <c r="F542" s="5" t="s">
        <v>616</v>
      </c>
      <c r="G542" s="6" t="s">
        <v>88</v>
      </c>
      <c r="H542" s="6" t="s">
        <v>1012</v>
      </c>
      <c r="I542" s="6" t="s">
        <v>39</v>
      </c>
      <c r="J542" s="8" t="s">
        <v>583</v>
      </c>
      <c r="K542" s="5" t="s">
        <v>584</v>
      </c>
      <c r="L542" s="7" t="s">
        <v>585</v>
      </c>
      <c r="M542" s="9">
        <v>15790</v>
      </c>
      <c r="N542" s="5" t="s">
        <v>79</v>
      </c>
      <c r="O542" s="32">
        <v>42303.5029255787</v>
      </c>
      <c r="Q542" s="28" t="s">
        <v>39</v>
      </c>
      <c r="R542" s="29" t="s">
        <v>39</v>
      </c>
      <c r="S542" s="28" t="s">
        <v>462</v>
      </c>
      <c r="T542" s="28" t="s">
        <v>586</v>
      </c>
      <c r="U542" s="5" t="s">
        <v>39</v>
      </c>
      <c r="V542" s="28" t="s">
        <v>39</v>
      </c>
      <c r="W542" s="7" t="s">
        <v>39</v>
      </c>
      <c r="X542" s="7" t="s">
        <v>39</v>
      </c>
      <c r="Y542" s="5" t="s">
        <v>39</v>
      </c>
      <c r="Z542" s="5" t="s">
        <v>39</v>
      </c>
      <c r="AA542" s="6" t="s">
        <v>39</v>
      </c>
      <c r="AB542" s="6" t="s">
        <v>39</v>
      </c>
      <c r="AC542" s="6" t="s">
        <v>39</v>
      </c>
      <c r="AD542" s="6" t="s">
        <v>39</v>
      </c>
      <c r="AE542" s="6" t="s">
        <v>39</v>
      </c>
    </row>
    <row r="543">
      <c r="A543" s="28" t="s">
        <v>1441</v>
      </c>
      <c r="B543" s="6" t="s">
        <v>1439</v>
      </c>
      <c r="C543" s="6" t="s">
        <v>68</v>
      </c>
      <c r="D543" s="7" t="s">
        <v>1592</v>
      </c>
      <c r="E543" s="28" t="s">
        <v>1593</v>
      </c>
      <c r="F543" s="5" t="s">
        <v>760</v>
      </c>
      <c r="G543" s="6" t="s">
        <v>37</v>
      </c>
      <c r="H543" s="6" t="s">
        <v>1440</v>
      </c>
      <c r="I543" s="6" t="s">
        <v>39</v>
      </c>
      <c r="J543" s="8" t="s">
        <v>62</v>
      </c>
      <c r="K543" s="5" t="s">
        <v>63</v>
      </c>
      <c r="L543" s="7" t="s">
        <v>64</v>
      </c>
      <c r="M543" s="9">
        <v>10070</v>
      </c>
      <c r="N543" s="5" t="s">
        <v>460</v>
      </c>
      <c r="O543" s="32">
        <v>42303.5029258912</v>
      </c>
      <c r="P543" s="33">
        <v>42670.4380135764</v>
      </c>
      <c r="Q543" s="28" t="s">
        <v>1438</v>
      </c>
      <c r="R543" s="29" t="s">
        <v>157</v>
      </c>
      <c r="S543" s="28" t="s">
        <v>67</v>
      </c>
      <c r="T543" s="28" t="s">
        <v>39</v>
      </c>
      <c r="U543" s="5" t="s">
        <v>39</v>
      </c>
      <c r="V543" s="28" t="s">
        <v>39</v>
      </c>
      <c r="W543" s="7" t="s">
        <v>39</v>
      </c>
      <c r="X543" s="7" t="s">
        <v>39</v>
      </c>
      <c r="Y543" s="5" t="s">
        <v>39</v>
      </c>
      <c r="Z543" s="5" t="s">
        <v>39</v>
      </c>
      <c r="AA543" s="6" t="s">
        <v>39</v>
      </c>
      <c r="AB543" s="6" t="s">
        <v>2505</v>
      </c>
      <c r="AC543" s="6" t="s">
        <v>39</v>
      </c>
      <c r="AD543" s="6" t="s">
        <v>39</v>
      </c>
      <c r="AE543" s="6" t="s">
        <v>39</v>
      </c>
    </row>
    <row r="544">
      <c r="A544" s="28" t="s">
        <v>547</v>
      </c>
      <c r="B544" s="6" t="s">
        <v>2506</v>
      </c>
      <c r="C544" s="6" t="s">
        <v>542</v>
      </c>
      <c r="D544" s="7" t="s">
        <v>543</v>
      </c>
      <c r="E544" s="28" t="s">
        <v>544</v>
      </c>
      <c r="F544" s="5" t="s">
        <v>545</v>
      </c>
      <c r="G544" s="6" t="s">
        <v>37</v>
      </c>
      <c r="H544" s="6" t="s">
        <v>546</v>
      </c>
      <c r="I544" s="6" t="s">
        <v>39</v>
      </c>
      <c r="J544" s="8" t="s">
        <v>143</v>
      </c>
      <c r="K544" s="5" t="s">
        <v>144</v>
      </c>
      <c r="L544" s="7" t="s">
        <v>145</v>
      </c>
      <c r="M544" s="9">
        <v>16580</v>
      </c>
      <c r="N544" s="5" t="s">
        <v>460</v>
      </c>
      <c r="O544" s="32">
        <v>42303.5029270486</v>
      </c>
      <c r="P544" s="33">
        <v>42670.4380135764</v>
      </c>
      <c r="Q544" s="28" t="s">
        <v>540</v>
      </c>
      <c r="R544" s="29" t="s">
        <v>2507</v>
      </c>
      <c r="S544" s="28" t="s">
        <v>462</v>
      </c>
      <c r="T544" s="28" t="s">
        <v>39</v>
      </c>
      <c r="U544" s="5" t="s">
        <v>39</v>
      </c>
      <c r="V544" s="28" t="s">
        <v>39</v>
      </c>
      <c r="W544" s="7" t="s">
        <v>39</v>
      </c>
      <c r="X544" s="7" t="s">
        <v>39</v>
      </c>
      <c r="Y544" s="5" t="s">
        <v>39</v>
      </c>
      <c r="Z544" s="5" t="s">
        <v>39</v>
      </c>
      <c r="AA544" s="6" t="s">
        <v>39</v>
      </c>
      <c r="AB544" s="6" t="s">
        <v>39</v>
      </c>
      <c r="AC544" s="6" t="s">
        <v>39</v>
      </c>
      <c r="AD544" s="6" t="s">
        <v>39</v>
      </c>
      <c r="AE544" s="6" t="s">
        <v>39</v>
      </c>
    </row>
    <row r="545">
      <c r="A545" s="28" t="s">
        <v>911</v>
      </c>
      <c r="B545" s="6" t="s">
        <v>906</v>
      </c>
      <c r="C545" s="6" t="s">
        <v>2508</v>
      </c>
      <c r="D545" s="7" t="s">
        <v>908</v>
      </c>
      <c r="E545" s="28" t="s">
        <v>909</v>
      </c>
      <c r="F545" s="5" t="s">
        <v>545</v>
      </c>
      <c r="G545" s="6" t="s">
        <v>37</v>
      </c>
      <c r="H545" s="6" t="s">
        <v>910</v>
      </c>
      <c r="I545" s="6" t="s">
        <v>39</v>
      </c>
      <c r="J545" s="8" t="s">
        <v>143</v>
      </c>
      <c r="K545" s="5" t="s">
        <v>144</v>
      </c>
      <c r="L545" s="7" t="s">
        <v>145</v>
      </c>
      <c r="M545" s="9">
        <v>16640</v>
      </c>
      <c r="N545" s="5" t="s">
        <v>460</v>
      </c>
      <c r="O545" s="32">
        <v>42303.502928206</v>
      </c>
      <c r="P545" s="33">
        <v>42670.4380137732</v>
      </c>
      <c r="Q545" s="28" t="s">
        <v>905</v>
      </c>
      <c r="R545" s="29" t="s">
        <v>2509</v>
      </c>
      <c r="S545" s="28" t="s">
        <v>39</v>
      </c>
      <c r="T545" s="28" t="s">
        <v>39</v>
      </c>
      <c r="U545" s="5" t="s">
        <v>39</v>
      </c>
      <c r="V545" s="28" t="s">
        <v>39</v>
      </c>
      <c r="W545" s="7" t="s">
        <v>39</v>
      </c>
      <c r="X545" s="7" t="s">
        <v>39</v>
      </c>
      <c r="Y545" s="5" t="s">
        <v>39</v>
      </c>
      <c r="Z545" s="5" t="s">
        <v>39</v>
      </c>
      <c r="AA545" s="6" t="s">
        <v>39</v>
      </c>
      <c r="AB545" s="6" t="s">
        <v>39</v>
      </c>
      <c r="AC545" s="6" t="s">
        <v>39</v>
      </c>
      <c r="AD545" s="6" t="s">
        <v>39</v>
      </c>
      <c r="AE545" s="6" t="s">
        <v>39</v>
      </c>
    </row>
    <row r="546">
      <c r="A546" s="28" t="s">
        <v>1464</v>
      </c>
      <c r="B546" s="6" t="s">
        <v>1461</v>
      </c>
      <c r="C546" s="6" t="s">
        <v>2510</v>
      </c>
      <c r="D546" s="7" t="s">
        <v>1434</v>
      </c>
      <c r="E546" s="28" t="s">
        <v>1435</v>
      </c>
      <c r="F546" s="5" t="s">
        <v>743</v>
      </c>
      <c r="G546" s="6" t="s">
        <v>37</v>
      </c>
      <c r="H546" s="6" t="s">
        <v>1463</v>
      </c>
      <c r="I546" s="6" t="s">
        <v>39</v>
      </c>
      <c r="J546" s="8" t="s">
        <v>143</v>
      </c>
      <c r="K546" s="5" t="s">
        <v>144</v>
      </c>
      <c r="L546" s="7" t="s">
        <v>145</v>
      </c>
      <c r="M546" s="9">
        <v>16670</v>
      </c>
      <c r="N546" s="5" t="s">
        <v>460</v>
      </c>
      <c r="O546" s="32">
        <v>42303.5029293982</v>
      </c>
      <c r="P546" s="33">
        <v>42670.4380137732</v>
      </c>
      <c r="Q546" s="28" t="s">
        <v>1460</v>
      </c>
      <c r="R546" s="29" t="s">
        <v>2511</v>
      </c>
      <c r="S546" s="28" t="s">
        <v>462</v>
      </c>
      <c r="T546" s="28" t="s">
        <v>39</v>
      </c>
      <c r="U546" s="5" t="s">
        <v>39</v>
      </c>
      <c r="V546" s="28" t="s">
        <v>39</v>
      </c>
      <c r="W546" s="7" t="s">
        <v>39</v>
      </c>
      <c r="X546" s="7" t="s">
        <v>39</v>
      </c>
      <c r="Y546" s="5" t="s">
        <v>39</v>
      </c>
      <c r="Z546" s="5" t="s">
        <v>39</v>
      </c>
      <c r="AA546" s="6" t="s">
        <v>39</v>
      </c>
      <c r="AB546" s="6" t="s">
        <v>39</v>
      </c>
      <c r="AC546" s="6" t="s">
        <v>39</v>
      </c>
      <c r="AD546" s="6" t="s">
        <v>39</v>
      </c>
      <c r="AE546" s="6" t="s">
        <v>39</v>
      </c>
    </row>
    <row r="547">
      <c r="A547" s="28" t="s">
        <v>1488</v>
      </c>
      <c r="B547" s="6" t="s">
        <v>1486</v>
      </c>
      <c r="C547" s="6" t="s">
        <v>1433</v>
      </c>
      <c r="D547" s="7" t="s">
        <v>1434</v>
      </c>
      <c r="E547" s="28" t="s">
        <v>1435</v>
      </c>
      <c r="F547" s="5" t="s">
        <v>545</v>
      </c>
      <c r="G547" s="6" t="s">
        <v>37</v>
      </c>
      <c r="H547" s="6" t="s">
        <v>1487</v>
      </c>
      <c r="I547" s="6" t="s">
        <v>39</v>
      </c>
      <c r="J547" s="8" t="s">
        <v>143</v>
      </c>
      <c r="K547" s="5" t="s">
        <v>144</v>
      </c>
      <c r="L547" s="7" t="s">
        <v>145</v>
      </c>
      <c r="M547" s="9">
        <v>16710</v>
      </c>
      <c r="N547" s="5" t="s">
        <v>65</v>
      </c>
      <c r="O547" s="32">
        <v>42303.5029306366</v>
      </c>
      <c r="P547" s="33">
        <v>42670.4380139699</v>
      </c>
      <c r="Q547" s="28" t="s">
        <v>1485</v>
      </c>
      <c r="R547" s="29" t="s">
        <v>39</v>
      </c>
      <c r="S547" s="28" t="s">
        <v>462</v>
      </c>
      <c r="T547" s="28" t="s">
        <v>39</v>
      </c>
      <c r="U547" s="5" t="s">
        <v>39</v>
      </c>
      <c r="V547" s="28" t="s">
        <v>39</v>
      </c>
      <c r="W547" s="7" t="s">
        <v>39</v>
      </c>
      <c r="X547" s="7" t="s">
        <v>39</v>
      </c>
      <c r="Y547" s="5" t="s">
        <v>39</v>
      </c>
      <c r="Z547" s="5" t="s">
        <v>39</v>
      </c>
      <c r="AA547" s="6" t="s">
        <v>39</v>
      </c>
      <c r="AB547" s="6" t="s">
        <v>39</v>
      </c>
      <c r="AC547" s="6" t="s">
        <v>39</v>
      </c>
      <c r="AD547" s="6" t="s">
        <v>39</v>
      </c>
      <c r="AE547" s="6" t="s">
        <v>39</v>
      </c>
    </row>
    <row r="548">
      <c r="A548" s="28" t="s">
        <v>1841</v>
      </c>
      <c r="B548" s="6" t="s">
        <v>1839</v>
      </c>
      <c r="C548" s="6" t="s">
        <v>2512</v>
      </c>
      <c r="D548" s="7" t="s">
        <v>1416</v>
      </c>
      <c r="E548" s="28" t="s">
        <v>1417</v>
      </c>
      <c r="F548" s="5" t="s">
        <v>545</v>
      </c>
      <c r="G548" s="6" t="s">
        <v>88</v>
      </c>
      <c r="H548" s="6" t="s">
        <v>1839</v>
      </c>
      <c r="I548" s="6" t="s">
        <v>39</v>
      </c>
      <c r="J548" s="8" t="s">
        <v>143</v>
      </c>
      <c r="K548" s="5" t="s">
        <v>144</v>
      </c>
      <c r="L548" s="7" t="s">
        <v>145</v>
      </c>
      <c r="M548" s="9">
        <v>16740</v>
      </c>
      <c r="N548" s="5" t="s">
        <v>460</v>
      </c>
      <c r="O548" s="32">
        <v>42303.5029318634</v>
      </c>
      <c r="P548" s="33">
        <v>42670.4380139699</v>
      </c>
      <c r="Q548" s="28" t="s">
        <v>1838</v>
      </c>
      <c r="R548" s="29" t="s">
        <v>2513</v>
      </c>
      <c r="S548" s="28" t="s">
        <v>462</v>
      </c>
      <c r="T548" s="28" t="s">
        <v>39</v>
      </c>
      <c r="U548" s="5" t="s">
        <v>39</v>
      </c>
      <c r="V548" s="28" t="s">
        <v>39</v>
      </c>
      <c r="W548" s="7" t="s">
        <v>39</v>
      </c>
      <c r="X548" s="7" t="s">
        <v>39</v>
      </c>
      <c r="Y548" s="5" t="s">
        <v>39</v>
      </c>
      <c r="Z548" s="5" t="s">
        <v>39</v>
      </c>
      <c r="AA548" s="6" t="s">
        <v>39</v>
      </c>
      <c r="AB548" s="6" t="s">
        <v>39</v>
      </c>
      <c r="AC548" s="6" t="s">
        <v>39</v>
      </c>
      <c r="AD548" s="6" t="s">
        <v>39</v>
      </c>
      <c r="AE548" s="6" t="s">
        <v>39</v>
      </c>
    </row>
    <row r="549">
      <c r="A549" s="28" t="s">
        <v>2010</v>
      </c>
      <c r="B549" s="6" t="s">
        <v>2008</v>
      </c>
      <c r="C549" s="6" t="s">
        <v>668</v>
      </c>
      <c r="D549" s="7" t="s">
        <v>1634</v>
      </c>
      <c r="E549" s="28" t="s">
        <v>1635</v>
      </c>
      <c r="F549" s="5" t="s">
        <v>545</v>
      </c>
      <c r="G549" s="6" t="s">
        <v>37</v>
      </c>
      <c r="H549" s="6" t="s">
        <v>2009</v>
      </c>
      <c r="I549" s="6" t="s">
        <v>39</v>
      </c>
      <c r="J549" s="8" t="s">
        <v>143</v>
      </c>
      <c r="K549" s="5" t="s">
        <v>144</v>
      </c>
      <c r="L549" s="7" t="s">
        <v>145</v>
      </c>
      <c r="M549" s="9">
        <v>16780</v>
      </c>
      <c r="N549" s="5" t="s">
        <v>42</v>
      </c>
      <c r="O549" s="32">
        <v>42303.5029334144</v>
      </c>
      <c r="P549" s="33">
        <v>42670.4380141204</v>
      </c>
      <c r="Q549" s="28" t="s">
        <v>2007</v>
      </c>
      <c r="R549" s="29" t="s">
        <v>39</v>
      </c>
      <c r="S549" s="28" t="s">
        <v>462</v>
      </c>
      <c r="T549" s="28" t="s">
        <v>39</v>
      </c>
      <c r="U549" s="5" t="s">
        <v>39</v>
      </c>
      <c r="V549" s="28" t="s">
        <v>39</v>
      </c>
      <c r="W549" s="7" t="s">
        <v>39</v>
      </c>
      <c r="X549" s="7" t="s">
        <v>39</v>
      </c>
      <c r="Y549" s="5" t="s">
        <v>39</v>
      </c>
      <c r="Z549" s="5" t="s">
        <v>39</v>
      </c>
      <c r="AA549" s="6" t="s">
        <v>39</v>
      </c>
      <c r="AB549" s="6" t="s">
        <v>39</v>
      </c>
      <c r="AC549" s="6" t="s">
        <v>39</v>
      </c>
      <c r="AD549" s="6" t="s">
        <v>39</v>
      </c>
      <c r="AE549" s="6" t="s">
        <v>39</v>
      </c>
    </row>
    <row r="550">
      <c r="A550" s="28" t="s">
        <v>2059</v>
      </c>
      <c r="B550" s="6" t="s">
        <v>2514</v>
      </c>
      <c r="C550" s="6" t="s">
        <v>2043</v>
      </c>
      <c r="D550" s="7" t="s">
        <v>2044</v>
      </c>
      <c r="E550" s="28" t="s">
        <v>2045</v>
      </c>
      <c r="F550" s="5" t="s">
        <v>22</v>
      </c>
      <c r="G550" s="6" t="s">
        <v>37</v>
      </c>
      <c r="H550" s="6" t="s">
        <v>2058</v>
      </c>
      <c r="I550" s="6" t="s">
        <v>39</v>
      </c>
      <c r="J550" s="8" t="s">
        <v>174</v>
      </c>
      <c r="K550" s="5" t="s">
        <v>175</v>
      </c>
      <c r="L550" s="7" t="s">
        <v>176</v>
      </c>
      <c r="M550" s="9">
        <v>12590</v>
      </c>
      <c r="N550" s="5" t="s">
        <v>560</v>
      </c>
      <c r="O550" s="32">
        <v>42303.5029356134</v>
      </c>
      <c r="P550" s="33">
        <v>42670.4380141204</v>
      </c>
      <c r="Q550" s="28" t="s">
        <v>2056</v>
      </c>
      <c r="R550" s="29" t="s">
        <v>39</v>
      </c>
      <c r="S550" s="28" t="s">
        <v>117</v>
      </c>
      <c r="T550" s="28" t="s">
        <v>492</v>
      </c>
      <c r="U550" s="5" t="s">
        <v>493</v>
      </c>
      <c r="V550" s="28" t="s">
        <v>561</v>
      </c>
      <c r="W550" s="7" t="s">
        <v>2060</v>
      </c>
      <c r="X550" s="7" t="s">
        <v>1404</v>
      </c>
      <c r="Y550" s="5" t="s">
        <v>496</v>
      </c>
      <c r="Z550" s="5" t="s">
        <v>563</v>
      </c>
      <c r="AA550" s="6" t="s">
        <v>39</v>
      </c>
      <c r="AB550" s="6" t="s">
        <v>39</v>
      </c>
      <c r="AC550" s="6" t="s">
        <v>39</v>
      </c>
      <c r="AD550" s="6" t="s">
        <v>39</v>
      </c>
      <c r="AE550" s="6" t="s">
        <v>39</v>
      </c>
    </row>
    <row r="551">
      <c r="A551" s="28" t="s">
        <v>2064</v>
      </c>
      <c r="B551" s="6" t="s">
        <v>2514</v>
      </c>
      <c r="C551" s="6" t="s">
        <v>2043</v>
      </c>
      <c r="D551" s="7" t="s">
        <v>2044</v>
      </c>
      <c r="E551" s="28" t="s">
        <v>2045</v>
      </c>
      <c r="F551" s="5" t="s">
        <v>22</v>
      </c>
      <c r="G551" s="6" t="s">
        <v>37</v>
      </c>
      <c r="H551" s="6" t="s">
        <v>2063</v>
      </c>
      <c r="I551" s="6" t="s">
        <v>39</v>
      </c>
      <c r="J551" s="8" t="s">
        <v>174</v>
      </c>
      <c r="K551" s="5" t="s">
        <v>175</v>
      </c>
      <c r="L551" s="7" t="s">
        <v>176</v>
      </c>
      <c r="M551" s="9">
        <v>12610</v>
      </c>
      <c r="N551" s="5" t="s">
        <v>560</v>
      </c>
      <c r="O551" s="32">
        <v>42303.5029401273</v>
      </c>
      <c r="P551" s="33">
        <v>42670.4380143171</v>
      </c>
      <c r="Q551" s="28" t="s">
        <v>2061</v>
      </c>
      <c r="R551" s="29" t="s">
        <v>39</v>
      </c>
      <c r="S551" s="28" t="s">
        <v>67</v>
      </c>
      <c r="T551" s="28" t="s">
        <v>492</v>
      </c>
      <c r="U551" s="5" t="s">
        <v>567</v>
      </c>
      <c r="V551" s="28" t="s">
        <v>561</v>
      </c>
      <c r="W551" s="7" t="s">
        <v>2065</v>
      </c>
      <c r="X551" s="7" t="s">
        <v>1404</v>
      </c>
      <c r="Y551" s="5" t="s">
        <v>501</v>
      </c>
      <c r="Z551" s="5" t="s">
        <v>563</v>
      </c>
      <c r="AA551" s="6" t="s">
        <v>39</v>
      </c>
      <c r="AB551" s="6" t="s">
        <v>39</v>
      </c>
      <c r="AC551" s="6" t="s">
        <v>39</v>
      </c>
      <c r="AD551" s="6" t="s">
        <v>39</v>
      </c>
      <c r="AE551" s="6" t="s">
        <v>39</v>
      </c>
    </row>
    <row r="552">
      <c r="A552" s="28" t="s">
        <v>246</v>
      </c>
      <c r="B552" s="6" t="s">
        <v>2515</v>
      </c>
      <c r="C552" s="6" t="s">
        <v>68</v>
      </c>
      <c r="D552" s="7" t="s">
        <v>1533</v>
      </c>
      <c r="E552" s="28" t="s">
        <v>1534</v>
      </c>
      <c r="F552" s="5" t="s">
        <v>760</v>
      </c>
      <c r="G552" s="6" t="s">
        <v>37</v>
      </c>
      <c r="H552" s="6" t="s">
        <v>1682</v>
      </c>
      <c r="I552" s="6" t="s">
        <v>39</v>
      </c>
      <c r="J552" s="8" t="s">
        <v>174</v>
      </c>
      <c r="K552" s="5" t="s">
        <v>175</v>
      </c>
      <c r="L552" s="7" t="s">
        <v>176</v>
      </c>
      <c r="M552" s="9">
        <v>12720</v>
      </c>
      <c r="N552" s="5" t="s">
        <v>42</v>
      </c>
      <c r="O552" s="32">
        <v>42303.5029445255</v>
      </c>
      <c r="P552" s="33">
        <v>42670.4380143171</v>
      </c>
      <c r="Q552" s="28" t="s">
        <v>1680</v>
      </c>
      <c r="R552" s="29" t="s">
        <v>39</v>
      </c>
      <c r="S552" s="28" t="s">
        <v>67</v>
      </c>
      <c r="T552" s="28" t="s">
        <v>39</v>
      </c>
      <c r="U552" s="5" t="s">
        <v>39</v>
      </c>
      <c r="V552" s="28" t="s">
        <v>39</v>
      </c>
      <c r="W552" s="7" t="s">
        <v>39</v>
      </c>
      <c r="X552" s="7" t="s">
        <v>39</v>
      </c>
      <c r="Y552" s="5" t="s">
        <v>39</v>
      </c>
      <c r="Z552" s="5" t="s">
        <v>39</v>
      </c>
      <c r="AA552" s="6" t="s">
        <v>239</v>
      </c>
      <c r="AB552" s="6" t="s">
        <v>122</v>
      </c>
      <c r="AC552" s="6" t="s">
        <v>230</v>
      </c>
      <c r="AD552" s="6" t="s">
        <v>39</v>
      </c>
      <c r="AE552" s="6" t="s">
        <v>39</v>
      </c>
    </row>
    <row r="553">
      <c r="A553" s="28" t="s">
        <v>327</v>
      </c>
      <c r="B553" s="6" t="s">
        <v>2516</v>
      </c>
      <c r="C553" s="6" t="s">
        <v>68</v>
      </c>
      <c r="D553" s="7" t="s">
        <v>1324</v>
      </c>
      <c r="E553" s="28" t="s">
        <v>1325</v>
      </c>
      <c r="F553" s="5" t="s">
        <v>760</v>
      </c>
      <c r="G553" s="6" t="s">
        <v>37</v>
      </c>
      <c r="H553" s="6" t="s">
        <v>1375</v>
      </c>
      <c r="I553" s="6" t="s">
        <v>39</v>
      </c>
      <c r="J553" s="8" t="s">
        <v>103</v>
      </c>
      <c r="K553" s="5" t="s">
        <v>104</v>
      </c>
      <c r="L553" s="7" t="s">
        <v>105</v>
      </c>
      <c r="M553" s="9">
        <v>10240</v>
      </c>
      <c r="N553" s="5" t="s">
        <v>42</v>
      </c>
      <c r="O553" s="32">
        <v>42303.5029489236</v>
      </c>
      <c r="P553" s="33">
        <v>42670.4380145023</v>
      </c>
      <c r="Q553" s="28" t="s">
        <v>1373</v>
      </c>
      <c r="R553" s="29" t="s">
        <v>39</v>
      </c>
      <c r="S553" s="28" t="s">
        <v>67</v>
      </c>
      <c r="T553" s="28" t="s">
        <v>39</v>
      </c>
      <c r="U553" s="5" t="s">
        <v>39</v>
      </c>
      <c r="V553" s="28" t="s">
        <v>39</v>
      </c>
      <c r="W553" s="7" t="s">
        <v>39</v>
      </c>
      <c r="X553" s="7" t="s">
        <v>39</v>
      </c>
      <c r="Y553" s="5" t="s">
        <v>39</v>
      </c>
      <c r="Z553" s="5" t="s">
        <v>39</v>
      </c>
      <c r="AA553" s="6" t="s">
        <v>321</v>
      </c>
      <c r="AB553" s="6" t="s">
        <v>99</v>
      </c>
      <c r="AC553" s="6" t="s">
        <v>39</v>
      </c>
      <c r="AD553" s="6" t="s">
        <v>39</v>
      </c>
      <c r="AE553" s="6" t="s">
        <v>39</v>
      </c>
    </row>
    <row r="554">
      <c r="A554" s="28" t="s">
        <v>1347</v>
      </c>
      <c r="B554" s="6" t="s">
        <v>1345</v>
      </c>
      <c r="C554" s="6" t="s">
        <v>1336</v>
      </c>
      <c r="D554" s="7" t="s">
        <v>1324</v>
      </c>
      <c r="E554" s="28" t="s">
        <v>1325</v>
      </c>
      <c r="F554" s="5" t="s">
        <v>22</v>
      </c>
      <c r="G554" s="6" t="s">
        <v>37</v>
      </c>
      <c r="H554" s="6" t="s">
        <v>1346</v>
      </c>
      <c r="I554" s="6" t="s">
        <v>39</v>
      </c>
      <c r="J554" s="8" t="s">
        <v>103</v>
      </c>
      <c r="K554" s="5" t="s">
        <v>104</v>
      </c>
      <c r="L554" s="7" t="s">
        <v>105</v>
      </c>
      <c r="M554" s="9">
        <v>10290</v>
      </c>
      <c r="N554" s="5" t="s">
        <v>460</v>
      </c>
      <c r="O554" s="32">
        <v>42303.5029511227</v>
      </c>
      <c r="P554" s="33">
        <v>42670.4380145023</v>
      </c>
      <c r="Q554" s="28" t="s">
        <v>1344</v>
      </c>
      <c r="R554" s="29" t="s">
        <v>2517</v>
      </c>
      <c r="S554" s="28" t="s">
        <v>67</v>
      </c>
      <c r="T554" s="28" t="s">
        <v>632</v>
      </c>
      <c r="U554" s="5" t="s">
        <v>507</v>
      </c>
      <c r="V554" s="30" t="s">
        <v>767</v>
      </c>
      <c r="W554" s="7" t="s">
        <v>1349</v>
      </c>
      <c r="X554" s="7" t="s">
        <v>1404</v>
      </c>
      <c r="Y554" s="5" t="s">
        <v>496</v>
      </c>
      <c r="Z554" s="5" t="s">
        <v>39</v>
      </c>
      <c r="AA554" s="6" t="s">
        <v>39</v>
      </c>
      <c r="AB554" s="6" t="s">
        <v>39</v>
      </c>
      <c r="AC554" s="6" t="s">
        <v>39</v>
      </c>
      <c r="AD554" s="6" t="s">
        <v>39</v>
      </c>
      <c r="AE554" s="6" t="s">
        <v>39</v>
      </c>
    </row>
    <row r="555">
      <c r="A555" s="30" t="s">
        <v>2518</v>
      </c>
      <c r="B555" s="6" t="s">
        <v>1364</v>
      </c>
      <c r="C555" s="6" t="s">
        <v>1323</v>
      </c>
      <c r="D555" s="7" t="s">
        <v>1324</v>
      </c>
      <c r="E555" s="28" t="s">
        <v>1325</v>
      </c>
      <c r="F555" s="5" t="s">
        <v>22</v>
      </c>
      <c r="G555" s="6" t="s">
        <v>37</v>
      </c>
      <c r="H555" s="6" t="s">
        <v>1365</v>
      </c>
      <c r="I555" s="6" t="s">
        <v>39</v>
      </c>
      <c r="J555" s="8" t="s">
        <v>103</v>
      </c>
      <c r="K555" s="5" t="s">
        <v>104</v>
      </c>
      <c r="L555" s="7" t="s">
        <v>105</v>
      </c>
      <c r="M555" s="9">
        <v>10330</v>
      </c>
      <c r="N555" s="5" t="s">
        <v>79</v>
      </c>
      <c r="O555" s="32">
        <v>42303.5029539005</v>
      </c>
      <c r="Q555" s="28" t="s">
        <v>39</v>
      </c>
      <c r="R555" s="29" t="s">
        <v>39</v>
      </c>
      <c r="S555" s="28" t="s">
        <v>67</v>
      </c>
      <c r="T555" s="28" t="s">
        <v>632</v>
      </c>
      <c r="U555" s="5" t="s">
        <v>507</v>
      </c>
      <c r="V555" s="28" t="s">
        <v>1332</v>
      </c>
      <c r="W555" s="7" t="s">
        <v>1366</v>
      </c>
      <c r="X555" s="7" t="s">
        <v>1404</v>
      </c>
      <c r="Y555" s="5" t="s">
        <v>496</v>
      </c>
      <c r="Z555" s="5" t="s">
        <v>39</v>
      </c>
      <c r="AA555" s="6" t="s">
        <v>39</v>
      </c>
      <c r="AB555" s="6" t="s">
        <v>39</v>
      </c>
      <c r="AC555" s="6" t="s">
        <v>39</v>
      </c>
      <c r="AD555" s="6" t="s">
        <v>39</v>
      </c>
      <c r="AE555" s="6" t="s">
        <v>39</v>
      </c>
    </row>
    <row r="556">
      <c r="A556" s="28" t="s">
        <v>775</v>
      </c>
      <c r="B556" s="6" t="s">
        <v>773</v>
      </c>
      <c r="C556" s="6" t="s">
        <v>747</v>
      </c>
      <c r="D556" s="7" t="s">
        <v>737</v>
      </c>
      <c r="E556" s="28" t="s">
        <v>738</v>
      </c>
      <c r="F556" s="5" t="s">
        <v>22</v>
      </c>
      <c r="G556" s="6" t="s">
        <v>37</v>
      </c>
      <c r="H556" s="6" t="s">
        <v>774</v>
      </c>
      <c r="I556" s="6" t="s">
        <v>39</v>
      </c>
      <c r="J556" s="8" t="s">
        <v>103</v>
      </c>
      <c r="K556" s="5" t="s">
        <v>104</v>
      </c>
      <c r="L556" s="7" t="s">
        <v>105</v>
      </c>
      <c r="M556" s="9">
        <v>10360</v>
      </c>
      <c r="N556" s="5" t="s">
        <v>460</v>
      </c>
      <c r="O556" s="32">
        <v>42303.5029549421</v>
      </c>
      <c r="P556" s="33">
        <v>42670.4380146644</v>
      </c>
      <c r="Q556" s="28" t="s">
        <v>772</v>
      </c>
      <c r="R556" s="29" t="s">
        <v>2519</v>
      </c>
      <c r="S556" s="28" t="s">
        <v>67</v>
      </c>
      <c r="T556" s="28" t="s">
        <v>632</v>
      </c>
      <c r="U556" s="5" t="s">
        <v>507</v>
      </c>
      <c r="V556" s="30" t="s">
        <v>776</v>
      </c>
      <c r="W556" s="7" t="s">
        <v>777</v>
      </c>
      <c r="X556" s="7" t="s">
        <v>1404</v>
      </c>
      <c r="Y556" s="5" t="s">
        <v>496</v>
      </c>
      <c r="Z556" s="5" t="s">
        <v>39</v>
      </c>
      <c r="AA556" s="6" t="s">
        <v>39</v>
      </c>
      <c r="AB556" s="6" t="s">
        <v>39</v>
      </c>
      <c r="AC556" s="6" t="s">
        <v>39</v>
      </c>
      <c r="AD556" s="6" t="s">
        <v>39</v>
      </c>
      <c r="AE556" s="6" t="s">
        <v>39</v>
      </c>
    </row>
    <row r="557">
      <c r="A557" s="28" t="s">
        <v>897</v>
      </c>
      <c r="B557" s="6" t="s">
        <v>892</v>
      </c>
      <c r="C557" s="6" t="s">
        <v>893</v>
      </c>
      <c r="D557" s="7" t="s">
        <v>894</v>
      </c>
      <c r="E557" s="28" t="s">
        <v>895</v>
      </c>
      <c r="F557" s="5" t="s">
        <v>22</v>
      </c>
      <c r="G557" s="6" t="s">
        <v>37</v>
      </c>
      <c r="H557" s="6" t="s">
        <v>896</v>
      </c>
      <c r="I557" s="6" t="s">
        <v>39</v>
      </c>
      <c r="J557" s="8" t="s">
        <v>103</v>
      </c>
      <c r="K557" s="5" t="s">
        <v>104</v>
      </c>
      <c r="L557" s="7" t="s">
        <v>105</v>
      </c>
      <c r="M557" s="9">
        <v>10390</v>
      </c>
      <c r="N557" s="5" t="s">
        <v>460</v>
      </c>
      <c r="O557" s="32">
        <v>42303.5029576042</v>
      </c>
      <c r="P557" s="33">
        <v>42670.4380148495</v>
      </c>
      <c r="Q557" s="28" t="s">
        <v>891</v>
      </c>
      <c r="R557" s="29" t="s">
        <v>2520</v>
      </c>
      <c r="S557" s="28" t="s">
        <v>67</v>
      </c>
      <c r="T557" s="28" t="s">
        <v>463</v>
      </c>
      <c r="U557" s="5" t="s">
        <v>464</v>
      </c>
      <c r="V557" s="28" t="s">
        <v>508</v>
      </c>
      <c r="W557" s="7" t="s">
        <v>898</v>
      </c>
      <c r="X557" s="7" t="s">
        <v>1404</v>
      </c>
      <c r="Y557" s="5" t="s">
        <v>496</v>
      </c>
      <c r="Z557" s="5" t="s">
        <v>39</v>
      </c>
      <c r="AA557" s="6" t="s">
        <v>39</v>
      </c>
      <c r="AB557" s="6" t="s">
        <v>39</v>
      </c>
      <c r="AC557" s="6" t="s">
        <v>39</v>
      </c>
      <c r="AD557" s="6" t="s">
        <v>39</v>
      </c>
      <c r="AE557" s="6" t="s">
        <v>39</v>
      </c>
    </row>
    <row r="558">
      <c r="A558" s="28" t="s">
        <v>1277</v>
      </c>
      <c r="B558" s="6" t="s">
        <v>1275</v>
      </c>
      <c r="C558" s="6" t="s">
        <v>615</v>
      </c>
      <c r="D558" s="7" t="s">
        <v>591</v>
      </c>
      <c r="E558" s="28" t="s">
        <v>592</v>
      </c>
      <c r="F558" s="5" t="s">
        <v>22</v>
      </c>
      <c r="G558" s="6" t="s">
        <v>37</v>
      </c>
      <c r="H558" s="6" t="s">
        <v>1276</v>
      </c>
      <c r="I558" s="6" t="s">
        <v>39</v>
      </c>
      <c r="J558" s="8" t="s">
        <v>103</v>
      </c>
      <c r="K558" s="5" t="s">
        <v>104</v>
      </c>
      <c r="L558" s="7" t="s">
        <v>105</v>
      </c>
      <c r="M558" s="9">
        <v>10430</v>
      </c>
      <c r="N558" s="5" t="s">
        <v>460</v>
      </c>
      <c r="O558" s="32">
        <v>42303.5029601852</v>
      </c>
      <c r="P558" s="33">
        <v>42670.4380150463</v>
      </c>
      <c r="Q558" s="28" t="s">
        <v>1274</v>
      </c>
      <c r="R558" s="29" t="s">
        <v>2521</v>
      </c>
      <c r="S558" s="28" t="s">
        <v>67</v>
      </c>
      <c r="T558" s="28" t="s">
        <v>632</v>
      </c>
      <c r="U558" s="5" t="s">
        <v>507</v>
      </c>
      <c r="V558" s="28" t="s">
        <v>633</v>
      </c>
      <c r="W558" s="7" t="s">
        <v>1278</v>
      </c>
      <c r="X558" s="7" t="s">
        <v>1404</v>
      </c>
      <c r="Y558" s="5" t="s">
        <v>496</v>
      </c>
      <c r="Z558" s="5" t="s">
        <v>39</v>
      </c>
      <c r="AA558" s="6" t="s">
        <v>39</v>
      </c>
      <c r="AB558" s="6" t="s">
        <v>39</v>
      </c>
      <c r="AC558" s="6" t="s">
        <v>39</v>
      </c>
      <c r="AD558" s="6" t="s">
        <v>39</v>
      </c>
      <c r="AE558" s="6" t="s">
        <v>39</v>
      </c>
    </row>
    <row r="559">
      <c r="A559" s="28" t="s">
        <v>1159</v>
      </c>
      <c r="B559" s="6" t="s">
        <v>1157</v>
      </c>
      <c r="C559" s="6" t="s">
        <v>1133</v>
      </c>
      <c r="D559" s="7" t="s">
        <v>1134</v>
      </c>
      <c r="E559" s="28" t="s">
        <v>1135</v>
      </c>
      <c r="F559" s="5" t="s">
        <v>22</v>
      </c>
      <c r="G559" s="6" t="s">
        <v>37</v>
      </c>
      <c r="H559" s="6" t="s">
        <v>1158</v>
      </c>
      <c r="I559" s="6" t="s">
        <v>39</v>
      </c>
      <c r="J559" s="8" t="s">
        <v>103</v>
      </c>
      <c r="K559" s="5" t="s">
        <v>104</v>
      </c>
      <c r="L559" s="7" t="s">
        <v>105</v>
      </c>
      <c r="M559" s="9">
        <v>10470</v>
      </c>
      <c r="N559" s="5" t="s">
        <v>460</v>
      </c>
      <c r="O559" s="32">
        <v>42303.5029628819</v>
      </c>
      <c r="P559" s="33">
        <v>42670.4380150463</v>
      </c>
      <c r="Q559" s="28" t="s">
        <v>1156</v>
      </c>
      <c r="R559" s="29" t="s">
        <v>2522</v>
      </c>
      <c r="S559" s="28" t="s">
        <v>67</v>
      </c>
      <c r="T559" s="28" t="s">
        <v>632</v>
      </c>
      <c r="U559" s="5" t="s">
        <v>507</v>
      </c>
      <c r="V559" s="30" t="s">
        <v>1160</v>
      </c>
      <c r="W559" s="7" t="s">
        <v>1161</v>
      </c>
      <c r="X559" s="7" t="s">
        <v>1404</v>
      </c>
      <c r="Y559" s="5" t="s">
        <v>496</v>
      </c>
      <c r="Z559" s="5" t="s">
        <v>39</v>
      </c>
      <c r="AA559" s="6" t="s">
        <v>39</v>
      </c>
      <c r="AB559" s="6" t="s">
        <v>39</v>
      </c>
      <c r="AC559" s="6" t="s">
        <v>39</v>
      </c>
      <c r="AD559" s="6" t="s">
        <v>39</v>
      </c>
      <c r="AE559" s="6" t="s">
        <v>39</v>
      </c>
    </row>
    <row r="560">
      <c r="A560" s="28" t="s">
        <v>1687</v>
      </c>
      <c r="B560" s="6" t="s">
        <v>1684</v>
      </c>
      <c r="C560" s="6" t="s">
        <v>2523</v>
      </c>
      <c r="D560" s="7" t="s">
        <v>1677</v>
      </c>
      <c r="E560" s="28" t="s">
        <v>1678</v>
      </c>
      <c r="F560" s="5" t="s">
        <v>480</v>
      </c>
      <c r="G560" s="6" t="s">
        <v>37</v>
      </c>
      <c r="H560" s="6" t="s">
        <v>1686</v>
      </c>
      <c r="I560" s="6" t="s">
        <v>39</v>
      </c>
      <c r="J560" s="8" t="s">
        <v>76</v>
      </c>
      <c r="K560" s="5" t="s">
        <v>77</v>
      </c>
      <c r="L560" s="7" t="s">
        <v>78</v>
      </c>
      <c r="M560" s="9">
        <v>14020</v>
      </c>
      <c r="N560" s="5" t="s">
        <v>460</v>
      </c>
      <c r="O560" s="32">
        <v>42303.502965544</v>
      </c>
      <c r="P560" s="33">
        <v>42670.4380151968</v>
      </c>
      <c r="Q560" s="28" t="s">
        <v>1683</v>
      </c>
      <c r="R560" s="29" t="s">
        <v>2524</v>
      </c>
      <c r="S560" s="28" t="s">
        <v>67</v>
      </c>
      <c r="T560" s="28" t="s">
        <v>483</v>
      </c>
      <c r="U560" s="5" t="s">
        <v>484</v>
      </c>
      <c r="V560" s="28" t="s">
        <v>485</v>
      </c>
      <c r="W560" s="7" t="s">
        <v>39</v>
      </c>
      <c r="X560" s="7" t="s">
        <v>39</v>
      </c>
      <c r="Y560" s="5" t="s">
        <v>39</v>
      </c>
      <c r="Z560" s="5" t="s">
        <v>39</v>
      </c>
      <c r="AA560" s="6" t="s">
        <v>39</v>
      </c>
      <c r="AB560" s="6" t="s">
        <v>39</v>
      </c>
      <c r="AC560" s="6" t="s">
        <v>39</v>
      </c>
      <c r="AD560" s="6" t="s">
        <v>39</v>
      </c>
      <c r="AE560" s="6" t="s">
        <v>39</v>
      </c>
    </row>
    <row r="561">
      <c r="A561" s="30" t="s">
        <v>2525</v>
      </c>
      <c r="B561" s="6" t="s">
        <v>997</v>
      </c>
      <c r="C561" s="6" t="s">
        <v>998</v>
      </c>
      <c r="D561" s="7" t="s">
        <v>999</v>
      </c>
      <c r="E561" s="28" t="s">
        <v>1000</v>
      </c>
      <c r="F561" s="5" t="s">
        <v>480</v>
      </c>
      <c r="G561" s="6" t="s">
        <v>37</v>
      </c>
      <c r="H561" s="6" t="s">
        <v>1001</v>
      </c>
      <c r="I561" s="6" t="s">
        <v>39</v>
      </c>
      <c r="J561" s="8" t="s">
        <v>76</v>
      </c>
      <c r="K561" s="5" t="s">
        <v>77</v>
      </c>
      <c r="L561" s="7" t="s">
        <v>78</v>
      </c>
      <c r="M561" s="9">
        <v>14060</v>
      </c>
      <c r="N561" s="5" t="s">
        <v>79</v>
      </c>
      <c r="O561" s="32">
        <v>42303.5029667824</v>
      </c>
      <c r="Q561" s="28" t="s">
        <v>39</v>
      </c>
      <c r="R561" s="29" t="s">
        <v>39</v>
      </c>
      <c r="S561" s="28" t="s">
        <v>67</v>
      </c>
      <c r="T561" s="28" t="s">
        <v>483</v>
      </c>
      <c r="U561" s="5" t="s">
        <v>484</v>
      </c>
      <c r="V561" s="28" t="s">
        <v>485</v>
      </c>
      <c r="W561" s="7" t="s">
        <v>39</v>
      </c>
      <c r="X561" s="7" t="s">
        <v>39</v>
      </c>
      <c r="Y561" s="5" t="s">
        <v>39</v>
      </c>
      <c r="Z561" s="5" t="s">
        <v>39</v>
      </c>
      <c r="AA561" s="6" t="s">
        <v>39</v>
      </c>
      <c r="AB561" s="6" t="s">
        <v>39</v>
      </c>
      <c r="AC561" s="6" t="s">
        <v>39</v>
      </c>
      <c r="AD561" s="6" t="s">
        <v>39</v>
      </c>
      <c r="AE561" s="6" t="s">
        <v>39</v>
      </c>
    </row>
    <row r="562">
      <c r="A562" s="30" t="s">
        <v>2526</v>
      </c>
      <c r="B562" s="6" t="s">
        <v>1215</v>
      </c>
      <c r="C562" s="6" t="s">
        <v>668</v>
      </c>
      <c r="D562" s="7" t="s">
        <v>1216</v>
      </c>
      <c r="E562" s="28" t="s">
        <v>1217</v>
      </c>
      <c r="F562" s="5" t="s">
        <v>480</v>
      </c>
      <c r="G562" s="6" t="s">
        <v>37</v>
      </c>
      <c r="H562" s="6" t="s">
        <v>1218</v>
      </c>
      <c r="I562" s="6" t="s">
        <v>39</v>
      </c>
      <c r="J562" s="8" t="s">
        <v>76</v>
      </c>
      <c r="K562" s="5" t="s">
        <v>77</v>
      </c>
      <c r="L562" s="7" t="s">
        <v>78</v>
      </c>
      <c r="M562" s="9">
        <v>14080</v>
      </c>
      <c r="N562" s="5" t="s">
        <v>79</v>
      </c>
      <c r="O562" s="32">
        <v>42303.5029671296</v>
      </c>
      <c r="Q562" s="28" t="s">
        <v>39</v>
      </c>
      <c r="R562" s="29" t="s">
        <v>39</v>
      </c>
      <c r="S562" s="28" t="s">
        <v>67</v>
      </c>
      <c r="T562" s="28" t="s">
        <v>483</v>
      </c>
      <c r="U562" s="5" t="s">
        <v>484</v>
      </c>
      <c r="V562" s="28" t="s">
        <v>485</v>
      </c>
      <c r="W562" s="7" t="s">
        <v>39</v>
      </c>
      <c r="X562" s="7" t="s">
        <v>39</v>
      </c>
      <c r="Y562" s="5" t="s">
        <v>39</v>
      </c>
      <c r="Z562" s="5" t="s">
        <v>39</v>
      </c>
      <c r="AA562" s="6" t="s">
        <v>39</v>
      </c>
      <c r="AB562" s="6" t="s">
        <v>39</v>
      </c>
      <c r="AC562" s="6" t="s">
        <v>39</v>
      </c>
      <c r="AD562" s="6" t="s">
        <v>39</v>
      </c>
      <c r="AE562" s="6" t="s">
        <v>39</v>
      </c>
    </row>
    <row r="563">
      <c r="A563" s="28" t="s">
        <v>1784</v>
      </c>
      <c r="B563" s="6" t="s">
        <v>1782</v>
      </c>
      <c r="C563" s="6" t="s">
        <v>1133</v>
      </c>
      <c r="D563" s="7" t="s">
        <v>1744</v>
      </c>
      <c r="E563" s="28" t="s">
        <v>1745</v>
      </c>
      <c r="F563" s="5" t="s">
        <v>480</v>
      </c>
      <c r="G563" s="6" t="s">
        <v>37</v>
      </c>
      <c r="H563" s="6" t="s">
        <v>1783</v>
      </c>
      <c r="I563" s="6" t="s">
        <v>39</v>
      </c>
      <c r="J563" s="8" t="s">
        <v>76</v>
      </c>
      <c r="K563" s="5" t="s">
        <v>77</v>
      </c>
      <c r="L563" s="7" t="s">
        <v>78</v>
      </c>
      <c r="M563" s="9">
        <v>14130</v>
      </c>
      <c r="N563" s="5" t="s">
        <v>42</v>
      </c>
      <c r="O563" s="32">
        <v>42303.5029675116</v>
      </c>
      <c r="P563" s="33">
        <v>42670.4380153935</v>
      </c>
      <c r="Q563" s="28" t="s">
        <v>1781</v>
      </c>
      <c r="R563" s="29" t="s">
        <v>39</v>
      </c>
      <c r="S563" s="28" t="s">
        <v>67</v>
      </c>
      <c r="T563" s="28" t="s">
        <v>483</v>
      </c>
      <c r="U563" s="5" t="s">
        <v>484</v>
      </c>
      <c r="V563" s="28" t="s">
        <v>485</v>
      </c>
      <c r="W563" s="7" t="s">
        <v>39</v>
      </c>
      <c r="X563" s="7" t="s">
        <v>39</v>
      </c>
      <c r="Y563" s="5" t="s">
        <v>39</v>
      </c>
      <c r="Z563" s="5" t="s">
        <v>39</v>
      </c>
      <c r="AA563" s="6" t="s">
        <v>39</v>
      </c>
      <c r="AB563" s="6" t="s">
        <v>39</v>
      </c>
      <c r="AC563" s="6" t="s">
        <v>39</v>
      </c>
      <c r="AD563" s="6" t="s">
        <v>39</v>
      </c>
      <c r="AE563" s="6" t="s">
        <v>39</v>
      </c>
    </row>
    <row r="564">
      <c r="A564" s="28" t="s">
        <v>2527</v>
      </c>
      <c r="B564" s="6" t="s">
        <v>2528</v>
      </c>
      <c r="C564" s="6" t="s">
        <v>2529</v>
      </c>
      <c r="D564" s="7" t="s">
        <v>34</v>
      </c>
      <c r="E564" s="28" t="s">
        <v>35</v>
      </c>
      <c r="F564" s="5" t="s">
        <v>793</v>
      </c>
      <c r="G564" s="6" t="s">
        <v>2530</v>
      </c>
      <c r="H564" s="6" t="s">
        <v>2531</v>
      </c>
      <c r="I564" s="6" t="s">
        <v>39</v>
      </c>
      <c r="J564" s="8" t="s">
        <v>76</v>
      </c>
      <c r="K564" s="5" t="s">
        <v>77</v>
      </c>
      <c r="L564" s="7" t="s">
        <v>78</v>
      </c>
      <c r="M564" s="9">
        <v>14330</v>
      </c>
      <c r="N564" s="5" t="s">
        <v>460</v>
      </c>
      <c r="O564" s="32">
        <v>42303.50296875</v>
      </c>
      <c r="P564" s="33">
        <v>42670.4380155903</v>
      </c>
      <c r="Q564" s="28" t="s">
        <v>39</v>
      </c>
      <c r="R564" s="29" t="s">
        <v>2532</v>
      </c>
      <c r="S564" s="28" t="s">
        <v>67</v>
      </c>
      <c r="T564" s="28" t="s">
        <v>39</v>
      </c>
      <c r="U564" s="5" t="s">
        <v>39</v>
      </c>
      <c r="V564" s="28" t="s">
        <v>39</v>
      </c>
      <c r="W564" s="7" t="s">
        <v>39</v>
      </c>
      <c r="X564" s="7" t="s">
        <v>39</v>
      </c>
      <c r="Y564" s="5" t="s">
        <v>39</v>
      </c>
      <c r="Z564" s="5" t="s">
        <v>39</v>
      </c>
      <c r="AA564" s="6" t="s">
        <v>39</v>
      </c>
      <c r="AB564" s="6" t="s">
        <v>39</v>
      </c>
      <c r="AC564" s="6" t="s">
        <v>39</v>
      </c>
      <c r="AD564" s="6" t="s">
        <v>39</v>
      </c>
      <c r="AE564" s="6" t="s">
        <v>39</v>
      </c>
    </row>
    <row r="565">
      <c r="A565" s="28" t="s">
        <v>1829</v>
      </c>
      <c r="B565" s="6" t="s">
        <v>1827</v>
      </c>
      <c r="C565" s="6" t="s">
        <v>1433</v>
      </c>
      <c r="D565" s="7" t="s">
        <v>1592</v>
      </c>
      <c r="E565" s="28" t="s">
        <v>1597</v>
      </c>
      <c r="F565" s="5" t="s">
        <v>22</v>
      </c>
      <c r="G565" s="6" t="s">
        <v>37</v>
      </c>
      <c r="H565" s="6" t="s">
        <v>1828</v>
      </c>
      <c r="I565" s="6" t="s">
        <v>39</v>
      </c>
      <c r="J565" s="8" t="s">
        <v>103</v>
      </c>
      <c r="K565" s="5" t="s">
        <v>104</v>
      </c>
      <c r="L565" s="7" t="s">
        <v>105</v>
      </c>
      <c r="M565" s="9">
        <v>10680</v>
      </c>
      <c r="N565" s="5" t="s">
        <v>460</v>
      </c>
      <c r="O565" s="32">
        <v>42303.502969294</v>
      </c>
      <c r="P565" s="33">
        <v>42670.4380155903</v>
      </c>
      <c r="Q565" s="28" t="s">
        <v>1826</v>
      </c>
      <c r="R565" s="29" t="s">
        <v>2533</v>
      </c>
      <c r="S565" s="28" t="s">
        <v>67</v>
      </c>
      <c r="T565" s="28" t="s">
        <v>463</v>
      </c>
      <c r="U565" s="5" t="s">
        <v>464</v>
      </c>
      <c r="V565" s="28" t="s">
        <v>508</v>
      </c>
      <c r="W565" s="7" t="s">
        <v>1830</v>
      </c>
      <c r="X565" s="7" t="s">
        <v>1404</v>
      </c>
      <c r="Y565" s="5" t="s">
        <v>467</v>
      </c>
      <c r="Z565" s="5" t="s">
        <v>39</v>
      </c>
      <c r="AA565" s="6" t="s">
        <v>39</v>
      </c>
      <c r="AB565" s="6" t="s">
        <v>39</v>
      </c>
      <c r="AC565" s="6" t="s">
        <v>39</v>
      </c>
      <c r="AD565" s="6" t="s">
        <v>39</v>
      </c>
      <c r="AE565" s="6" t="s">
        <v>39</v>
      </c>
    </row>
    <row r="566">
      <c r="A566" s="28" t="s">
        <v>1229</v>
      </c>
      <c r="B566" s="6" t="s">
        <v>1226</v>
      </c>
      <c r="C566" s="6" t="s">
        <v>1227</v>
      </c>
      <c r="D566" s="7" t="s">
        <v>591</v>
      </c>
      <c r="E566" s="28" t="s">
        <v>592</v>
      </c>
      <c r="F566" s="5" t="s">
        <v>22</v>
      </c>
      <c r="G566" s="6" t="s">
        <v>37</v>
      </c>
      <c r="H566" s="6" t="s">
        <v>1228</v>
      </c>
      <c r="I566" s="6" t="s">
        <v>39</v>
      </c>
      <c r="J566" s="8" t="s">
        <v>103</v>
      </c>
      <c r="K566" s="5" t="s">
        <v>104</v>
      </c>
      <c r="L566" s="7" t="s">
        <v>105</v>
      </c>
      <c r="M566" s="9">
        <v>10710</v>
      </c>
      <c r="N566" s="5" t="s">
        <v>560</v>
      </c>
      <c r="O566" s="32">
        <v>42303.5029721065</v>
      </c>
      <c r="P566" s="33">
        <v>42670.4380157407</v>
      </c>
      <c r="Q566" s="28" t="s">
        <v>1225</v>
      </c>
      <c r="R566" s="29" t="s">
        <v>39</v>
      </c>
      <c r="S566" s="28" t="s">
        <v>67</v>
      </c>
      <c r="T566" s="28" t="s">
        <v>1230</v>
      </c>
      <c r="U566" s="5" t="s">
        <v>464</v>
      </c>
      <c r="V566" s="28" t="s">
        <v>508</v>
      </c>
      <c r="W566" s="7" t="s">
        <v>1231</v>
      </c>
      <c r="X566" s="7" t="s">
        <v>1404</v>
      </c>
      <c r="Y566" s="5" t="s">
        <v>496</v>
      </c>
      <c r="Z566" s="5" t="s">
        <v>1977</v>
      </c>
      <c r="AA566" s="6" t="s">
        <v>39</v>
      </c>
      <c r="AB566" s="6" t="s">
        <v>39</v>
      </c>
      <c r="AC566" s="6" t="s">
        <v>39</v>
      </c>
      <c r="AD566" s="6" t="s">
        <v>39</v>
      </c>
      <c r="AE566" s="6" t="s">
        <v>39</v>
      </c>
    </row>
    <row r="567">
      <c r="A567" s="28" t="s">
        <v>1114</v>
      </c>
      <c r="B567" s="6" t="s">
        <v>1112</v>
      </c>
      <c r="C567" s="6" t="s">
        <v>820</v>
      </c>
      <c r="D567" s="7" t="s">
        <v>1082</v>
      </c>
      <c r="E567" s="28" t="s">
        <v>1083</v>
      </c>
      <c r="F567" s="5" t="s">
        <v>22</v>
      </c>
      <c r="G567" s="6" t="s">
        <v>37</v>
      </c>
      <c r="H567" s="6" t="s">
        <v>1113</v>
      </c>
      <c r="I567" s="6" t="s">
        <v>39</v>
      </c>
      <c r="J567" s="8" t="s">
        <v>103</v>
      </c>
      <c r="K567" s="5" t="s">
        <v>104</v>
      </c>
      <c r="L567" s="7" t="s">
        <v>105</v>
      </c>
      <c r="M567" s="9">
        <v>10760</v>
      </c>
      <c r="N567" s="5" t="s">
        <v>460</v>
      </c>
      <c r="O567" s="32">
        <v>42303.5029748032</v>
      </c>
      <c r="P567" s="33">
        <v>42670.4380157407</v>
      </c>
      <c r="Q567" s="28" t="s">
        <v>1111</v>
      </c>
      <c r="R567" s="29" t="s">
        <v>2534</v>
      </c>
      <c r="S567" s="28" t="s">
        <v>67</v>
      </c>
      <c r="T567" s="28" t="s">
        <v>1115</v>
      </c>
      <c r="U567" s="5" t="s">
        <v>1116</v>
      </c>
      <c r="V567" s="28" t="s">
        <v>1117</v>
      </c>
      <c r="W567" s="7" t="s">
        <v>1118</v>
      </c>
      <c r="X567" s="7" t="s">
        <v>1404</v>
      </c>
      <c r="Y567" s="5" t="s">
        <v>496</v>
      </c>
      <c r="Z567" s="5" t="s">
        <v>39</v>
      </c>
      <c r="AA567" s="6" t="s">
        <v>39</v>
      </c>
      <c r="AB567" s="6" t="s">
        <v>39</v>
      </c>
      <c r="AC567" s="6" t="s">
        <v>39</v>
      </c>
      <c r="AD567" s="6" t="s">
        <v>39</v>
      </c>
      <c r="AE567" s="6" t="s">
        <v>39</v>
      </c>
    </row>
    <row r="568">
      <c r="A568" s="28" t="s">
        <v>1338</v>
      </c>
      <c r="B568" s="6" t="s">
        <v>1335</v>
      </c>
      <c r="C568" s="6" t="s">
        <v>1336</v>
      </c>
      <c r="D568" s="7" t="s">
        <v>1324</v>
      </c>
      <c r="E568" s="28" t="s">
        <v>1325</v>
      </c>
      <c r="F568" s="5" t="s">
        <v>22</v>
      </c>
      <c r="G568" s="6" t="s">
        <v>37</v>
      </c>
      <c r="H568" s="6" t="s">
        <v>1337</v>
      </c>
      <c r="I568" s="6" t="s">
        <v>39</v>
      </c>
      <c r="J568" s="8" t="s">
        <v>103</v>
      </c>
      <c r="K568" s="5" t="s">
        <v>104</v>
      </c>
      <c r="L568" s="7" t="s">
        <v>105</v>
      </c>
      <c r="M568" s="9">
        <v>10780</v>
      </c>
      <c r="N568" s="5" t="s">
        <v>460</v>
      </c>
      <c r="O568" s="32">
        <v>42303.5029774306</v>
      </c>
      <c r="P568" s="33">
        <v>42670.4380159375</v>
      </c>
      <c r="Q568" s="28" t="s">
        <v>1334</v>
      </c>
      <c r="R568" s="29" t="s">
        <v>2535</v>
      </c>
      <c r="S568" s="28" t="s">
        <v>67</v>
      </c>
      <c r="T568" s="28" t="s">
        <v>1115</v>
      </c>
      <c r="U568" s="5" t="s">
        <v>1116</v>
      </c>
      <c r="V568" s="28" t="s">
        <v>1117</v>
      </c>
      <c r="W568" s="7" t="s">
        <v>1339</v>
      </c>
      <c r="X568" s="7" t="s">
        <v>1404</v>
      </c>
      <c r="Y568" s="5" t="s">
        <v>467</v>
      </c>
      <c r="Z568" s="5" t="s">
        <v>39</v>
      </c>
      <c r="AA568" s="6" t="s">
        <v>39</v>
      </c>
      <c r="AB568" s="6" t="s">
        <v>39</v>
      </c>
      <c r="AC568" s="6" t="s">
        <v>39</v>
      </c>
      <c r="AD568" s="6" t="s">
        <v>39</v>
      </c>
      <c r="AE568" s="6" t="s">
        <v>39</v>
      </c>
    </row>
    <row r="569">
      <c r="A569" s="28" t="s">
        <v>1137</v>
      </c>
      <c r="B569" s="6" t="s">
        <v>1132</v>
      </c>
      <c r="C569" s="6" t="s">
        <v>1133</v>
      </c>
      <c r="D569" s="7" t="s">
        <v>1134</v>
      </c>
      <c r="E569" s="28" t="s">
        <v>1135</v>
      </c>
      <c r="F569" s="5" t="s">
        <v>22</v>
      </c>
      <c r="G569" s="6" t="s">
        <v>37</v>
      </c>
      <c r="H569" s="6" t="s">
        <v>1136</v>
      </c>
      <c r="I569" s="6" t="s">
        <v>39</v>
      </c>
      <c r="J569" s="8" t="s">
        <v>103</v>
      </c>
      <c r="K569" s="5" t="s">
        <v>104</v>
      </c>
      <c r="L569" s="7" t="s">
        <v>105</v>
      </c>
      <c r="M569" s="9">
        <v>10840</v>
      </c>
      <c r="N569" s="5" t="s">
        <v>460</v>
      </c>
      <c r="O569" s="32">
        <v>42303.5029800579</v>
      </c>
      <c r="P569" s="33">
        <v>42670.4380161227</v>
      </c>
      <c r="Q569" s="28" t="s">
        <v>1131</v>
      </c>
      <c r="R569" s="29" t="s">
        <v>2536</v>
      </c>
      <c r="S569" s="28" t="s">
        <v>117</v>
      </c>
      <c r="T569" s="28" t="s">
        <v>1138</v>
      </c>
      <c r="U569" s="5" t="s">
        <v>493</v>
      </c>
      <c r="V569" s="30" t="s">
        <v>1139</v>
      </c>
      <c r="W569" s="7" t="s">
        <v>1140</v>
      </c>
      <c r="X569" s="7" t="s">
        <v>1404</v>
      </c>
      <c r="Y569" s="5" t="s">
        <v>496</v>
      </c>
      <c r="Z569" s="5" t="s">
        <v>39</v>
      </c>
      <c r="AA569" s="6" t="s">
        <v>39</v>
      </c>
      <c r="AB569" s="6" t="s">
        <v>39</v>
      </c>
      <c r="AC569" s="6" t="s">
        <v>39</v>
      </c>
      <c r="AD569" s="6" t="s">
        <v>39</v>
      </c>
      <c r="AE569" s="6" t="s">
        <v>39</v>
      </c>
    </row>
    <row r="570">
      <c r="A570" s="28" t="s">
        <v>1144</v>
      </c>
      <c r="B570" s="6" t="s">
        <v>1142</v>
      </c>
      <c r="C570" s="6" t="s">
        <v>1133</v>
      </c>
      <c r="D570" s="7" t="s">
        <v>1134</v>
      </c>
      <c r="E570" s="28" t="s">
        <v>1135</v>
      </c>
      <c r="F570" s="5" t="s">
        <v>22</v>
      </c>
      <c r="G570" s="6" t="s">
        <v>37</v>
      </c>
      <c r="H570" s="6" t="s">
        <v>1143</v>
      </c>
      <c r="I570" s="6" t="s">
        <v>39</v>
      </c>
      <c r="J570" s="8" t="s">
        <v>103</v>
      </c>
      <c r="K570" s="5" t="s">
        <v>104</v>
      </c>
      <c r="L570" s="7" t="s">
        <v>105</v>
      </c>
      <c r="M570" s="9">
        <v>10870</v>
      </c>
      <c r="N570" s="5" t="s">
        <v>460</v>
      </c>
      <c r="O570" s="32">
        <v>42303.5029827546</v>
      </c>
      <c r="P570" s="33">
        <v>42670.4380161227</v>
      </c>
      <c r="Q570" s="28" t="s">
        <v>1141</v>
      </c>
      <c r="R570" s="29" t="s">
        <v>2537</v>
      </c>
      <c r="S570" s="28" t="s">
        <v>117</v>
      </c>
      <c r="T570" s="28" t="s">
        <v>1138</v>
      </c>
      <c r="U570" s="5" t="s">
        <v>493</v>
      </c>
      <c r="V570" s="30" t="s">
        <v>1139</v>
      </c>
      <c r="W570" s="7" t="s">
        <v>1145</v>
      </c>
      <c r="X570" s="7" t="s">
        <v>1404</v>
      </c>
      <c r="Y570" s="5" t="s">
        <v>496</v>
      </c>
      <c r="Z570" s="5" t="s">
        <v>39</v>
      </c>
      <c r="AA570" s="6" t="s">
        <v>39</v>
      </c>
      <c r="AB570" s="6" t="s">
        <v>39</v>
      </c>
      <c r="AC570" s="6" t="s">
        <v>39</v>
      </c>
      <c r="AD570" s="6" t="s">
        <v>39</v>
      </c>
      <c r="AE570" s="6" t="s">
        <v>39</v>
      </c>
    </row>
    <row r="571">
      <c r="A571" s="28" t="s">
        <v>1149</v>
      </c>
      <c r="B571" s="6" t="s">
        <v>1147</v>
      </c>
      <c r="C571" s="6" t="s">
        <v>1133</v>
      </c>
      <c r="D571" s="7" t="s">
        <v>1134</v>
      </c>
      <c r="E571" s="28" t="s">
        <v>1135</v>
      </c>
      <c r="F571" s="5" t="s">
        <v>22</v>
      </c>
      <c r="G571" s="6" t="s">
        <v>37</v>
      </c>
      <c r="H571" s="6" t="s">
        <v>1148</v>
      </c>
      <c r="I571" s="6" t="s">
        <v>39</v>
      </c>
      <c r="J571" s="8" t="s">
        <v>103</v>
      </c>
      <c r="K571" s="5" t="s">
        <v>104</v>
      </c>
      <c r="L571" s="7" t="s">
        <v>105</v>
      </c>
      <c r="M571" s="9">
        <v>10810</v>
      </c>
      <c r="N571" s="5" t="s">
        <v>460</v>
      </c>
      <c r="O571" s="32">
        <v>42303.5029853819</v>
      </c>
      <c r="P571" s="33">
        <v>42670.4380162847</v>
      </c>
      <c r="Q571" s="28" t="s">
        <v>1146</v>
      </c>
      <c r="R571" s="29" t="s">
        <v>2538</v>
      </c>
      <c r="S571" s="28" t="s">
        <v>67</v>
      </c>
      <c r="T571" s="28" t="s">
        <v>1138</v>
      </c>
      <c r="U571" s="5" t="s">
        <v>1116</v>
      </c>
      <c r="V571" s="30" t="s">
        <v>2539</v>
      </c>
      <c r="W571" s="7" t="s">
        <v>1151</v>
      </c>
      <c r="X571" s="7" t="s">
        <v>1404</v>
      </c>
      <c r="Y571" s="5" t="s">
        <v>496</v>
      </c>
      <c r="Z571" s="5" t="s">
        <v>39</v>
      </c>
      <c r="AA571" s="6" t="s">
        <v>39</v>
      </c>
      <c r="AB571" s="6" t="s">
        <v>39</v>
      </c>
      <c r="AC571" s="6" t="s">
        <v>39</v>
      </c>
      <c r="AD571" s="6" t="s">
        <v>39</v>
      </c>
      <c r="AE571" s="6" t="s">
        <v>39</v>
      </c>
    </row>
    <row r="572">
      <c r="A572" s="28" t="s">
        <v>1602</v>
      </c>
      <c r="B572" s="6" t="s">
        <v>1596</v>
      </c>
      <c r="C572" s="6" t="s">
        <v>1433</v>
      </c>
      <c r="D572" s="7" t="s">
        <v>1592</v>
      </c>
      <c r="E572" s="28" t="s">
        <v>1597</v>
      </c>
      <c r="F572" s="5" t="s">
        <v>22</v>
      </c>
      <c r="G572" s="6" t="s">
        <v>37</v>
      </c>
      <c r="H572" s="6" t="s">
        <v>1601</v>
      </c>
      <c r="I572" s="6" t="s">
        <v>39</v>
      </c>
      <c r="J572" s="8" t="s">
        <v>126</v>
      </c>
      <c r="K572" s="5" t="s">
        <v>127</v>
      </c>
      <c r="L572" s="7" t="s">
        <v>128</v>
      </c>
      <c r="M572" s="9">
        <v>13820</v>
      </c>
      <c r="N572" s="5" t="s">
        <v>460</v>
      </c>
      <c r="O572" s="32">
        <v>42303.5029881134</v>
      </c>
      <c r="P572" s="33">
        <v>42670.4380162847</v>
      </c>
      <c r="Q572" s="28" t="s">
        <v>1600</v>
      </c>
      <c r="R572" s="29" t="s">
        <v>2540</v>
      </c>
      <c r="S572" s="28" t="s">
        <v>67</v>
      </c>
      <c r="T572" s="28" t="s">
        <v>463</v>
      </c>
      <c r="U572" s="5" t="s">
        <v>464</v>
      </c>
      <c r="V572" s="28" t="s">
        <v>1253</v>
      </c>
      <c r="W572" s="7" t="s">
        <v>1603</v>
      </c>
      <c r="X572" s="7" t="s">
        <v>1404</v>
      </c>
      <c r="Y572" s="5" t="s">
        <v>467</v>
      </c>
      <c r="Z572" s="5" t="s">
        <v>39</v>
      </c>
      <c r="AA572" s="6" t="s">
        <v>39</v>
      </c>
      <c r="AB572" s="6" t="s">
        <v>39</v>
      </c>
      <c r="AC572" s="6" t="s">
        <v>39</v>
      </c>
      <c r="AD572" s="6" t="s">
        <v>39</v>
      </c>
      <c r="AE572" s="6" t="s">
        <v>39</v>
      </c>
    </row>
    <row r="573">
      <c r="A573" s="30" t="s">
        <v>2541</v>
      </c>
      <c r="B573" s="6" t="s">
        <v>2542</v>
      </c>
      <c r="C573" s="6" t="s">
        <v>1506</v>
      </c>
      <c r="D573" s="7" t="s">
        <v>46</v>
      </c>
      <c r="E573" s="28" t="s">
        <v>47</v>
      </c>
      <c r="F573" s="5" t="s">
        <v>793</v>
      </c>
      <c r="G573" s="6" t="s">
        <v>39</v>
      </c>
      <c r="H573" s="6" t="s">
        <v>1506</v>
      </c>
      <c r="I573" s="6" t="s">
        <v>39</v>
      </c>
      <c r="J573" s="8" t="s">
        <v>2473</v>
      </c>
      <c r="K573" s="5" t="s">
        <v>2474</v>
      </c>
      <c r="L573" s="7" t="s">
        <v>2475</v>
      </c>
      <c r="M573" s="9">
        <v>16960</v>
      </c>
      <c r="N573" s="5" t="s">
        <v>79</v>
      </c>
      <c r="O573" s="32">
        <v>42303.5029912384</v>
      </c>
      <c r="Q573" s="28" t="s">
        <v>39</v>
      </c>
      <c r="R573" s="29" t="s">
        <v>39</v>
      </c>
      <c r="S573" s="28" t="s">
        <v>39</v>
      </c>
      <c r="T573" s="28" t="s">
        <v>39</v>
      </c>
      <c r="U573" s="5" t="s">
        <v>39</v>
      </c>
      <c r="V573" s="28" t="s">
        <v>39</v>
      </c>
      <c r="W573" s="7" t="s">
        <v>39</v>
      </c>
      <c r="X573" s="7" t="s">
        <v>39</v>
      </c>
      <c r="Y573" s="5" t="s">
        <v>39</v>
      </c>
      <c r="Z573" s="5" t="s">
        <v>39</v>
      </c>
      <c r="AA573" s="6" t="s">
        <v>39</v>
      </c>
      <c r="AB573" s="6" t="s">
        <v>39</v>
      </c>
      <c r="AC573" s="6" t="s">
        <v>39</v>
      </c>
      <c r="AD573" s="6" t="s">
        <v>39</v>
      </c>
      <c r="AE573" s="6" t="s">
        <v>39</v>
      </c>
    </row>
    <row r="574">
      <c r="A574" s="28" t="s">
        <v>1317</v>
      </c>
      <c r="B574" s="6" t="s">
        <v>1312</v>
      </c>
      <c r="C574" s="6" t="s">
        <v>1313</v>
      </c>
      <c r="D574" s="7" t="s">
        <v>1314</v>
      </c>
      <c r="E574" s="28" t="s">
        <v>1315</v>
      </c>
      <c r="F574" s="5" t="s">
        <v>480</v>
      </c>
      <c r="G574" s="6" t="s">
        <v>37</v>
      </c>
      <c r="H574" s="6" t="s">
        <v>1316</v>
      </c>
      <c r="I574" s="6" t="s">
        <v>39</v>
      </c>
      <c r="J574" s="8" t="s">
        <v>76</v>
      </c>
      <c r="K574" s="5" t="s">
        <v>77</v>
      </c>
      <c r="L574" s="7" t="s">
        <v>78</v>
      </c>
      <c r="M574" s="9">
        <v>14150</v>
      </c>
      <c r="N574" s="5" t="s">
        <v>42</v>
      </c>
      <c r="O574" s="32">
        <v>42303.5029916319</v>
      </c>
      <c r="P574" s="33">
        <v>42670.4380164699</v>
      </c>
      <c r="Q574" s="28" t="s">
        <v>1311</v>
      </c>
      <c r="R574" s="29" t="s">
        <v>39</v>
      </c>
      <c r="S574" s="28" t="s">
        <v>67</v>
      </c>
      <c r="T574" s="28" t="s">
        <v>483</v>
      </c>
      <c r="U574" s="5" t="s">
        <v>484</v>
      </c>
      <c r="V574" s="28" t="s">
        <v>485</v>
      </c>
      <c r="W574" s="7" t="s">
        <v>39</v>
      </c>
      <c r="X574" s="7" t="s">
        <v>39</v>
      </c>
      <c r="Y574" s="5" t="s">
        <v>39</v>
      </c>
      <c r="Z574" s="5" t="s">
        <v>39</v>
      </c>
      <c r="AA574" s="6" t="s">
        <v>39</v>
      </c>
      <c r="AB574" s="6" t="s">
        <v>39</v>
      </c>
      <c r="AC574" s="6" t="s">
        <v>39</v>
      </c>
      <c r="AD574" s="6" t="s">
        <v>39</v>
      </c>
      <c r="AE574" s="6" t="s">
        <v>39</v>
      </c>
    </row>
    <row r="575">
      <c r="A575" s="28" t="s">
        <v>1879</v>
      </c>
      <c r="B575" s="6" t="s">
        <v>1877</v>
      </c>
      <c r="C575" s="6" t="s">
        <v>770</v>
      </c>
      <c r="D575" s="7" t="s">
        <v>737</v>
      </c>
      <c r="E575" s="28" t="s">
        <v>738</v>
      </c>
      <c r="F575" s="5" t="s">
        <v>480</v>
      </c>
      <c r="G575" s="6" t="s">
        <v>37</v>
      </c>
      <c r="H575" s="6" t="s">
        <v>1878</v>
      </c>
      <c r="I575" s="6" t="s">
        <v>39</v>
      </c>
      <c r="J575" s="8" t="s">
        <v>76</v>
      </c>
      <c r="K575" s="5" t="s">
        <v>77</v>
      </c>
      <c r="L575" s="7" t="s">
        <v>78</v>
      </c>
      <c r="M575" s="9">
        <v>14190</v>
      </c>
      <c r="N575" s="5" t="s">
        <v>42</v>
      </c>
      <c r="O575" s="32">
        <v>42303.5029934028</v>
      </c>
      <c r="P575" s="33">
        <v>42670.4380166667</v>
      </c>
      <c r="Q575" s="28" t="s">
        <v>1876</v>
      </c>
      <c r="R575" s="29" t="s">
        <v>39</v>
      </c>
      <c r="S575" s="28" t="s">
        <v>67</v>
      </c>
      <c r="T575" s="28" t="s">
        <v>483</v>
      </c>
      <c r="U575" s="5" t="s">
        <v>484</v>
      </c>
      <c r="V575" s="28" t="s">
        <v>485</v>
      </c>
      <c r="W575" s="7" t="s">
        <v>39</v>
      </c>
      <c r="X575" s="7" t="s">
        <v>39</v>
      </c>
      <c r="Y575" s="5" t="s">
        <v>39</v>
      </c>
      <c r="Z575" s="5" t="s">
        <v>39</v>
      </c>
      <c r="AA575" s="6" t="s">
        <v>39</v>
      </c>
      <c r="AB575" s="6" t="s">
        <v>39</v>
      </c>
      <c r="AC575" s="6" t="s">
        <v>39</v>
      </c>
      <c r="AD575" s="6" t="s">
        <v>39</v>
      </c>
      <c r="AE575" s="6" t="s">
        <v>39</v>
      </c>
    </row>
    <row r="576">
      <c r="A576" s="28" t="s">
        <v>1239</v>
      </c>
      <c r="B576" s="6" t="s">
        <v>1236</v>
      </c>
      <c r="C576" s="6" t="s">
        <v>1237</v>
      </c>
      <c r="D576" s="7" t="s">
        <v>591</v>
      </c>
      <c r="E576" s="28" t="s">
        <v>592</v>
      </c>
      <c r="F576" s="5" t="s">
        <v>480</v>
      </c>
      <c r="G576" s="6" t="s">
        <v>37</v>
      </c>
      <c r="H576" s="6" t="s">
        <v>1238</v>
      </c>
      <c r="I576" s="6" t="s">
        <v>39</v>
      </c>
      <c r="J576" s="8" t="s">
        <v>76</v>
      </c>
      <c r="K576" s="5" t="s">
        <v>77</v>
      </c>
      <c r="L576" s="7" t="s">
        <v>78</v>
      </c>
      <c r="M576" s="9">
        <v>14210</v>
      </c>
      <c r="N576" s="5" t="s">
        <v>460</v>
      </c>
      <c r="O576" s="32">
        <v>42303.5029952894</v>
      </c>
      <c r="P576" s="33">
        <v>42670.4380166667</v>
      </c>
      <c r="Q576" s="28" t="s">
        <v>1235</v>
      </c>
      <c r="R576" s="29" t="s">
        <v>2543</v>
      </c>
      <c r="S576" s="28" t="s">
        <v>67</v>
      </c>
      <c r="T576" s="28" t="s">
        <v>483</v>
      </c>
      <c r="U576" s="5" t="s">
        <v>484</v>
      </c>
      <c r="V576" s="28" t="s">
        <v>485</v>
      </c>
      <c r="W576" s="7" t="s">
        <v>39</v>
      </c>
      <c r="X576" s="7" t="s">
        <v>39</v>
      </c>
      <c r="Y576" s="5" t="s">
        <v>39</v>
      </c>
      <c r="Z576" s="5" t="s">
        <v>39</v>
      </c>
      <c r="AA576" s="6" t="s">
        <v>39</v>
      </c>
      <c r="AB576" s="6" t="s">
        <v>39</v>
      </c>
      <c r="AC576" s="6" t="s">
        <v>39</v>
      </c>
      <c r="AD576" s="6" t="s">
        <v>39</v>
      </c>
      <c r="AE576" s="6" t="s">
        <v>39</v>
      </c>
    </row>
    <row r="577">
      <c r="A577" s="30" t="s">
        <v>1851</v>
      </c>
      <c r="B577" s="6" t="s">
        <v>1849</v>
      </c>
      <c r="C577" s="6" t="s">
        <v>747</v>
      </c>
      <c r="D577" s="7" t="s">
        <v>737</v>
      </c>
      <c r="E577" s="28" t="s">
        <v>738</v>
      </c>
      <c r="F577" s="5" t="s">
        <v>480</v>
      </c>
      <c r="G577" s="6" t="s">
        <v>37</v>
      </c>
      <c r="H577" s="6" t="s">
        <v>1850</v>
      </c>
      <c r="I577" s="6" t="s">
        <v>39</v>
      </c>
      <c r="J577" s="8" t="s">
        <v>76</v>
      </c>
      <c r="K577" s="5" t="s">
        <v>77</v>
      </c>
      <c r="L577" s="7" t="s">
        <v>78</v>
      </c>
      <c r="M577" s="9">
        <v>14250</v>
      </c>
      <c r="N577" s="5" t="s">
        <v>79</v>
      </c>
      <c r="O577" s="32">
        <v>42303.5029966088</v>
      </c>
      <c r="Q577" s="28" t="s">
        <v>1848</v>
      </c>
      <c r="R577" s="29" t="s">
        <v>39</v>
      </c>
      <c r="S577" s="28" t="s">
        <v>67</v>
      </c>
      <c r="T577" s="28" t="s">
        <v>483</v>
      </c>
      <c r="U577" s="5" t="s">
        <v>484</v>
      </c>
      <c r="V577" s="28" t="s">
        <v>485</v>
      </c>
      <c r="W577" s="7" t="s">
        <v>39</v>
      </c>
      <c r="X577" s="7" t="s">
        <v>39</v>
      </c>
      <c r="Y577" s="5" t="s">
        <v>39</v>
      </c>
      <c r="Z577" s="5" t="s">
        <v>39</v>
      </c>
      <c r="AA577" s="6" t="s">
        <v>39</v>
      </c>
      <c r="AB577" s="6" t="s">
        <v>39</v>
      </c>
      <c r="AC577" s="6" t="s">
        <v>39</v>
      </c>
      <c r="AD577" s="6" t="s">
        <v>39</v>
      </c>
      <c r="AE577" s="6" t="s">
        <v>39</v>
      </c>
    </row>
    <row r="578">
      <c r="A578" s="28" t="s">
        <v>1213</v>
      </c>
      <c r="B578" s="6" t="s">
        <v>1208</v>
      </c>
      <c r="C578" s="6" t="s">
        <v>1209</v>
      </c>
      <c r="D578" s="7" t="s">
        <v>1210</v>
      </c>
      <c r="E578" s="28" t="s">
        <v>1211</v>
      </c>
      <c r="F578" s="5" t="s">
        <v>480</v>
      </c>
      <c r="G578" s="6" t="s">
        <v>37</v>
      </c>
      <c r="H578" s="6" t="s">
        <v>1212</v>
      </c>
      <c r="I578" s="6" t="s">
        <v>39</v>
      </c>
      <c r="J578" s="8" t="s">
        <v>76</v>
      </c>
      <c r="K578" s="5" t="s">
        <v>77</v>
      </c>
      <c r="L578" s="7" t="s">
        <v>78</v>
      </c>
      <c r="M578" s="9">
        <v>14440</v>
      </c>
      <c r="N578" s="5" t="s">
        <v>42</v>
      </c>
      <c r="O578" s="32">
        <v>42303.5029969907</v>
      </c>
      <c r="P578" s="33">
        <v>42670.4380168634</v>
      </c>
      <c r="Q578" s="28" t="s">
        <v>1207</v>
      </c>
      <c r="R578" s="29" t="s">
        <v>39</v>
      </c>
      <c r="S578" s="28" t="s">
        <v>67</v>
      </c>
      <c r="T578" s="28" t="s">
        <v>483</v>
      </c>
      <c r="U578" s="5" t="s">
        <v>484</v>
      </c>
      <c r="V578" s="28" t="s">
        <v>485</v>
      </c>
      <c r="W578" s="7" t="s">
        <v>39</v>
      </c>
      <c r="X578" s="7" t="s">
        <v>39</v>
      </c>
      <c r="Y578" s="5" t="s">
        <v>39</v>
      </c>
      <c r="Z578" s="5" t="s">
        <v>39</v>
      </c>
      <c r="AA578" s="6" t="s">
        <v>39</v>
      </c>
      <c r="AB578" s="6" t="s">
        <v>39</v>
      </c>
      <c r="AC578" s="6" t="s">
        <v>39</v>
      </c>
      <c r="AD578" s="6" t="s">
        <v>39</v>
      </c>
      <c r="AE578" s="6" t="s">
        <v>39</v>
      </c>
    </row>
    <row r="579">
      <c r="A579" s="28" t="s">
        <v>883</v>
      </c>
      <c r="B579" s="6" t="s">
        <v>881</v>
      </c>
      <c r="C579" s="6" t="s">
        <v>615</v>
      </c>
      <c r="D579" s="7" t="s">
        <v>591</v>
      </c>
      <c r="E579" s="28" t="s">
        <v>592</v>
      </c>
      <c r="F579" s="5" t="s">
        <v>480</v>
      </c>
      <c r="G579" s="6" t="s">
        <v>37</v>
      </c>
      <c r="H579" s="6" t="s">
        <v>882</v>
      </c>
      <c r="I579" s="6" t="s">
        <v>39</v>
      </c>
      <c r="J579" s="8" t="s">
        <v>76</v>
      </c>
      <c r="K579" s="5" t="s">
        <v>77</v>
      </c>
      <c r="L579" s="7" t="s">
        <v>78</v>
      </c>
      <c r="M579" s="9">
        <v>14470</v>
      </c>
      <c r="N579" s="5" t="s">
        <v>460</v>
      </c>
      <c r="O579" s="32">
        <v>42303.5029984607</v>
      </c>
      <c r="P579" s="33">
        <v>42670.4380170139</v>
      </c>
      <c r="Q579" s="28" t="s">
        <v>880</v>
      </c>
      <c r="R579" s="29" t="s">
        <v>2544</v>
      </c>
      <c r="S579" s="28" t="s">
        <v>67</v>
      </c>
      <c r="T579" s="28" t="s">
        <v>483</v>
      </c>
      <c r="U579" s="5" t="s">
        <v>484</v>
      </c>
      <c r="V579" s="28" t="s">
        <v>485</v>
      </c>
      <c r="W579" s="7" t="s">
        <v>39</v>
      </c>
      <c r="X579" s="7" t="s">
        <v>39</v>
      </c>
      <c r="Y579" s="5" t="s">
        <v>39</v>
      </c>
      <c r="Z579" s="5" t="s">
        <v>39</v>
      </c>
      <c r="AA579" s="6" t="s">
        <v>39</v>
      </c>
      <c r="AB579" s="6" t="s">
        <v>39</v>
      </c>
      <c r="AC579" s="6" t="s">
        <v>39</v>
      </c>
      <c r="AD579" s="6" t="s">
        <v>39</v>
      </c>
      <c r="AE579" s="6" t="s">
        <v>39</v>
      </c>
    </row>
    <row r="580">
      <c r="A580" s="28" t="s">
        <v>1075</v>
      </c>
      <c r="B580" s="6" t="s">
        <v>1073</v>
      </c>
      <c r="C580" s="6" t="s">
        <v>747</v>
      </c>
      <c r="D580" s="7" t="s">
        <v>1069</v>
      </c>
      <c r="E580" s="28" t="s">
        <v>1070</v>
      </c>
      <c r="F580" s="5" t="s">
        <v>22</v>
      </c>
      <c r="G580" s="6" t="s">
        <v>37</v>
      </c>
      <c r="H580" s="6" t="s">
        <v>1074</v>
      </c>
      <c r="I580" s="6" t="s">
        <v>39</v>
      </c>
      <c r="J580" s="8" t="s">
        <v>103</v>
      </c>
      <c r="K580" s="5" t="s">
        <v>104</v>
      </c>
      <c r="L580" s="7" t="s">
        <v>105</v>
      </c>
      <c r="M580" s="9">
        <v>10640</v>
      </c>
      <c r="N580" s="5" t="s">
        <v>460</v>
      </c>
      <c r="O580" s="32">
        <v>42303.5029998495</v>
      </c>
      <c r="P580" s="33">
        <v>42670.4380170139</v>
      </c>
      <c r="Q580" s="28" t="s">
        <v>1072</v>
      </c>
      <c r="R580" s="29" t="s">
        <v>2545</v>
      </c>
      <c r="S580" s="28" t="s">
        <v>67</v>
      </c>
      <c r="T580" s="28" t="s">
        <v>463</v>
      </c>
      <c r="U580" s="5" t="s">
        <v>464</v>
      </c>
      <c r="V580" s="28" t="s">
        <v>508</v>
      </c>
      <c r="W580" s="7" t="s">
        <v>1076</v>
      </c>
      <c r="X580" s="7" t="s">
        <v>1404</v>
      </c>
      <c r="Y580" s="5" t="s">
        <v>467</v>
      </c>
      <c r="Z580" s="5" t="s">
        <v>39</v>
      </c>
      <c r="AA580" s="6" t="s">
        <v>39</v>
      </c>
      <c r="AB580" s="6" t="s">
        <v>39</v>
      </c>
      <c r="AC580" s="6" t="s">
        <v>39</v>
      </c>
      <c r="AD580" s="6" t="s">
        <v>39</v>
      </c>
      <c r="AE580" s="6" t="s">
        <v>39</v>
      </c>
    </row>
    <row r="581">
      <c r="A581" s="28" t="s">
        <v>566</v>
      </c>
      <c r="B581" s="6" t="s">
        <v>558</v>
      </c>
      <c r="C581" s="6" t="s">
        <v>477</v>
      </c>
      <c r="D581" s="7" t="s">
        <v>478</v>
      </c>
      <c r="E581" s="28" t="s">
        <v>479</v>
      </c>
      <c r="F581" s="5" t="s">
        <v>22</v>
      </c>
      <c r="G581" s="6" t="s">
        <v>37</v>
      </c>
      <c r="H581" s="6" t="s">
        <v>565</v>
      </c>
      <c r="I581" s="6" t="s">
        <v>39</v>
      </c>
      <c r="J581" s="8" t="s">
        <v>174</v>
      </c>
      <c r="K581" s="5" t="s">
        <v>175</v>
      </c>
      <c r="L581" s="7" t="s">
        <v>176</v>
      </c>
      <c r="M581" s="9">
        <v>12670</v>
      </c>
      <c r="N581" s="5" t="s">
        <v>560</v>
      </c>
      <c r="O581" s="32">
        <v>42303.5030025116</v>
      </c>
      <c r="P581" s="33">
        <v>42670.4380172106</v>
      </c>
      <c r="Q581" s="28" t="s">
        <v>564</v>
      </c>
      <c r="R581" s="29" t="s">
        <v>39</v>
      </c>
      <c r="S581" s="28" t="s">
        <v>67</v>
      </c>
      <c r="T581" s="28" t="s">
        <v>492</v>
      </c>
      <c r="U581" s="5" t="s">
        <v>567</v>
      </c>
      <c r="V581" s="28" t="s">
        <v>561</v>
      </c>
      <c r="W581" s="7" t="s">
        <v>568</v>
      </c>
      <c r="X581" s="7" t="s">
        <v>1404</v>
      </c>
      <c r="Y581" s="5" t="s">
        <v>501</v>
      </c>
      <c r="Z581" s="5" t="s">
        <v>563</v>
      </c>
      <c r="AA581" s="6" t="s">
        <v>39</v>
      </c>
      <c r="AB581" s="6" t="s">
        <v>39</v>
      </c>
      <c r="AC581" s="6" t="s">
        <v>39</v>
      </c>
      <c r="AD581" s="6" t="s">
        <v>39</v>
      </c>
      <c r="AE581" s="6" t="s">
        <v>39</v>
      </c>
    </row>
    <row r="582">
      <c r="A582" s="28" t="s">
        <v>595</v>
      </c>
      <c r="B582" s="6" t="s">
        <v>589</v>
      </c>
      <c r="C582" s="6" t="s">
        <v>590</v>
      </c>
      <c r="D582" s="7" t="s">
        <v>591</v>
      </c>
      <c r="E582" s="28" t="s">
        <v>592</v>
      </c>
      <c r="F582" s="5" t="s">
        <v>22</v>
      </c>
      <c r="G582" s="6" t="s">
        <v>37</v>
      </c>
      <c r="H582" s="6" t="s">
        <v>593</v>
      </c>
      <c r="I582" s="6" t="s">
        <v>39</v>
      </c>
      <c r="J582" s="8" t="s">
        <v>174</v>
      </c>
      <c r="K582" s="5" t="s">
        <v>175</v>
      </c>
      <c r="L582" s="7" t="s">
        <v>176</v>
      </c>
      <c r="M582" s="9">
        <v>12900</v>
      </c>
      <c r="N582" s="5" t="s">
        <v>460</v>
      </c>
      <c r="O582" s="32">
        <v>42303.5030052893</v>
      </c>
      <c r="P582" s="33">
        <v>42670.4380172106</v>
      </c>
      <c r="Q582" s="28" t="s">
        <v>588</v>
      </c>
      <c r="R582" s="29" t="s">
        <v>2546</v>
      </c>
      <c r="S582" s="28" t="s">
        <v>67</v>
      </c>
      <c r="T582" s="28" t="s">
        <v>492</v>
      </c>
      <c r="U582" s="5" t="s">
        <v>567</v>
      </c>
      <c r="V582" s="28" t="s">
        <v>596</v>
      </c>
      <c r="W582" s="7" t="s">
        <v>597</v>
      </c>
      <c r="X582" s="7" t="s">
        <v>51</v>
      </c>
      <c r="Y582" s="5" t="s">
        <v>467</v>
      </c>
      <c r="Z582" s="5" t="s">
        <v>39</v>
      </c>
      <c r="AA582" s="6" t="s">
        <v>39</v>
      </c>
      <c r="AB582" s="6" t="s">
        <v>39</v>
      </c>
      <c r="AC582" s="6" t="s">
        <v>39</v>
      </c>
      <c r="AD582" s="6" t="s">
        <v>39</v>
      </c>
      <c r="AE582" s="6" t="s">
        <v>39</v>
      </c>
    </row>
    <row r="583">
      <c r="A583" s="28" t="s">
        <v>1912</v>
      </c>
      <c r="B583" s="6" t="s">
        <v>1909</v>
      </c>
      <c r="C583" s="6" t="s">
        <v>2547</v>
      </c>
      <c r="D583" s="7" t="s">
        <v>1060</v>
      </c>
      <c r="E583" s="28" t="s">
        <v>1061</v>
      </c>
      <c r="F583" s="5" t="s">
        <v>545</v>
      </c>
      <c r="G583" s="6" t="s">
        <v>37</v>
      </c>
      <c r="H583" s="6" t="s">
        <v>1911</v>
      </c>
      <c r="I583" s="6" t="s">
        <v>39</v>
      </c>
      <c r="J583" s="8" t="s">
        <v>731</v>
      </c>
      <c r="K583" s="5" t="s">
        <v>732</v>
      </c>
      <c r="L583" s="7" t="s">
        <v>733</v>
      </c>
      <c r="M583" s="9">
        <v>16910</v>
      </c>
      <c r="N583" s="5" t="s">
        <v>505</v>
      </c>
      <c r="O583" s="32">
        <v>42303.5030080208</v>
      </c>
      <c r="P583" s="33">
        <v>42670.4380173611</v>
      </c>
      <c r="Q583" s="28" t="s">
        <v>1908</v>
      </c>
      <c r="R583" s="29" t="s">
        <v>39</v>
      </c>
      <c r="S583" s="28" t="s">
        <v>462</v>
      </c>
      <c r="T583" s="28" t="s">
        <v>39</v>
      </c>
      <c r="U583" s="5" t="s">
        <v>39</v>
      </c>
      <c r="V583" s="28" t="s">
        <v>39</v>
      </c>
      <c r="W583" s="7" t="s">
        <v>39</v>
      </c>
      <c r="X583" s="7" t="s">
        <v>39</v>
      </c>
      <c r="Y583" s="5" t="s">
        <v>39</v>
      </c>
      <c r="Z583" s="5" t="s">
        <v>39</v>
      </c>
      <c r="AA583" s="6" t="s">
        <v>39</v>
      </c>
      <c r="AB583" s="6" t="s">
        <v>39</v>
      </c>
      <c r="AC583" s="6" t="s">
        <v>39</v>
      </c>
      <c r="AD583" s="6" t="s">
        <v>39</v>
      </c>
      <c r="AE583" s="6" t="s">
        <v>39</v>
      </c>
    </row>
    <row r="584">
      <c r="A584" s="28" t="s">
        <v>2103</v>
      </c>
      <c r="B584" s="6" t="s">
        <v>2101</v>
      </c>
      <c r="C584" s="6" t="s">
        <v>2094</v>
      </c>
      <c r="D584" s="7" t="s">
        <v>2087</v>
      </c>
      <c r="E584" s="28" t="s">
        <v>2088</v>
      </c>
      <c r="F584" s="5" t="s">
        <v>480</v>
      </c>
      <c r="G584" s="6" t="s">
        <v>37</v>
      </c>
      <c r="H584" s="6" t="s">
        <v>2102</v>
      </c>
      <c r="I584" s="6" t="s">
        <v>39</v>
      </c>
      <c r="J584" s="8" t="s">
        <v>192</v>
      </c>
      <c r="K584" s="5" t="s">
        <v>193</v>
      </c>
      <c r="L584" s="7" t="s">
        <v>194</v>
      </c>
      <c r="M584" s="9">
        <v>15100</v>
      </c>
      <c r="N584" s="5" t="s">
        <v>42</v>
      </c>
      <c r="O584" s="32">
        <v>42303.503009456</v>
      </c>
      <c r="P584" s="33">
        <v>42670.4380173611</v>
      </c>
      <c r="Q584" s="28" t="s">
        <v>2100</v>
      </c>
      <c r="R584" s="29" t="s">
        <v>39</v>
      </c>
      <c r="S584" s="28" t="s">
        <v>462</v>
      </c>
      <c r="T584" s="28" t="s">
        <v>1085</v>
      </c>
      <c r="U584" s="5" t="s">
        <v>1086</v>
      </c>
      <c r="V584" s="28" t="s">
        <v>1087</v>
      </c>
      <c r="W584" s="7" t="s">
        <v>39</v>
      </c>
      <c r="X584" s="7" t="s">
        <v>39</v>
      </c>
      <c r="Y584" s="5" t="s">
        <v>39</v>
      </c>
      <c r="Z584" s="5" t="s">
        <v>39</v>
      </c>
      <c r="AA584" s="6" t="s">
        <v>39</v>
      </c>
      <c r="AB584" s="6" t="s">
        <v>39</v>
      </c>
      <c r="AC584" s="6" t="s">
        <v>39</v>
      </c>
      <c r="AD584" s="6" t="s">
        <v>39</v>
      </c>
      <c r="AE584" s="6" t="s">
        <v>39</v>
      </c>
    </row>
    <row r="585">
      <c r="A585" s="28" t="s">
        <v>1585</v>
      </c>
      <c r="B585" s="6" t="s">
        <v>1582</v>
      </c>
      <c r="C585" s="6" t="s">
        <v>68</v>
      </c>
      <c r="D585" s="7" t="s">
        <v>1564</v>
      </c>
      <c r="E585" s="28" t="s">
        <v>1565</v>
      </c>
      <c r="F585" s="5" t="s">
        <v>760</v>
      </c>
      <c r="G585" s="6" t="s">
        <v>37</v>
      </c>
      <c r="H585" s="6" t="s">
        <v>1584</v>
      </c>
      <c r="I585" s="6" t="s">
        <v>39</v>
      </c>
      <c r="J585" s="8" t="s">
        <v>192</v>
      </c>
      <c r="K585" s="5" t="s">
        <v>193</v>
      </c>
      <c r="L585" s="7" t="s">
        <v>194</v>
      </c>
      <c r="M585" s="9">
        <v>15140</v>
      </c>
      <c r="N585" s="5" t="s">
        <v>460</v>
      </c>
      <c r="O585" s="32">
        <v>42303.5030107639</v>
      </c>
      <c r="P585" s="33">
        <v>42670.4380175579</v>
      </c>
      <c r="Q585" s="28" t="s">
        <v>1581</v>
      </c>
      <c r="R585" s="29" t="s">
        <v>302</v>
      </c>
      <c r="S585" s="28" t="s">
        <v>462</v>
      </c>
      <c r="T585" s="28" t="s">
        <v>492</v>
      </c>
      <c r="U585" s="5" t="s">
        <v>567</v>
      </c>
      <c r="V585" s="28" t="s">
        <v>39</v>
      </c>
      <c r="W585" s="7" t="s">
        <v>39</v>
      </c>
      <c r="X585" s="7" t="s">
        <v>39</v>
      </c>
      <c r="Y585" s="5" t="s">
        <v>39</v>
      </c>
      <c r="Z585" s="5" t="s">
        <v>39</v>
      </c>
      <c r="AA585" s="6" t="s">
        <v>39</v>
      </c>
      <c r="AB585" s="6" t="s">
        <v>295</v>
      </c>
      <c r="AC585" s="6" t="s">
        <v>1586</v>
      </c>
      <c r="AD585" s="6" t="s">
        <v>39</v>
      </c>
      <c r="AE585" s="6" t="s">
        <v>39</v>
      </c>
    </row>
    <row r="586">
      <c r="A586" s="28" t="s">
        <v>1122</v>
      </c>
      <c r="B586" s="6" t="s">
        <v>1120</v>
      </c>
      <c r="C586" s="6" t="s">
        <v>2548</v>
      </c>
      <c r="D586" s="7" t="s">
        <v>1082</v>
      </c>
      <c r="E586" s="28" t="s">
        <v>1083</v>
      </c>
      <c r="F586" s="5" t="s">
        <v>480</v>
      </c>
      <c r="G586" s="6" t="s">
        <v>37</v>
      </c>
      <c r="H586" s="6" t="s">
        <v>1121</v>
      </c>
      <c r="I586" s="6" t="s">
        <v>39</v>
      </c>
      <c r="J586" s="8" t="s">
        <v>192</v>
      </c>
      <c r="K586" s="5" t="s">
        <v>193</v>
      </c>
      <c r="L586" s="7" t="s">
        <v>194</v>
      </c>
      <c r="M586" s="9">
        <v>15200</v>
      </c>
      <c r="N586" s="5" t="s">
        <v>42</v>
      </c>
      <c r="O586" s="32">
        <v>42303.5030121528</v>
      </c>
      <c r="P586" s="33">
        <v>42670.4380175579</v>
      </c>
      <c r="Q586" s="28" t="s">
        <v>1119</v>
      </c>
      <c r="R586" s="29" t="s">
        <v>39</v>
      </c>
      <c r="S586" s="28" t="s">
        <v>462</v>
      </c>
      <c r="T586" s="28" t="s">
        <v>1085</v>
      </c>
      <c r="U586" s="5" t="s">
        <v>1086</v>
      </c>
      <c r="V586" s="28" t="s">
        <v>1087</v>
      </c>
      <c r="W586" s="7" t="s">
        <v>39</v>
      </c>
      <c r="X586" s="7" t="s">
        <v>39</v>
      </c>
      <c r="Y586" s="5" t="s">
        <v>39</v>
      </c>
      <c r="Z586" s="5" t="s">
        <v>39</v>
      </c>
      <c r="AA586" s="6" t="s">
        <v>39</v>
      </c>
      <c r="AB586" s="6" t="s">
        <v>39</v>
      </c>
      <c r="AC586" s="6" t="s">
        <v>39</v>
      </c>
      <c r="AD586" s="6" t="s">
        <v>39</v>
      </c>
      <c r="AE586" s="6" t="s">
        <v>39</v>
      </c>
    </row>
    <row r="587">
      <c r="A587" s="28" t="s">
        <v>2099</v>
      </c>
      <c r="B587" s="6" t="s">
        <v>2097</v>
      </c>
      <c r="C587" s="6" t="s">
        <v>2094</v>
      </c>
      <c r="D587" s="7" t="s">
        <v>2087</v>
      </c>
      <c r="E587" s="28" t="s">
        <v>2088</v>
      </c>
      <c r="F587" s="5" t="s">
        <v>480</v>
      </c>
      <c r="G587" s="6" t="s">
        <v>37</v>
      </c>
      <c r="H587" s="6" t="s">
        <v>2098</v>
      </c>
      <c r="I587" s="6" t="s">
        <v>39</v>
      </c>
      <c r="J587" s="8" t="s">
        <v>192</v>
      </c>
      <c r="K587" s="5" t="s">
        <v>193</v>
      </c>
      <c r="L587" s="7" t="s">
        <v>194</v>
      </c>
      <c r="M587" s="9">
        <v>15230</v>
      </c>
      <c r="N587" s="5" t="s">
        <v>460</v>
      </c>
      <c r="O587" s="32">
        <v>42303.5030135069</v>
      </c>
      <c r="P587" s="33">
        <v>42670.4380177431</v>
      </c>
      <c r="Q587" s="28" t="s">
        <v>2096</v>
      </c>
      <c r="R587" s="29" t="s">
        <v>2549</v>
      </c>
      <c r="S587" s="28" t="s">
        <v>462</v>
      </c>
      <c r="T587" s="28" t="s">
        <v>1085</v>
      </c>
      <c r="U587" s="5" t="s">
        <v>1086</v>
      </c>
      <c r="V587" s="28" t="s">
        <v>1087</v>
      </c>
      <c r="W587" s="7" t="s">
        <v>39</v>
      </c>
      <c r="X587" s="7" t="s">
        <v>39</v>
      </c>
      <c r="Y587" s="5" t="s">
        <v>39</v>
      </c>
      <c r="Z587" s="5" t="s">
        <v>39</v>
      </c>
      <c r="AA587" s="6" t="s">
        <v>39</v>
      </c>
      <c r="AB587" s="6" t="s">
        <v>39</v>
      </c>
      <c r="AC587" s="6" t="s">
        <v>39</v>
      </c>
      <c r="AD587" s="6" t="s">
        <v>39</v>
      </c>
      <c r="AE587" s="6" t="s">
        <v>39</v>
      </c>
    </row>
    <row r="588">
      <c r="A588" s="28" t="s">
        <v>1964</v>
      </c>
      <c r="B588" s="6" t="s">
        <v>1959</v>
      </c>
      <c r="C588" s="6" t="s">
        <v>1960</v>
      </c>
      <c r="D588" s="7" t="s">
        <v>1961</v>
      </c>
      <c r="E588" s="28" t="s">
        <v>1962</v>
      </c>
      <c r="F588" s="5" t="s">
        <v>480</v>
      </c>
      <c r="G588" s="6" t="s">
        <v>37</v>
      </c>
      <c r="H588" s="6" t="s">
        <v>1963</v>
      </c>
      <c r="I588" s="6" t="s">
        <v>39</v>
      </c>
      <c r="J588" s="8" t="s">
        <v>192</v>
      </c>
      <c r="K588" s="5" t="s">
        <v>193</v>
      </c>
      <c r="L588" s="7" t="s">
        <v>194</v>
      </c>
      <c r="M588" s="9">
        <v>15270</v>
      </c>
      <c r="N588" s="5" t="s">
        <v>42</v>
      </c>
      <c r="O588" s="32">
        <v>42303.5030150116</v>
      </c>
      <c r="P588" s="33">
        <v>42670.4380177431</v>
      </c>
      <c r="Q588" s="28" t="s">
        <v>1958</v>
      </c>
      <c r="R588" s="29" t="s">
        <v>39</v>
      </c>
      <c r="S588" s="28" t="s">
        <v>462</v>
      </c>
      <c r="T588" s="28" t="s">
        <v>1085</v>
      </c>
      <c r="U588" s="5" t="s">
        <v>1086</v>
      </c>
      <c r="V588" s="28" t="s">
        <v>1087</v>
      </c>
      <c r="W588" s="7" t="s">
        <v>39</v>
      </c>
      <c r="X588" s="7" t="s">
        <v>39</v>
      </c>
      <c r="Y588" s="5" t="s">
        <v>39</v>
      </c>
      <c r="Z588" s="5" t="s">
        <v>39</v>
      </c>
      <c r="AA588" s="6" t="s">
        <v>39</v>
      </c>
      <c r="AB588" s="6" t="s">
        <v>39</v>
      </c>
      <c r="AC588" s="6" t="s">
        <v>39</v>
      </c>
      <c r="AD588" s="6" t="s">
        <v>39</v>
      </c>
      <c r="AE588" s="6" t="s">
        <v>39</v>
      </c>
    </row>
    <row r="589">
      <c r="A589" s="28" t="s">
        <v>2550</v>
      </c>
      <c r="B589" s="6" t="s">
        <v>2551</v>
      </c>
      <c r="C589" s="6" t="s">
        <v>170</v>
      </c>
      <c r="D589" s="7" t="s">
        <v>2552</v>
      </c>
      <c r="E589" s="28" t="s">
        <v>2553</v>
      </c>
      <c r="F589" s="5" t="s">
        <v>59</v>
      </c>
      <c r="G589" s="6" t="s">
        <v>60</v>
      </c>
      <c r="H589" s="6" t="s">
        <v>2554</v>
      </c>
      <c r="I589" s="6" t="s">
        <v>39</v>
      </c>
      <c r="J589" s="8" t="s">
        <v>90</v>
      </c>
      <c r="K589" s="5" t="s">
        <v>91</v>
      </c>
      <c r="L589" s="7" t="s">
        <v>92</v>
      </c>
      <c r="M589" s="9">
        <v>11530</v>
      </c>
      <c r="N589" s="5" t="s">
        <v>146</v>
      </c>
      <c r="O589" s="32">
        <v>42303.5030164699</v>
      </c>
      <c r="P589" s="33">
        <v>42670.4380179051</v>
      </c>
      <c r="Q589" s="28" t="s">
        <v>39</v>
      </c>
      <c r="R589" s="29" t="s">
        <v>2555</v>
      </c>
      <c r="S589" s="28" t="s">
        <v>67</v>
      </c>
      <c r="T589" s="28" t="s">
        <v>39</v>
      </c>
      <c r="U589" s="5" t="s">
        <v>39</v>
      </c>
      <c r="V589" s="28" t="s">
        <v>39</v>
      </c>
      <c r="W589" s="7" t="s">
        <v>39</v>
      </c>
      <c r="X589" s="7" t="s">
        <v>39</v>
      </c>
      <c r="Y589" s="5" t="s">
        <v>39</v>
      </c>
      <c r="Z589" s="5" t="s">
        <v>39</v>
      </c>
      <c r="AA589" s="6" t="s">
        <v>39</v>
      </c>
      <c r="AB589" s="6" t="s">
        <v>2556</v>
      </c>
      <c r="AC589" s="6" t="s">
        <v>2557</v>
      </c>
      <c r="AD589" s="6" t="s">
        <v>2558</v>
      </c>
      <c r="AE589" s="6" t="s">
        <v>39</v>
      </c>
    </row>
    <row r="590">
      <c r="A590" s="28" t="s">
        <v>2559</v>
      </c>
      <c r="B590" s="6" t="s">
        <v>2147</v>
      </c>
      <c r="C590" s="6" t="s">
        <v>2560</v>
      </c>
      <c r="D590" s="7" t="s">
        <v>1060</v>
      </c>
      <c r="E590" s="28" t="s">
        <v>1061</v>
      </c>
      <c r="F590" s="5" t="s">
        <v>545</v>
      </c>
      <c r="G590" s="6" t="s">
        <v>37</v>
      </c>
      <c r="H590" s="6" t="s">
        <v>2561</v>
      </c>
      <c r="I590" s="6" t="s">
        <v>39</v>
      </c>
      <c r="J590" s="8" t="s">
        <v>731</v>
      </c>
      <c r="K590" s="5" t="s">
        <v>732</v>
      </c>
      <c r="L590" s="7" t="s">
        <v>733</v>
      </c>
      <c r="M590" s="9">
        <v>0</v>
      </c>
      <c r="N590" s="5" t="s">
        <v>460</v>
      </c>
      <c r="O590" s="32">
        <v>42303.5030171296</v>
      </c>
      <c r="P590" s="33">
        <v>42670.4380179051</v>
      </c>
      <c r="Q590" s="28" t="s">
        <v>39</v>
      </c>
      <c r="R590" s="29" t="s">
        <v>2562</v>
      </c>
      <c r="S590" s="28" t="s">
        <v>39</v>
      </c>
      <c r="T590" s="28" t="s">
        <v>39</v>
      </c>
      <c r="U590" s="5" t="s">
        <v>39</v>
      </c>
      <c r="V590" s="28" t="s">
        <v>39</v>
      </c>
      <c r="W590" s="7" t="s">
        <v>39</v>
      </c>
      <c r="X590" s="7" t="s">
        <v>39</v>
      </c>
      <c r="Y590" s="5" t="s">
        <v>39</v>
      </c>
      <c r="Z590" s="5" t="s">
        <v>39</v>
      </c>
      <c r="AA590" s="6" t="s">
        <v>39</v>
      </c>
      <c r="AB590" s="6" t="s">
        <v>39</v>
      </c>
      <c r="AC590" s="6" t="s">
        <v>39</v>
      </c>
      <c r="AD590" s="6" t="s">
        <v>39</v>
      </c>
      <c r="AE590" s="6" t="s">
        <v>39</v>
      </c>
    </row>
    <row r="591">
      <c r="A591" s="28" t="s">
        <v>1777</v>
      </c>
      <c r="B591" s="6" t="s">
        <v>2563</v>
      </c>
      <c r="C591" s="6" t="s">
        <v>68</v>
      </c>
      <c r="D591" s="7" t="s">
        <v>1744</v>
      </c>
      <c r="E591" s="28" t="s">
        <v>1745</v>
      </c>
      <c r="F591" s="5" t="s">
        <v>760</v>
      </c>
      <c r="G591" s="6" t="s">
        <v>37</v>
      </c>
      <c r="H591" s="6" t="s">
        <v>1776</v>
      </c>
      <c r="I591" s="6" t="s">
        <v>39</v>
      </c>
      <c r="J591" s="8" t="s">
        <v>103</v>
      </c>
      <c r="K591" s="5" t="s">
        <v>104</v>
      </c>
      <c r="L591" s="7" t="s">
        <v>105</v>
      </c>
      <c r="M591" s="9">
        <v>10570</v>
      </c>
      <c r="N591" s="5" t="s">
        <v>460</v>
      </c>
      <c r="O591" s="32">
        <v>42303.5030177894</v>
      </c>
      <c r="P591" s="33">
        <v>42670.4380180903</v>
      </c>
      <c r="Q591" s="28" t="s">
        <v>1774</v>
      </c>
      <c r="R591" s="29" t="s">
        <v>109</v>
      </c>
      <c r="S591" s="28" t="s">
        <v>67</v>
      </c>
      <c r="T591" s="28" t="s">
        <v>39</v>
      </c>
      <c r="U591" s="5" t="s">
        <v>39</v>
      </c>
      <c r="V591" s="28" t="s">
        <v>39</v>
      </c>
      <c r="W591" s="7" t="s">
        <v>39</v>
      </c>
      <c r="X591" s="7" t="s">
        <v>39</v>
      </c>
      <c r="Y591" s="5" t="s">
        <v>39</v>
      </c>
      <c r="Z591" s="5" t="s">
        <v>39</v>
      </c>
      <c r="AA591" s="6" t="s">
        <v>39</v>
      </c>
      <c r="AB591" s="6" t="s">
        <v>99</v>
      </c>
      <c r="AC591" s="6" t="s">
        <v>39</v>
      </c>
      <c r="AD591" s="6" t="s">
        <v>39</v>
      </c>
      <c r="AE591" s="6" t="s">
        <v>39</v>
      </c>
    </row>
    <row r="592">
      <c r="A592" s="28" t="s">
        <v>2545</v>
      </c>
      <c r="B592" s="6" t="s">
        <v>1073</v>
      </c>
      <c r="C592" s="6" t="s">
        <v>2564</v>
      </c>
      <c r="D592" s="7" t="s">
        <v>1069</v>
      </c>
      <c r="E592" s="28" t="s">
        <v>1070</v>
      </c>
      <c r="F592" s="5" t="s">
        <v>22</v>
      </c>
      <c r="G592" s="6" t="s">
        <v>37</v>
      </c>
      <c r="H592" s="6" t="s">
        <v>1074</v>
      </c>
      <c r="I592" s="6" t="s">
        <v>39</v>
      </c>
      <c r="J592" s="8" t="s">
        <v>103</v>
      </c>
      <c r="K592" s="5" t="s">
        <v>104</v>
      </c>
      <c r="L592" s="7" t="s">
        <v>105</v>
      </c>
      <c r="M592" s="9">
        <v>10650</v>
      </c>
      <c r="N592" s="5" t="s">
        <v>560</v>
      </c>
      <c r="O592" s="32">
        <v>42303.5030191782</v>
      </c>
      <c r="P592" s="33">
        <v>42670.438018287</v>
      </c>
      <c r="Q592" s="28" t="s">
        <v>1075</v>
      </c>
      <c r="R592" s="29" t="s">
        <v>39</v>
      </c>
      <c r="S592" s="28" t="s">
        <v>67</v>
      </c>
      <c r="T592" s="28" t="s">
        <v>463</v>
      </c>
      <c r="U592" s="5" t="s">
        <v>464</v>
      </c>
      <c r="V592" s="28" t="s">
        <v>508</v>
      </c>
      <c r="W592" s="7" t="s">
        <v>1076</v>
      </c>
      <c r="X592" s="7" t="s">
        <v>40</v>
      </c>
      <c r="Y592" s="5" t="s">
        <v>467</v>
      </c>
      <c r="Z592" s="5" t="s">
        <v>2565</v>
      </c>
      <c r="AA592" s="6" t="s">
        <v>39</v>
      </c>
      <c r="AB592" s="6" t="s">
        <v>39</v>
      </c>
      <c r="AC592" s="6" t="s">
        <v>39</v>
      </c>
      <c r="AD592" s="6" t="s">
        <v>39</v>
      </c>
      <c r="AE592" s="6" t="s">
        <v>39</v>
      </c>
    </row>
    <row r="593">
      <c r="A593" s="30" t="s">
        <v>1890</v>
      </c>
      <c r="B593" s="6" t="s">
        <v>1888</v>
      </c>
      <c r="C593" s="6" t="s">
        <v>747</v>
      </c>
      <c r="D593" s="7" t="s">
        <v>737</v>
      </c>
      <c r="E593" s="28" t="s">
        <v>738</v>
      </c>
      <c r="F593" s="5" t="s">
        <v>22</v>
      </c>
      <c r="G593" s="6" t="s">
        <v>37</v>
      </c>
      <c r="H593" s="6" t="s">
        <v>1889</v>
      </c>
      <c r="I593" s="6" t="s">
        <v>39</v>
      </c>
      <c r="J593" s="8" t="s">
        <v>174</v>
      </c>
      <c r="K593" s="5" t="s">
        <v>175</v>
      </c>
      <c r="L593" s="7" t="s">
        <v>176</v>
      </c>
      <c r="M593" s="9">
        <v>13060</v>
      </c>
      <c r="N593" s="5" t="s">
        <v>79</v>
      </c>
      <c r="O593" s="32">
        <v>42303.5030206829</v>
      </c>
      <c r="Q593" s="28" t="s">
        <v>1887</v>
      </c>
      <c r="R593" s="29" t="s">
        <v>39</v>
      </c>
      <c r="S593" s="28" t="s">
        <v>67</v>
      </c>
      <c r="T593" s="28" t="s">
        <v>492</v>
      </c>
      <c r="U593" s="5" t="s">
        <v>567</v>
      </c>
      <c r="V593" s="28" t="s">
        <v>596</v>
      </c>
      <c r="W593" s="7" t="s">
        <v>1891</v>
      </c>
      <c r="X593" s="7" t="s">
        <v>1404</v>
      </c>
      <c r="Y593" s="5" t="s">
        <v>496</v>
      </c>
      <c r="Z593" s="5" t="s">
        <v>39</v>
      </c>
      <c r="AA593" s="6" t="s">
        <v>39</v>
      </c>
      <c r="AB593" s="6" t="s">
        <v>39</v>
      </c>
      <c r="AC593" s="6" t="s">
        <v>39</v>
      </c>
      <c r="AD593" s="6" t="s">
        <v>39</v>
      </c>
      <c r="AE593" s="6" t="s">
        <v>39</v>
      </c>
    </row>
    <row r="594">
      <c r="A594" s="30" t="s">
        <v>2566</v>
      </c>
      <c r="B594" s="6" t="s">
        <v>2542</v>
      </c>
      <c r="C594" s="6" t="s">
        <v>1506</v>
      </c>
      <c r="D594" s="7" t="s">
        <v>46</v>
      </c>
      <c r="E594" s="28" t="s">
        <v>47</v>
      </c>
      <c r="F594" s="5" t="s">
        <v>793</v>
      </c>
      <c r="G594" s="6" t="s">
        <v>39</v>
      </c>
      <c r="H594" s="6" t="s">
        <v>1506</v>
      </c>
      <c r="I594" s="6" t="s">
        <v>39</v>
      </c>
      <c r="J594" s="8" t="s">
        <v>2473</v>
      </c>
      <c r="K594" s="5" t="s">
        <v>2474</v>
      </c>
      <c r="L594" s="7" t="s">
        <v>2475</v>
      </c>
      <c r="M594" s="9">
        <v>16970</v>
      </c>
      <c r="N594" s="5" t="s">
        <v>79</v>
      </c>
      <c r="O594" s="32">
        <v>42303.5030217593</v>
      </c>
      <c r="Q594" s="28" t="s">
        <v>39</v>
      </c>
      <c r="R594" s="29" t="s">
        <v>39</v>
      </c>
      <c r="S594" s="28" t="s">
        <v>39</v>
      </c>
      <c r="T594" s="28" t="s">
        <v>39</v>
      </c>
      <c r="U594" s="5" t="s">
        <v>39</v>
      </c>
      <c r="V594" s="28" t="s">
        <v>39</v>
      </c>
      <c r="W594" s="7" t="s">
        <v>39</v>
      </c>
      <c r="X594" s="7" t="s">
        <v>39</v>
      </c>
      <c r="Y594" s="5" t="s">
        <v>39</v>
      </c>
      <c r="Z594" s="5" t="s">
        <v>39</v>
      </c>
      <c r="AA594" s="6" t="s">
        <v>39</v>
      </c>
      <c r="AB594" s="6" t="s">
        <v>39</v>
      </c>
      <c r="AC594" s="6" t="s">
        <v>39</v>
      </c>
      <c r="AD594" s="6" t="s">
        <v>39</v>
      </c>
      <c r="AE594" s="6" t="s">
        <v>39</v>
      </c>
    </row>
    <row r="595">
      <c r="A595" s="30" t="s">
        <v>2567</v>
      </c>
      <c r="B595" s="6" t="s">
        <v>2542</v>
      </c>
      <c r="C595" s="6" t="s">
        <v>1506</v>
      </c>
      <c r="D595" s="7" t="s">
        <v>46</v>
      </c>
      <c r="E595" s="28" t="s">
        <v>47</v>
      </c>
      <c r="F595" s="5" t="s">
        <v>793</v>
      </c>
      <c r="G595" s="6" t="s">
        <v>39</v>
      </c>
      <c r="H595" s="6" t="s">
        <v>1506</v>
      </c>
      <c r="I595" s="6" t="s">
        <v>39</v>
      </c>
      <c r="J595" s="8" t="s">
        <v>2473</v>
      </c>
      <c r="K595" s="5" t="s">
        <v>2474</v>
      </c>
      <c r="L595" s="7" t="s">
        <v>2475</v>
      </c>
      <c r="M595" s="9">
        <v>16980</v>
      </c>
      <c r="N595" s="5" t="s">
        <v>79</v>
      </c>
      <c r="O595" s="32">
        <v>42303.5030222222</v>
      </c>
      <c r="Q595" s="28" t="s">
        <v>39</v>
      </c>
      <c r="R595" s="29" t="s">
        <v>39</v>
      </c>
      <c r="S595" s="28" t="s">
        <v>39</v>
      </c>
      <c r="T595" s="28" t="s">
        <v>39</v>
      </c>
      <c r="U595" s="5" t="s">
        <v>39</v>
      </c>
      <c r="V595" s="28" t="s">
        <v>39</v>
      </c>
      <c r="W595" s="7" t="s">
        <v>39</v>
      </c>
      <c r="X595" s="7" t="s">
        <v>39</v>
      </c>
      <c r="Y595" s="5" t="s">
        <v>39</v>
      </c>
      <c r="Z595" s="5" t="s">
        <v>39</v>
      </c>
      <c r="AA595" s="6" t="s">
        <v>39</v>
      </c>
      <c r="AB595" s="6" t="s">
        <v>39</v>
      </c>
      <c r="AC595" s="6" t="s">
        <v>39</v>
      </c>
      <c r="AD595" s="6" t="s">
        <v>39</v>
      </c>
      <c r="AE595" s="6" t="s">
        <v>39</v>
      </c>
    </row>
    <row r="596">
      <c r="A596" s="30" t="s">
        <v>2568</v>
      </c>
      <c r="B596" s="6" t="s">
        <v>2542</v>
      </c>
      <c r="C596" s="6" t="s">
        <v>1506</v>
      </c>
      <c r="D596" s="7" t="s">
        <v>46</v>
      </c>
      <c r="E596" s="28" t="s">
        <v>47</v>
      </c>
      <c r="F596" s="5" t="s">
        <v>793</v>
      </c>
      <c r="G596" s="6" t="s">
        <v>39</v>
      </c>
      <c r="H596" s="6" t="s">
        <v>1506</v>
      </c>
      <c r="I596" s="6" t="s">
        <v>39</v>
      </c>
      <c r="J596" s="8" t="s">
        <v>2473</v>
      </c>
      <c r="K596" s="5" t="s">
        <v>2474</v>
      </c>
      <c r="L596" s="7" t="s">
        <v>2475</v>
      </c>
      <c r="M596" s="9">
        <v>16990</v>
      </c>
      <c r="N596" s="5" t="s">
        <v>79</v>
      </c>
      <c r="O596" s="32">
        <v>42303.5030227199</v>
      </c>
      <c r="Q596" s="28" t="s">
        <v>39</v>
      </c>
      <c r="R596" s="29" t="s">
        <v>39</v>
      </c>
      <c r="S596" s="28" t="s">
        <v>39</v>
      </c>
      <c r="T596" s="28" t="s">
        <v>39</v>
      </c>
      <c r="U596" s="5" t="s">
        <v>39</v>
      </c>
      <c r="V596" s="28" t="s">
        <v>39</v>
      </c>
      <c r="W596" s="7" t="s">
        <v>39</v>
      </c>
      <c r="X596" s="7" t="s">
        <v>39</v>
      </c>
      <c r="Y596" s="5" t="s">
        <v>39</v>
      </c>
      <c r="Z596" s="5" t="s">
        <v>39</v>
      </c>
      <c r="AA596" s="6" t="s">
        <v>39</v>
      </c>
      <c r="AB596" s="6" t="s">
        <v>39</v>
      </c>
      <c r="AC596" s="6" t="s">
        <v>39</v>
      </c>
      <c r="AD596" s="6" t="s">
        <v>39</v>
      </c>
      <c r="AE596" s="6" t="s">
        <v>39</v>
      </c>
    </row>
    <row r="597">
      <c r="A597" s="30" t="s">
        <v>2569</v>
      </c>
      <c r="B597" s="6" t="s">
        <v>2542</v>
      </c>
      <c r="C597" s="6" t="s">
        <v>1506</v>
      </c>
      <c r="D597" s="7" t="s">
        <v>46</v>
      </c>
      <c r="E597" s="28" t="s">
        <v>47</v>
      </c>
      <c r="F597" s="5" t="s">
        <v>793</v>
      </c>
      <c r="G597" s="6" t="s">
        <v>39</v>
      </c>
      <c r="H597" s="6" t="s">
        <v>1506</v>
      </c>
      <c r="I597" s="6" t="s">
        <v>39</v>
      </c>
      <c r="J597" s="8" t="s">
        <v>2473</v>
      </c>
      <c r="K597" s="5" t="s">
        <v>2474</v>
      </c>
      <c r="L597" s="7" t="s">
        <v>2475</v>
      </c>
      <c r="M597" s="9">
        <v>17000</v>
      </c>
      <c r="N597" s="5" t="s">
        <v>79</v>
      </c>
      <c r="O597" s="32">
        <v>42303.5030231134</v>
      </c>
      <c r="Q597" s="28" t="s">
        <v>39</v>
      </c>
      <c r="R597" s="29" t="s">
        <v>39</v>
      </c>
      <c r="S597" s="28" t="s">
        <v>39</v>
      </c>
      <c r="T597" s="28" t="s">
        <v>39</v>
      </c>
      <c r="U597" s="5" t="s">
        <v>39</v>
      </c>
      <c r="V597" s="28" t="s">
        <v>39</v>
      </c>
      <c r="W597" s="7" t="s">
        <v>39</v>
      </c>
      <c r="X597" s="7" t="s">
        <v>39</v>
      </c>
      <c r="Y597" s="5" t="s">
        <v>39</v>
      </c>
      <c r="Z597" s="5" t="s">
        <v>39</v>
      </c>
      <c r="AA597" s="6" t="s">
        <v>39</v>
      </c>
      <c r="AB597" s="6" t="s">
        <v>39</v>
      </c>
      <c r="AC597" s="6" t="s">
        <v>39</v>
      </c>
      <c r="AD597" s="6" t="s">
        <v>39</v>
      </c>
      <c r="AE597" s="6" t="s">
        <v>39</v>
      </c>
    </row>
    <row r="598">
      <c r="A598" s="30" t="s">
        <v>2570</v>
      </c>
      <c r="B598" s="6" t="s">
        <v>2542</v>
      </c>
      <c r="C598" s="6" t="s">
        <v>1506</v>
      </c>
      <c r="D598" s="7" t="s">
        <v>46</v>
      </c>
      <c r="E598" s="28" t="s">
        <v>47</v>
      </c>
      <c r="F598" s="5" t="s">
        <v>793</v>
      </c>
      <c r="G598" s="6" t="s">
        <v>39</v>
      </c>
      <c r="H598" s="6" t="s">
        <v>1506</v>
      </c>
      <c r="I598" s="6" t="s">
        <v>39</v>
      </c>
      <c r="J598" s="8" t="s">
        <v>2473</v>
      </c>
      <c r="K598" s="5" t="s">
        <v>2474</v>
      </c>
      <c r="L598" s="7" t="s">
        <v>2475</v>
      </c>
      <c r="M598" s="9">
        <v>17010</v>
      </c>
      <c r="N598" s="5" t="s">
        <v>79</v>
      </c>
      <c r="O598" s="32">
        <v>42303.5030235301</v>
      </c>
      <c r="Q598" s="28" t="s">
        <v>39</v>
      </c>
      <c r="R598" s="29" t="s">
        <v>39</v>
      </c>
      <c r="S598" s="28" t="s">
        <v>39</v>
      </c>
      <c r="T598" s="28" t="s">
        <v>39</v>
      </c>
      <c r="U598" s="5" t="s">
        <v>39</v>
      </c>
      <c r="V598" s="28" t="s">
        <v>39</v>
      </c>
      <c r="W598" s="7" t="s">
        <v>39</v>
      </c>
      <c r="X598" s="7" t="s">
        <v>39</v>
      </c>
      <c r="Y598" s="5" t="s">
        <v>39</v>
      </c>
      <c r="Z598" s="5" t="s">
        <v>39</v>
      </c>
      <c r="AA598" s="6" t="s">
        <v>39</v>
      </c>
      <c r="AB598" s="6" t="s">
        <v>39</v>
      </c>
      <c r="AC598" s="6" t="s">
        <v>39</v>
      </c>
      <c r="AD598" s="6" t="s">
        <v>39</v>
      </c>
      <c r="AE598" s="6" t="s">
        <v>39</v>
      </c>
    </row>
    <row r="599">
      <c r="A599" s="30" t="s">
        <v>2571</v>
      </c>
      <c r="B599" s="6" t="s">
        <v>2542</v>
      </c>
      <c r="C599" s="6" t="s">
        <v>1506</v>
      </c>
      <c r="D599" s="7" t="s">
        <v>46</v>
      </c>
      <c r="E599" s="28" t="s">
        <v>47</v>
      </c>
      <c r="F599" s="5" t="s">
        <v>793</v>
      </c>
      <c r="G599" s="6" t="s">
        <v>39</v>
      </c>
      <c r="H599" s="6" t="s">
        <v>1506</v>
      </c>
      <c r="I599" s="6" t="s">
        <v>39</v>
      </c>
      <c r="J599" s="8" t="s">
        <v>2473</v>
      </c>
      <c r="K599" s="5" t="s">
        <v>2474</v>
      </c>
      <c r="L599" s="7" t="s">
        <v>2475</v>
      </c>
      <c r="M599" s="9">
        <v>17020</v>
      </c>
      <c r="N599" s="5" t="s">
        <v>79</v>
      </c>
      <c r="O599" s="32">
        <v>42303.5030239583</v>
      </c>
      <c r="Q599" s="28" t="s">
        <v>39</v>
      </c>
      <c r="R599" s="29" t="s">
        <v>39</v>
      </c>
      <c r="S599" s="28" t="s">
        <v>39</v>
      </c>
      <c r="T599" s="28" t="s">
        <v>39</v>
      </c>
      <c r="U599" s="5" t="s">
        <v>39</v>
      </c>
      <c r="V599" s="28" t="s">
        <v>39</v>
      </c>
      <c r="W599" s="7" t="s">
        <v>39</v>
      </c>
      <c r="X599" s="7" t="s">
        <v>39</v>
      </c>
      <c r="Y599" s="5" t="s">
        <v>39</v>
      </c>
      <c r="Z599" s="5" t="s">
        <v>39</v>
      </c>
      <c r="AA599" s="6" t="s">
        <v>39</v>
      </c>
      <c r="AB599" s="6" t="s">
        <v>39</v>
      </c>
      <c r="AC599" s="6" t="s">
        <v>39</v>
      </c>
      <c r="AD599" s="6" t="s">
        <v>39</v>
      </c>
      <c r="AE599" s="6" t="s">
        <v>39</v>
      </c>
    </row>
    <row r="600">
      <c r="A600" s="30" t="s">
        <v>2572</v>
      </c>
      <c r="B600" s="6" t="s">
        <v>2542</v>
      </c>
      <c r="C600" s="6" t="s">
        <v>1506</v>
      </c>
      <c r="D600" s="7" t="s">
        <v>46</v>
      </c>
      <c r="E600" s="28" t="s">
        <v>47</v>
      </c>
      <c r="F600" s="5" t="s">
        <v>793</v>
      </c>
      <c r="G600" s="6" t="s">
        <v>39</v>
      </c>
      <c r="H600" s="6" t="s">
        <v>1506</v>
      </c>
      <c r="I600" s="6" t="s">
        <v>39</v>
      </c>
      <c r="J600" s="8" t="s">
        <v>2473</v>
      </c>
      <c r="K600" s="5" t="s">
        <v>2474</v>
      </c>
      <c r="L600" s="7" t="s">
        <v>2475</v>
      </c>
      <c r="M600" s="9">
        <v>17030</v>
      </c>
      <c r="N600" s="5" t="s">
        <v>79</v>
      </c>
      <c r="O600" s="32">
        <v>42303.5030243866</v>
      </c>
      <c r="Q600" s="28" t="s">
        <v>39</v>
      </c>
      <c r="R600" s="29" t="s">
        <v>39</v>
      </c>
      <c r="S600" s="28" t="s">
        <v>39</v>
      </c>
      <c r="T600" s="28" t="s">
        <v>39</v>
      </c>
      <c r="U600" s="5" t="s">
        <v>39</v>
      </c>
      <c r="V600" s="28" t="s">
        <v>39</v>
      </c>
      <c r="W600" s="7" t="s">
        <v>39</v>
      </c>
      <c r="X600" s="7" t="s">
        <v>39</v>
      </c>
      <c r="Y600" s="5" t="s">
        <v>39</v>
      </c>
      <c r="Z600" s="5" t="s">
        <v>39</v>
      </c>
      <c r="AA600" s="6" t="s">
        <v>39</v>
      </c>
      <c r="AB600" s="6" t="s">
        <v>39</v>
      </c>
      <c r="AC600" s="6" t="s">
        <v>39</v>
      </c>
      <c r="AD600" s="6" t="s">
        <v>39</v>
      </c>
      <c r="AE600" s="6" t="s">
        <v>39</v>
      </c>
    </row>
    <row r="601">
      <c r="A601" s="30" t="s">
        <v>2573</v>
      </c>
      <c r="B601" s="6" t="s">
        <v>2542</v>
      </c>
      <c r="C601" s="6" t="s">
        <v>1506</v>
      </c>
      <c r="D601" s="7" t="s">
        <v>46</v>
      </c>
      <c r="E601" s="28" t="s">
        <v>47</v>
      </c>
      <c r="F601" s="5" t="s">
        <v>793</v>
      </c>
      <c r="G601" s="6" t="s">
        <v>39</v>
      </c>
      <c r="H601" s="6" t="s">
        <v>1506</v>
      </c>
      <c r="I601" s="6" t="s">
        <v>39</v>
      </c>
      <c r="J601" s="8" t="s">
        <v>2473</v>
      </c>
      <c r="K601" s="5" t="s">
        <v>2474</v>
      </c>
      <c r="L601" s="7" t="s">
        <v>2475</v>
      </c>
      <c r="M601" s="9">
        <v>17040</v>
      </c>
      <c r="N601" s="5" t="s">
        <v>79</v>
      </c>
      <c r="O601" s="32">
        <v>42303.5030248495</v>
      </c>
      <c r="Q601" s="28" t="s">
        <v>39</v>
      </c>
      <c r="R601" s="29" t="s">
        <v>39</v>
      </c>
      <c r="S601" s="28" t="s">
        <v>39</v>
      </c>
      <c r="T601" s="28" t="s">
        <v>39</v>
      </c>
      <c r="U601" s="5" t="s">
        <v>39</v>
      </c>
      <c r="V601" s="28" t="s">
        <v>39</v>
      </c>
      <c r="W601" s="7" t="s">
        <v>39</v>
      </c>
      <c r="X601" s="7" t="s">
        <v>39</v>
      </c>
      <c r="Y601" s="5" t="s">
        <v>39</v>
      </c>
      <c r="Z601" s="5" t="s">
        <v>39</v>
      </c>
      <c r="AA601" s="6" t="s">
        <v>39</v>
      </c>
      <c r="AB601" s="6" t="s">
        <v>39</v>
      </c>
      <c r="AC601" s="6" t="s">
        <v>39</v>
      </c>
      <c r="AD601" s="6" t="s">
        <v>39</v>
      </c>
      <c r="AE601" s="6" t="s">
        <v>39</v>
      </c>
    </row>
    <row r="602">
      <c r="A602" s="30" t="s">
        <v>2574</v>
      </c>
      <c r="B602" s="6" t="s">
        <v>2542</v>
      </c>
      <c r="C602" s="6" t="s">
        <v>1506</v>
      </c>
      <c r="D602" s="7" t="s">
        <v>46</v>
      </c>
      <c r="E602" s="28" t="s">
        <v>47</v>
      </c>
      <c r="F602" s="5" t="s">
        <v>793</v>
      </c>
      <c r="G602" s="6" t="s">
        <v>39</v>
      </c>
      <c r="H602" s="6" t="s">
        <v>1506</v>
      </c>
      <c r="I602" s="6" t="s">
        <v>39</v>
      </c>
      <c r="J602" s="8" t="s">
        <v>2473</v>
      </c>
      <c r="K602" s="5" t="s">
        <v>2474</v>
      </c>
      <c r="L602" s="7" t="s">
        <v>2475</v>
      </c>
      <c r="M602" s="9">
        <v>17050</v>
      </c>
      <c r="N602" s="5" t="s">
        <v>79</v>
      </c>
      <c r="O602" s="32">
        <v>42303.5030252662</v>
      </c>
      <c r="Q602" s="28" t="s">
        <v>39</v>
      </c>
      <c r="R602" s="29" t="s">
        <v>39</v>
      </c>
      <c r="S602" s="28" t="s">
        <v>39</v>
      </c>
      <c r="T602" s="28" t="s">
        <v>39</v>
      </c>
      <c r="U602" s="5" t="s">
        <v>39</v>
      </c>
      <c r="V602" s="28" t="s">
        <v>39</v>
      </c>
      <c r="W602" s="7" t="s">
        <v>39</v>
      </c>
      <c r="X602" s="7" t="s">
        <v>39</v>
      </c>
      <c r="Y602" s="5" t="s">
        <v>39</v>
      </c>
      <c r="Z602" s="5" t="s">
        <v>39</v>
      </c>
      <c r="AA602" s="6" t="s">
        <v>39</v>
      </c>
      <c r="AB602" s="6" t="s">
        <v>39</v>
      </c>
      <c r="AC602" s="6" t="s">
        <v>39</v>
      </c>
      <c r="AD602" s="6" t="s">
        <v>39</v>
      </c>
      <c r="AE602" s="6" t="s">
        <v>39</v>
      </c>
    </row>
    <row r="603">
      <c r="A603" s="28" t="s">
        <v>1995</v>
      </c>
      <c r="B603" s="6" t="s">
        <v>1989</v>
      </c>
      <c r="C603" s="6" t="s">
        <v>1990</v>
      </c>
      <c r="D603" s="7" t="s">
        <v>1991</v>
      </c>
      <c r="E603" s="28" t="s">
        <v>1992</v>
      </c>
      <c r="F603" s="5" t="s">
        <v>1993</v>
      </c>
      <c r="G603" s="6" t="s">
        <v>88</v>
      </c>
      <c r="H603" s="6" t="s">
        <v>1994</v>
      </c>
      <c r="I603" s="6" t="s">
        <v>39</v>
      </c>
      <c r="J603" s="8" t="s">
        <v>583</v>
      </c>
      <c r="K603" s="5" t="s">
        <v>584</v>
      </c>
      <c r="L603" s="7" t="s">
        <v>585</v>
      </c>
      <c r="M603" s="9">
        <v>15680</v>
      </c>
      <c r="N603" s="5" t="s">
        <v>42</v>
      </c>
      <c r="O603" s="32">
        <v>42303.5030256944</v>
      </c>
      <c r="P603" s="33">
        <v>42670.4380191782</v>
      </c>
      <c r="Q603" s="28" t="s">
        <v>1988</v>
      </c>
      <c r="R603" s="29" t="s">
        <v>39</v>
      </c>
      <c r="S603" s="28" t="s">
        <v>462</v>
      </c>
      <c r="T603" s="28" t="s">
        <v>586</v>
      </c>
      <c r="U603" s="5" t="s">
        <v>39</v>
      </c>
      <c r="V603" s="28" t="s">
        <v>39</v>
      </c>
      <c r="W603" s="7" t="s">
        <v>39</v>
      </c>
      <c r="X603" s="7" t="s">
        <v>39</v>
      </c>
      <c r="Y603" s="5" t="s">
        <v>39</v>
      </c>
      <c r="Z603" s="5" t="s">
        <v>39</v>
      </c>
      <c r="AA603" s="6" t="s">
        <v>39</v>
      </c>
      <c r="AB603" s="6" t="s">
        <v>39</v>
      </c>
      <c r="AC603" s="6" t="s">
        <v>39</v>
      </c>
      <c r="AD603" s="6" t="s">
        <v>39</v>
      </c>
      <c r="AE603" s="6" t="s">
        <v>39</v>
      </c>
    </row>
    <row r="604">
      <c r="A604" s="28" t="s">
        <v>934</v>
      </c>
      <c r="B604" s="6" t="s">
        <v>932</v>
      </c>
      <c r="C604" s="6" t="s">
        <v>2575</v>
      </c>
      <c r="D604" s="7" t="s">
        <v>737</v>
      </c>
      <c r="E604" s="28" t="s">
        <v>738</v>
      </c>
      <c r="F604" s="5" t="s">
        <v>480</v>
      </c>
      <c r="G604" s="6" t="s">
        <v>37</v>
      </c>
      <c r="H604" s="6" t="s">
        <v>933</v>
      </c>
      <c r="I604" s="6" t="s">
        <v>39</v>
      </c>
      <c r="J604" s="8" t="s">
        <v>583</v>
      </c>
      <c r="K604" s="5" t="s">
        <v>584</v>
      </c>
      <c r="L604" s="7" t="s">
        <v>585</v>
      </c>
      <c r="M604" s="9">
        <v>15700</v>
      </c>
      <c r="N604" s="5" t="s">
        <v>460</v>
      </c>
      <c r="O604" s="32">
        <v>42303.5030271991</v>
      </c>
      <c r="P604" s="33">
        <v>42670.4380191782</v>
      </c>
      <c r="Q604" s="28" t="s">
        <v>931</v>
      </c>
      <c r="R604" s="29" t="s">
        <v>2576</v>
      </c>
      <c r="S604" s="28" t="s">
        <v>462</v>
      </c>
      <c r="T604" s="28" t="s">
        <v>586</v>
      </c>
      <c r="U604" s="5" t="s">
        <v>39</v>
      </c>
      <c r="V604" s="28" t="s">
        <v>587</v>
      </c>
      <c r="W604" s="7" t="s">
        <v>39</v>
      </c>
      <c r="X604" s="7" t="s">
        <v>39</v>
      </c>
      <c r="Y604" s="5" t="s">
        <v>39</v>
      </c>
      <c r="Z604" s="5" t="s">
        <v>39</v>
      </c>
      <c r="AA604" s="6" t="s">
        <v>39</v>
      </c>
      <c r="AB604" s="6" t="s">
        <v>39</v>
      </c>
      <c r="AC604" s="6" t="s">
        <v>39</v>
      </c>
      <c r="AD604" s="6" t="s">
        <v>39</v>
      </c>
      <c r="AE604" s="6" t="s">
        <v>39</v>
      </c>
    </row>
    <row r="605">
      <c r="A605" s="28" t="s">
        <v>822</v>
      </c>
      <c r="B605" s="6" t="s">
        <v>819</v>
      </c>
      <c r="C605" s="6" t="s">
        <v>820</v>
      </c>
      <c r="D605" s="7" t="s">
        <v>753</v>
      </c>
      <c r="E605" s="28" t="s">
        <v>754</v>
      </c>
      <c r="F605" s="5" t="s">
        <v>480</v>
      </c>
      <c r="G605" s="6" t="s">
        <v>37</v>
      </c>
      <c r="H605" s="6" t="s">
        <v>821</v>
      </c>
      <c r="I605" s="6" t="s">
        <v>39</v>
      </c>
      <c r="J605" s="8" t="s">
        <v>583</v>
      </c>
      <c r="K605" s="5" t="s">
        <v>584</v>
      </c>
      <c r="L605" s="7" t="s">
        <v>585</v>
      </c>
      <c r="M605" s="9">
        <v>15730</v>
      </c>
      <c r="N605" s="5" t="s">
        <v>460</v>
      </c>
      <c r="O605" s="32">
        <v>42303.503028669</v>
      </c>
      <c r="P605" s="33">
        <v>42670.4380193634</v>
      </c>
      <c r="Q605" s="28" t="s">
        <v>818</v>
      </c>
      <c r="R605" s="29" t="s">
        <v>2577</v>
      </c>
      <c r="S605" s="28" t="s">
        <v>462</v>
      </c>
      <c r="T605" s="28" t="s">
        <v>586</v>
      </c>
      <c r="U605" s="5" t="s">
        <v>39</v>
      </c>
      <c r="V605" s="28" t="s">
        <v>587</v>
      </c>
      <c r="W605" s="7" t="s">
        <v>39</v>
      </c>
      <c r="X605" s="7" t="s">
        <v>39</v>
      </c>
      <c r="Y605" s="5" t="s">
        <v>39</v>
      </c>
      <c r="Z605" s="5" t="s">
        <v>39</v>
      </c>
      <c r="AA605" s="6" t="s">
        <v>39</v>
      </c>
      <c r="AB605" s="6" t="s">
        <v>39</v>
      </c>
      <c r="AC605" s="6" t="s">
        <v>39</v>
      </c>
      <c r="AD605" s="6" t="s">
        <v>39</v>
      </c>
      <c r="AE605" s="6" t="s">
        <v>39</v>
      </c>
    </row>
    <row r="606">
      <c r="A606" s="28" t="s">
        <v>918</v>
      </c>
      <c r="B606" s="6" t="s">
        <v>916</v>
      </c>
      <c r="C606" s="6" t="s">
        <v>2578</v>
      </c>
      <c r="D606" s="7" t="s">
        <v>737</v>
      </c>
      <c r="E606" s="28" t="s">
        <v>738</v>
      </c>
      <c r="F606" s="5" t="s">
        <v>480</v>
      </c>
      <c r="G606" s="6" t="s">
        <v>37</v>
      </c>
      <c r="H606" s="6" t="s">
        <v>917</v>
      </c>
      <c r="I606" s="6" t="s">
        <v>39</v>
      </c>
      <c r="J606" s="8" t="s">
        <v>583</v>
      </c>
      <c r="K606" s="5" t="s">
        <v>584</v>
      </c>
      <c r="L606" s="7" t="s">
        <v>585</v>
      </c>
      <c r="M606" s="9">
        <v>15760</v>
      </c>
      <c r="N606" s="5" t="s">
        <v>460</v>
      </c>
      <c r="O606" s="32">
        <v>42303.5030301273</v>
      </c>
      <c r="P606" s="33">
        <v>42670.4380193634</v>
      </c>
      <c r="Q606" s="28" t="s">
        <v>915</v>
      </c>
      <c r="R606" s="29" t="s">
        <v>2579</v>
      </c>
      <c r="S606" s="28" t="s">
        <v>462</v>
      </c>
      <c r="T606" s="28" t="s">
        <v>586</v>
      </c>
      <c r="U606" s="5" t="s">
        <v>39</v>
      </c>
      <c r="V606" s="28" t="s">
        <v>587</v>
      </c>
      <c r="W606" s="7" t="s">
        <v>39</v>
      </c>
      <c r="X606" s="7" t="s">
        <v>39</v>
      </c>
      <c r="Y606" s="5" t="s">
        <v>39</v>
      </c>
      <c r="Z606" s="5" t="s">
        <v>39</v>
      </c>
      <c r="AA606" s="6" t="s">
        <v>39</v>
      </c>
      <c r="AB606" s="6" t="s">
        <v>39</v>
      </c>
      <c r="AC606" s="6" t="s">
        <v>39</v>
      </c>
      <c r="AD606" s="6" t="s">
        <v>39</v>
      </c>
      <c r="AE606" s="6" t="s">
        <v>39</v>
      </c>
    </row>
    <row r="607">
      <c r="A607" s="28" t="s">
        <v>854</v>
      </c>
      <c r="B607" s="6" t="s">
        <v>852</v>
      </c>
      <c r="C607" s="6" t="s">
        <v>2580</v>
      </c>
      <c r="D607" s="7" t="s">
        <v>591</v>
      </c>
      <c r="E607" s="28" t="s">
        <v>592</v>
      </c>
      <c r="F607" s="5" t="s">
        <v>480</v>
      </c>
      <c r="G607" s="6" t="s">
        <v>37</v>
      </c>
      <c r="H607" s="6" t="s">
        <v>853</v>
      </c>
      <c r="I607" s="6" t="s">
        <v>39</v>
      </c>
      <c r="J607" s="8" t="s">
        <v>583</v>
      </c>
      <c r="K607" s="5" t="s">
        <v>584</v>
      </c>
      <c r="L607" s="7" t="s">
        <v>585</v>
      </c>
      <c r="M607" s="9">
        <v>15820</v>
      </c>
      <c r="N607" s="5" t="s">
        <v>460</v>
      </c>
      <c r="O607" s="32">
        <v>42303.5030315162</v>
      </c>
      <c r="P607" s="33">
        <v>42670.4380195602</v>
      </c>
      <c r="Q607" s="28" t="s">
        <v>851</v>
      </c>
      <c r="R607" s="29" t="s">
        <v>2581</v>
      </c>
      <c r="S607" s="28" t="s">
        <v>462</v>
      </c>
      <c r="T607" s="28" t="s">
        <v>586</v>
      </c>
      <c r="U607" s="5" t="s">
        <v>39</v>
      </c>
      <c r="V607" s="28" t="s">
        <v>587</v>
      </c>
      <c r="W607" s="7" t="s">
        <v>39</v>
      </c>
      <c r="X607" s="7" t="s">
        <v>39</v>
      </c>
      <c r="Y607" s="5" t="s">
        <v>39</v>
      </c>
      <c r="Z607" s="5" t="s">
        <v>39</v>
      </c>
      <c r="AA607" s="6" t="s">
        <v>39</v>
      </c>
      <c r="AB607" s="6" t="s">
        <v>39</v>
      </c>
      <c r="AC607" s="6" t="s">
        <v>39</v>
      </c>
      <c r="AD607" s="6" t="s">
        <v>39</v>
      </c>
      <c r="AE607" s="6" t="s">
        <v>39</v>
      </c>
    </row>
    <row r="608">
      <c r="A608" s="28" t="s">
        <v>642</v>
      </c>
      <c r="B608" s="6" t="s">
        <v>637</v>
      </c>
      <c r="C608" s="6" t="s">
        <v>615</v>
      </c>
      <c r="D608" s="7" t="s">
        <v>591</v>
      </c>
      <c r="E608" s="28" t="s">
        <v>592</v>
      </c>
      <c r="F608" s="5" t="s">
        <v>1993</v>
      </c>
      <c r="G608" s="6" t="s">
        <v>37</v>
      </c>
      <c r="H608" s="6" t="s">
        <v>638</v>
      </c>
      <c r="I608" s="6" t="s">
        <v>39</v>
      </c>
      <c r="J608" s="8" t="s">
        <v>639</v>
      </c>
      <c r="K608" s="5" t="s">
        <v>640</v>
      </c>
      <c r="L608" s="7" t="s">
        <v>641</v>
      </c>
      <c r="M608" s="9">
        <v>15500</v>
      </c>
      <c r="N608" s="5" t="s">
        <v>42</v>
      </c>
      <c r="O608" s="32">
        <v>42303.5030329051</v>
      </c>
      <c r="P608" s="33">
        <v>42670.4380195602</v>
      </c>
      <c r="Q608" s="28" t="s">
        <v>636</v>
      </c>
      <c r="R608" s="29" t="s">
        <v>39</v>
      </c>
      <c r="S608" s="28" t="s">
        <v>462</v>
      </c>
      <c r="T608" s="28" t="s">
        <v>39</v>
      </c>
      <c r="U608" s="5" t="s">
        <v>39</v>
      </c>
      <c r="V608" s="28" t="s">
        <v>39</v>
      </c>
      <c r="W608" s="7" t="s">
        <v>39</v>
      </c>
      <c r="X608" s="7" t="s">
        <v>39</v>
      </c>
      <c r="Y608" s="5" t="s">
        <v>39</v>
      </c>
      <c r="Z608" s="5" t="s">
        <v>39</v>
      </c>
      <c r="AA608" s="6" t="s">
        <v>39</v>
      </c>
      <c r="AB608" s="6" t="s">
        <v>39</v>
      </c>
      <c r="AC608" s="6" t="s">
        <v>39</v>
      </c>
      <c r="AD608" s="6" t="s">
        <v>39</v>
      </c>
      <c r="AE608" s="6" t="s">
        <v>39</v>
      </c>
    </row>
    <row r="609">
      <c r="A609" s="28" t="s">
        <v>648</v>
      </c>
      <c r="B609" s="6" t="s">
        <v>646</v>
      </c>
      <c r="C609" s="6" t="s">
        <v>615</v>
      </c>
      <c r="D609" s="7" t="s">
        <v>591</v>
      </c>
      <c r="E609" s="28" t="s">
        <v>592</v>
      </c>
      <c r="F609" s="5" t="s">
        <v>480</v>
      </c>
      <c r="G609" s="6" t="s">
        <v>37</v>
      </c>
      <c r="H609" s="6" t="s">
        <v>647</v>
      </c>
      <c r="I609" s="6" t="s">
        <v>39</v>
      </c>
      <c r="J609" s="8" t="s">
        <v>639</v>
      </c>
      <c r="K609" s="5" t="s">
        <v>640</v>
      </c>
      <c r="L609" s="7" t="s">
        <v>641</v>
      </c>
      <c r="M609" s="9">
        <v>15520</v>
      </c>
      <c r="N609" s="5" t="s">
        <v>42</v>
      </c>
      <c r="O609" s="32">
        <v>42303.503034375</v>
      </c>
      <c r="P609" s="33">
        <v>42670.4380197107</v>
      </c>
      <c r="Q609" s="28" t="s">
        <v>645</v>
      </c>
      <c r="R609" s="29" t="s">
        <v>39</v>
      </c>
      <c r="S609" s="28" t="s">
        <v>462</v>
      </c>
      <c r="T609" s="28" t="s">
        <v>643</v>
      </c>
      <c r="U609" s="5" t="s">
        <v>39</v>
      </c>
      <c r="V609" s="28" t="s">
        <v>644</v>
      </c>
      <c r="W609" s="7" t="s">
        <v>39</v>
      </c>
      <c r="X609" s="7" t="s">
        <v>39</v>
      </c>
      <c r="Y609" s="5" t="s">
        <v>39</v>
      </c>
      <c r="Z609" s="5" t="s">
        <v>39</v>
      </c>
      <c r="AA609" s="6" t="s">
        <v>39</v>
      </c>
      <c r="AB609" s="6" t="s">
        <v>39</v>
      </c>
      <c r="AC609" s="6" t="s">
        <v>39</v>
      </c>
      <c r="AD609" s="6" t="s">
        <v>39</v>
      </c>
      <c r="AE609" s="6" t="s">
        <v>39</v>
      </c>
    </row>
    <row r="610">
      <c r="A610" s="28" t="s">
        <v>652</v>
      </c>
      <c r="B610" s="6" t="s">
        <v>650</v>
      </c>
      <c r="C610" s="6" t="s">
        <v>615</v>
      </c>
      <c r="D610" s="7" t="s">
        <v>591</v>
      </c>
      <c r="E610" s="28" t="s">
        <v>592</v>
      </c>
      <c r="F610" s="5" t="s">
        <v>480</v>
      </c>
      <c r="G610" s="6" t="s">
        <v>37</v>
      </c>
      <c r="H610" s="6" t="s">
        <v>651</v>
      </c>
      <c r="I610" s="6" t="s">
        <v>39</v>
      </c>
      <c r="J610" s="8" t="s">
        <v>639</v>
      </c>
      <c r="K610" s="5" t="s">
        <v>640</v>
      </c>
      <c r="L610" s="7" t="s">
        <v>641</v>
      </c>
      <c r="M610" s="9">
        <v>15540</v>
      </c>
      <c r="N610" s="5" t="s">
        <v>460</v>
      </c>
      <c r="O610" s="32">
        <v>42303.5030359606</v>
      </c>
      <c r="P610" s="33">
        <v>42670.4380199074</v>
      </c>
      <c r="Q610" s="28" t="s">
        <v>649</v>
      </c>
      <c r="R610" s="29" t="s">
        <v>2582</v>
      </c>
      <c r="S610" s="28" t="s">
        <v>462</v>
      </c>
      <c r="T610" s="28" t="s">
        <v>643</v>
      </c>
      <c r="U610" s="5" t="s">
        <v>39</v>
      </c>
      <c r="V610" s="28" t="s">
        <v>644</v>
      </c>
      <c r="W610" s="7" t="s">
        <v>39</v>
      </c>
      <c r="X610" s="7" t="s">
        <v>39</v>
      </c>
      <c r="Y610" s="5" t="s">
        <v>39</v>
      </c>
      <c r="Z610" s="5" t="s">
        <v>39</v>
      </c>
      <c r="AA610" s="6" t="s">
        <v>39</v>
      </c>
      <c r="AB610" s="6" t="s">
        <v>39</v>
      </c>
      <c r="AC610" s="6" t="s">
        <v>39</v>
      </c>
      <c r="AD610" s="6" t="s">
        <v>39</v>
      </c>
      <c r="AE610" s="6" t="s">
        <v>39</v>
      </c>
    </row>
    <row r="611">
      <c r="A611" s="28" t="s">
        <v>656</v>
      </c>
      <c r="B611" s="6" t="s">
        <v>654</v>
      </c>
      <c r="C611" s="6" t="s">
        <v>615</v>
      </c>
      <c r="D611" s="7" t="s">
        <v>591</v>
      </c>
      <c r="E611" s="28" t="s">
        <v>592</v>
      </c>
      <c r="F611" s="5" t="s">
        <v>480</v>
      </c>
      <c r="G611" s="6" t="s">
        <v>37</v>
      </c>
      <c r="H611" s="6" t="s">
        <v>655</v>
      </c>
      <c r="I611" s="6" t="s">
        <v>39</v>
      </c>
      <c r="J611" s="8" t="s">
        <v>639</v>
      </c>
      <c r="K611" s="5" t="s">
        <v>640</v>
      </c>
      <c r="L611" s="7" t="s">
        <v>641</v>
      </c>
      <c r="M611" s="9">
        <v>15570</v>
      </c>
      <c r="N611" s="5" t="s">
        <v>460</v>
      </c>
      <c r="O611" s="32">
        <v>42303.503037419</v>
      </c>
      <c r="P611" s="33">
        <v>42670.4380201042</v>
      </c>
      <c r="Q611" s="28" t="s">
        <v>653</v>
      </c>
      <c r="R611" s="29" t="s">
        <v>2583</v>
      </c>
      <c r="S611" s="28" t="s">
        <v>462</v>
      </c>
      <c r="T611" s="28" t="s">
        <v>643</v>
      </c>
      <c r="U611" s="5" t="s">
        <v>39</v>
      </c>
      <c r="V611" s="28" t="s">
        <v>644</v>
      </c>
      <c r="W611" s="7" t="s">
        <v>39</v>
      </c>
      <c r="X611" s="7" t="s">
        <v>39</v>
      </c>
      <c r="Y611" s="5" t="s">
        <v>39</v>
      </c>
      <c r="Z611" s="5" t="s">
        <v>39</v>
      </c>
      <c r="AA611" s="6" t="s">
        <v>39</v>
      </c>
      <c r="AB611" s="6" t="s">
        <v>39</v>
      </c>
      <c r="AC611" s="6" t="s">
        <v>39</v>
      </c>
      <c r="AD611" s="6" t="s">
        <v>39</v>
      </c>
      <c r="AE611" s="6" t="s">
        <v>39</v>
      </c>
    </row>
    <row r="612">
      <c r="A612" s="28" t="s">
        <v>749</v>
      </c>
      <c r="B612" s="6" t="s">
        <v>746</v>
      </c>
      <c r="C612" s="6" t="s">
        <v>747</v>
      </c>
      <c r="D612" s="7" t="s">
        <v>737</v>
      </c>
      <c r="E612" s="28" t="s">
        <v>738</v>
      </c>
      <c r="F612" s="5" t="s">
        <v>480</v>
      </c>
      <c r="G612" s="6" t="s">
        <v>37</v>
      </c>
      <c r="H612" s="6" t="s">
        <v>748</v>
      </c>
      <c r="I612" s="6" t="s">
        <v>39</v>
      </c>
      <c r="J612" s="8" t="s">
        <v>639</v>
      </c>
      <c r="K612" s="5" t="s">
        <v>640</v>
      </c>
      <c r="L612" s="7" t="s">
        <v>641</v>
      </c>
      <c r="M612" s="9">
        <v>15600</v>
      </c>
      <c r="N612" s="5" t="s">
        <v>460</v>
      </c>
      <c r="O612" s="32">
        <v>42303.5030390046</v>
      </c>
      <c r="P612" s="33">
        <v>42670.4380201042</v>
      </c>
      <c r="Q612" s="28" t="s">
        <v>745</v>
      </c>
      <c r="R612" s="29" t="s">
        <v>2584</v>
      </c>
      <c r="S612" s="28" t="s">
        <v>462</v>
      </c>
      <c r="T612" s="28" t="s">
        <v>643</v>
      </c>
      <c r="U612" s="5" t="s">
        <v>39</v>
      </c>
      <c r="V612" s="28" t="s">
        <v>644</v>
      </c>
      <c r="W612" s="7" t="s">
        <v>39</v>
      </c>
      <c r="X612" s="7" t="s">
        <v>39</v>
      </c>
      <c r="Y612" s="5" t="s">
        <v>39</v>
      </c>
      <c r="Z612" s="5" t="s">
        <v>39</v>
      </c>
      <c r="AA612" s="6" t="s">
        <v>39</v>
      </c>
      <c r="AB612" s="6" t="s">
        <v>39</v>
      </c>
      <c r="AC612" s="6" t="s">
        <v>39</v>
      </c>
      <c r="AD612" s="6" t="s">
        <v>39</v>
      </c>
      <c r="AE612" s="6" t="s">
        <v>39</v>
      </c>
    </row>
    <row r="613">
      <c r="A613" s="28" t="s">
        <v>1385</v>
      </c>
      <c r="B613" s="6" t="s">
        <v>1383</v>
      </c>
      <c r="C613" s="6" t="s">
        <v>998</v>
      </c>
      <c r="D613" s="7" t="s">
        <v>999</v>
      </c>
      <c r="E613" s="28" t="s">
        <v>1000</v>
      </c>
      <c r="F613" s="5" t="s">
        <v>480</v>
      </c>
      <c r="G613" s="6" t="s">
        <v>37</v>
      </c>
      <c r="H613" s="6" t="s">
        <v>1384</v>
      </c>
      <c r="I613" s="6" t="s">
        <v>39</v>
      </c>
      <c r="J613" s="8" t="s">
        <v>639</v>
      </c>
      <c r="K613" s="5" t="s">
        <v>640</v>
      </c>
      <c r="L613" s="7" t="s">
        <v>641</v>
      </c>
      <c r="M613" s="9">
        <v>15630</v>
      </c>
      <c r="N613" s="5" t="s">
        <v>42</v>
      </c>
      <c r="O613" s="32">
        <v>42303.5030405093</v>
      </c>
      <c r="P613" s="33">
        <v>42670.4380204514</v>
      </c>
      <c r="Q613" s="28" t="s">
        <v>1382</v>
      </c>
      <c r="R613" s="29" t="s">
        <v>39</v>
      </c>
      <c r="S613" s="28" t="s">
        <v>462</v>
      </c>
      <c r="T613" s="28" t="s">
        <v>643</v>
      </c>
      <c r="U613" s="5" t="s">
        <v>39</v>
      </c>
      <c r="V613" s="28" t="s">
        <v>644</v>
      </c>
      <c r="W613" s="7" t="s">
        <v>39</v>
      </c>
      <c r="X613" s="7" t="s">
        <v>39</v>
      </c>
      <c r="Y613" s="5" t="s">
        <v>39</v>
      </c>
      <c r="Z613" s="5" t="s">
        <v>39</v>
      </c>
      <c r="AA613" s="6" t="s">
        <v>39</v>
      </c>
      <c r="AB613" s="6" t="s">
        <v>39</v>
      </c>
      <c r="AC613" s="6" t="s">
        <v>39</v>
      </c>
      <c r="AD613" s="6" t="s">
        <v>39</v>
      </c>
      <c r="AE613" s="6" t="s">
        <v>39</v>
      </c>
    </row>
    <row r="614">
      <c r="A614" s="28" t="s">
        <v>1788</v>
      </c>
      <c r="B614" s="6" t="s">
        <v>1786</v>
      </c>
      <c r="C614" s="6" t="s">
        <v>1125</v>
      </c>
      <c r="D614" s="7" t="s">
        <v>1733</v>
      </c>
      <c r="E614" s="28" t="s">
        <v>1734</v>
      </c>
      <c r="F614" s="5" t="s">
        <v>480</v>
      </c>
      <c r="G614" s="6" t="s">
        <v>37</v>
      </c>
      <c r="H614" s="6" t="s">
        <v>1787</v>
      </c>
      <c r="I614" s="6" t="s">
        <v>39</v>
      </c>
      <c r="J614" s="8" t="s">
        <v>639</v>
      </c>
      <c r="K614" s="5" t="s">
        <v>640</v>
      </c>
      <c r="L614" s="7" t="s">
        <v>641</v>
      </c>
      <c r="M614" s="9">
        <v>15650</v>
      </c>
      <c r="N614" s="5" t="s">
        <v>42</v>
      </c>
      <c r="O614" s="32">
        <v>42303.5030419329</v>
      </c>
      <c r="P614" s="33">
        <v>42670.4380206366</v>
      </c>
      <c r="Q614" s="28" t="s">
        <v>1785</v>
      </c>
      <c r="R614" s="29" t="s">
        <v>39</v>
      </c>
      <c r="S614" s="28" t="s">
        <v>462</v>
      </c>
      <c r="T614" s="28" t="s">
        <v>643</v>
      </c>
      <c r="U614" s="5" t="s">
        <v>39</v>
      </c>
      <c r="V614" s="28" t="s">
        <v>644</v>
      </c>
      <c r="W614" s="7" t="s">
        <v>39</v>
      </c>
      <c r="X614" s="7" t="s">
        <v>39</v>
      </c>
      <c r="Y614" s="5" t="s">
        <v>39</v>
      </c>
      <c r="Z614" s="5" t="s">
        <v>39</v>
      </c>
      <c r="AA614" s="6" t="s">
        <v>39</v>
      </c>
      <c r="AB614" s="6" t="s">
        <v>39</v>
      </c>
      <c r="AC614" s="6" t="s">
        <v>39</v>
      </c>
      <c r="AD614" s="6" t="s">
        <v>39</v>
      </c>
      <c r="AE614" s="6" t="s">
        <v>39</v>
      </c>
    </row>
    <row r="615">
      <c r="A615" s="28" t="s">
        <v>1288</v>
      </c>
      <c r="B615" s="6" t="s">
        <v>1283</v>
      </c>
      <c r="C615" s="6" t="s">
        <v>1284</v>
      </c>
      <c r="D615" s="7" t="s">
        <v>1285</v>
      </c>
      <c r="E615" s="28" t="s">
        <v>1286</v>
      </c>
      <c r="F615" s="5" t="s">
        <v>22</v>
      </c>
      <c r="G615" s="6" t="s">
        <v>37</v>
      </c>
      <c r="H615" s="6" t="s">
        <v>1287</v>
      </c>
      <c r="I615" s="6" t="s">
        <v>39</v>
      </c>
      <c r="J615" s="8" t="s">
        <v>103</v>
      </c>
      <c r="K615" s="5" t="s">
        <v>104</v>
      </c>
      <c r="L615" s="7" t="s">
        <v>105</v>
      </c>
      <c r="M615" s="9">
        <v>10920</v>
      </c>
      <c r="N615" s="5" t="s">
        <v>460</v>
      </c>
      <c r="O615" s="32">
        <v>42303.5030434028</v>
      </c>
      <c r="P615" s="33">
        <v>42670.4380206366</v>
      </c>
      <c r="Q615" s="28" t="s">
        <v>1282</v>
      </c>
      <c r="R615" s="29" t="s">
        <v>2585</v>
      </c>
      <c r="S615" s="28" t="s">
        <v>67</v>
      </c>
      <c r="T615" s="28" t="s">
        <v>463</v>
      </c>
      <c r="U615" s="5" t="s">
        <v>464</v>
      </c>
      <c r="V615" s="28" t="s">
        <v>1289</v>
      </c>
      <c r="W615" s="7" t="s">
        <v>1290</v>
      </c>
      <c r="X615" s="7" t="s">
        <v>1404</v>
      </c>
      <c r="Y615" s="5" t="s">
        <v>496</v>
      </c>
      <c r="Z615" s="5" t="s">
        <v>39</v>
      </c>
      <c r="AA615" s="6" t="s">
        <v>39</v>
      </c>
      <c r="AB615" s="6" t="s">
        <v>39</v>
      </c>
      <c r="AC615" s="6" t="s">
        <v>39</v>
      </c>
      <c r="AD615" s="6" t="s">
        <v>39</v>
      </c>
      <c r="AE615" s="6" t="s">
        <v>39</v>
      </c>
    </row>
    <row r="616">
      <c r="A616" s="28" t="s">
        <v>2532</v>
      </c>
      <c r="B616" s="6" t="s">
        <v>2528</v>
      </c>
      <c r="C616" s="6" t="s">
        <v>2529</v>
      </c>
      <c r="D616" s="7" t="s">
        <v>34</v>
      </c>
      <c r="E616" s="28" t="s">
        <v>35</v>
      </c>
      <c r="F616" s="5" t="s">
        <v>793</v>
      </c>
      <c r="G616" s="6" t="s">
        <v>2530</v>
      </c>
      <c r="H616" s="6" t="s">
        <v>2531</v>
      </c>
      <c r="I616" s="6" t="s">
        <v>39</v>
      </c>
      <c r="J616" s="8" t="s">
        <v>76</v>
      </c>
      <c r="K616" s="5" t="s">
        <v>77</v>
      </c>
      <c r="L616" s="7" t="s">
        <v>78</v>
      </c>
      <c r="M616" s="9">
        <v>14340</v>
      </c>
      <c r="N616" s="5" t="s">
        <v>460</v>
      </c>
      <c r="O616" s="32">
        <v>42303.503046412</v>
      </c>
      <c r="P616" s="33">
        <v>42670.4380207986</v>
      </c>
      <c r="Q616" s="28" t="s">
        <v>2527</v>
      </c>
      <c r="R616" s="29" t="s">
        <v>2586</v>
      </c>
      <c r="S616" s="28" t="s">
        <v>67</v>
      </c>
      <c r="T616" s="28" t="s">
        <v>39</v>
      </c>
      <c r="U616" s="5" t="s">
        <v>39</v>
      </c>
      <c r="V616" s="28" t="s">
        <v>39</v>
      </c>
      <c r="W616" s="7" t="s">
        <v>39</v>
      </c>
      <c r="X616" s="7" t="s">
        <v>39</v>
      </c>
      <c r="Y616" s="5" t="s">
        <v>39</v>
      </c>
      <c r="Z616" s="5" t="s">
        <v>39</v>
      </c>
      <c r="AA616" s="6" t="s">
        <v>39</v>
      </c>
      <c r="AB616" s="6" t="s">
        <v>39</v>
      </c>
      <c r="AC616" s="6" t="s">
        <v>39</v>
      </c>
      <c r="AD616" s="6" t="s">
        <v>39</v>
      </c>
      <c r="AE616" s="6" t="s">
        <v>39</v>
      </c>
    </row>
    <row r="617">
      <c r="A617" s="28" t="s">
        <v>1802</v>
      </c>
      <c r="B617" s="6" t="s">
        <v>1800</v>
      </c>
      <c r="C617" s="6" t="s">
        <v>1388</v>
      </c>
      <c r="D617" s="7" t="s">
        <v>1677</v>
      </c>
      <c r="E617" s="28" t="s">
        <v>1678</v>
      </c>
      <c r="F617" s="5" t="s">
        <v>480</v>
      </c>
      <c r="G617" s="6" t="s">
        <v>37</v>
      </c>
      <c r="H617" s="6" t="s">
        <v>1801</v>
      </c>
      <c r="I617" s="6" t="s">
        <v>39</v>
      </c>
      <c r="J617" s="8" t="s">
        <v>76</v>
      </c>
      <c r="K617" s="5" t="s">
        <v>77</v>
      </c>
      <c r="L617" s="7" t="s">
        <v>78</v>
      </c>
      <c r="M617" s="9">
        <v>14510</v>
      </c>
      <c r="N617" s="5" t="s">
        <v>460</v>
      </c>
      <c r="O617" s="32">
        <v>42303.5030471412</v>
      </c>
      <c r="P617" s="33">
        <v>42670.4380209838</v>
      </c>
      <c r="Q617" s="28" t="s">
        <v>1799</v>
      </c>
      <c r="R617" s="29" t="s">
        <v>2587</v>
      </c>
      <c r="S617" s="28" t="s">
        <v>67</v>
      </c>
      <c r="T617" s="28" t="s">
        <v>483</v>
      </c>
      <c r="U617" s="5" t="s">
        <v>484</v>
      </c>
      <c r="V617" s="28" t="s">
        <v>485</v>
      </c>
      <c r="W617" s="7" t="s">
        <v>39</v>
      </c>
      <c r="X617" s="7" t="s">
        <v>39</v>
      </c>
      <c r="Y617" s="5" t="s">
        <v>39</v>
      </c>
      <c r="Z617" s="5" t="s">
        <v>39</v>
      </c>
      <c r="AA617" s="6" t="s">
        <v>39</v>
      </c>
      <c r="AB617" s="6" t="s">
        <v>39</v>
      </c>
      <c r="AC617" s="6" t="s">
        <v>39</v>
      </c>
      <c r="AD617" s="6" t="s">
        <v>39</v>
      </c>
      <c r="AE617" s="6" t="s">
        <v>39</v>
      </c>
    </row>
    <row r="618">
      <c r="A618" s="28" t="s">
        <v>1155</v>
      </c>
      <c r="B618" s="6" t="s">
        <v>1153</v>
      </c>
      <c r="C618" s="6" t="s">
        <v>1133</v>
      </c>
      <c r="D618" s="7" t="s">
        <v>1134</v>
      </c>
      <c r="E618" s="28" t="s">
        <v>1135</v>
      </c>
      <c r="F618" s="5" t="s">
        <v>480</v>
      </c>
      <c r="G618" s="6" t="s">
        <v>37</v>
      </c>
      <c r="H618" s="6" t="s">
        <v>1154</v>
      </c>
      <c r="I618" s="6" t="s">
        <v>39</v>
      </c>
      <c r="J618" s="8" t="s">
        <v>76</v>
      </c>
      <c r="K618" s="5" t="s">
        <v>77</v>
      </c>
      <c r="L618" s="7" t="s">
        <v>78</v>
      </c>
      <c r="M618" s="9">
        <v>14540</v>
      </c>
      <c r="N618" s="5" t="s">
        <v>460</v>
      </c>
      <c r="O618" s="32">
        <v>42303.5030486111</v>
      </c>
      <c r="P618" s="33">
        <v>42670.4380209838</v>
      </c>
      <c r="Q618" s="28" t="s">
        <v>1152</v>
      </c>
      <c r="R618" s="29" t="s">
        <v>2588</v>
      </c>
      <c r="S618" s="28" t="s">
        <v>67</v>
      </c>
      <c r="T618" s="28" t="s">
        <v>483</v>
      </c>
      <c r="U618" s="5" t="s">
        <v>484</v>
      </c>
      <c r="V618" s="28" t="s">
        <v>485</v>
      </c>
      <c r="W618" s="7" t="s">
        <v>39</v>
      </c>
      <c r="X618" s="7" t="s">
        <v>39</v>
      </c>
      <c r="Y618" s="5" t="s">
        <v>39</v>
      </c>
      <c r="Z618" s="5" t="s">
        <v>39</v>
      </c>
      <c r="AA618" s="6" t="s">
        <v>39</v>
      </c>
      <c r="AB618" s="6" t="s">
        <v>39</v>
      </c>
      <c r="AC618" s="6" t="s">
        <v>39</v>
      </c>
      <c r="AD618" s="6" t="s">
        <v>39</v>
      </c>
      <c r="AE618" s="6" t="s">
        <v>39</v>
      </c>
    </row>
    <row r="619">
      <c r="A619" s="28" t="s">
        <v>876</v>
      </c>
      <c r="B619" s="6" t="s">
        <v>875</v>
      </c>
      <c r="C619" s="6" t="s">
        <v>615</v>
      </c>
      <c r="D619" s="7" t="s">
        <v>591</v>
      </c>
      <c r="E619" s="28" t="s">
        <v>592</v>
      </c>
      <c r="F619" s="5" t="s">
        <v>480</v>
      </c>
      <c r="G619" s="6" t="s">
        <v>37</v>
      </c>
      <c r="H619" s="6" t="s">
        <v>875</v>
      </c>
      <c r="I619" s="6" t="s">
        <v>39</v>
      </c>
      <c r="J619" s="8" t="s">
        <v>76</v>
      </c>
      <c r="K619" s="5" t="s">
        <v>77</v>
      </c>
      <c r="L619" s="7" t="s">
        <v>78</v>
      </c>
      <c r="M619" s="9">
        <v>14650</v>
      </c>
      <c r="N619" s="5" t="s">
        <v>42</v>
      </c>
      <c r="O619" s="32">
        <v>42303.503050081</v>
      </c>
      <c r="P619" s="33">
        <v>42670.4380211806</v>
      </c>
      <c r="Q619" s="28" t="s">
        <v>874</v>
      </c>
      <c r="R619" s="29" t="s">
        <v>39</v>
      </c>
      <c r="S619" s="28" t="s">
        <v>67</v>
      </c>
      <c r="T619" s="28" t="s">
        <v>483</v>
      </c>
      <c r="U619" s="5" t="s">
        <v>484</v>
      </c>
      <c r="V619" s="28" t="s">
        <v>485</v>
      </c>
      <c r="W619" s="7" t="s">
        <v>39</v>
      </c>
      <c r="X619" s="7" t="s">
        <v>39</v>
      </c>
      <c r="Y619" s="5" t="s">
        <v>39</v>
      </c>
      <c r="Z619" s="5" t="s">
        <v>39</v>
      </c>
      <c r="AA619" s="6" t="s">
        <v>39</v>
      </c>
      <c r="AB619" s="6" t="s">
        <v>39</v>
      </c>
      <c r="AC619" s="6" t="s">
        <v>39</v>
      </c>
      <c r="AD619" s="6" t="s">
        <v>39</v>
      </c>
      <c r="AE619" s="6" t="s">
        <v>39</v>
      </c>
    </row>
    <row r="620">
      <c r="A620" s="28" t="s">
        <v>2586</v>
      </c>
      <c r="B620" s="6" t="s">
        <v>2528</v>
      </c>
      <c r="C620" s="6" t="s">
        <v>2529</v>
      </c>
      <c r="D620" s="7" t="s">
        <v>34</v>
      </c>
      <c r="E620" s="28" t="s">
        <v>35</v>
      </c>
      <c r="F620" s="5" t="s">
        <v>793</v>
      </c>
      <c r="G620" s="6" t="s">
        <v>2530</v>
      </c>
      <c r="H620" s="6" t="s">
        <v>2531</v>
      </c>
      <c r="I620" s="6" t="s">
        <v>39</v>
      </c>
      <c r="J620" s="8" t="s">
        <v>76</v>
      </c>
      <c r="K620" s="5" t="s">
        <v>77</v>
      </c>
      <c r="L620" s="7" t="s">
        <v>78</v>
      </c>
      <c r="M620" s="9">
        <v>14350</v>
      </c>
      <c r="N620" s="5" t="s">
        <v>460</v>
      </c>
      <c r="O620" s="32">
        <v>42303.5030515856</v>
      </c>
      <c r="P620" s="33">
        <v>42670.4380213773</v>
      </c>
      <c r="Q620" s="28" t="s">
        <v>2532</v>
      </c>
      <c r="R620" s="29" t="s">
        <v>2589</v>
      </c>
      <c r="S620" s="28" t="s">
        <v>67</v>
      </c>
      <c r="T620" s="28" t="s">
        <v>39</v>
      </c>
      <c r="U620" s="5" t="s">
        <v>39</v>
      </c>
      <c r="V620" s="28" t="s">
        <v>39</v>
      </c>
      <c r="W620" s="7" t="s">
        <v>39</v>
      </c>
      <c r="X620" s="7" t="s">
        <v>39</v>
      </c>
      <c r="Y620" s="5" t="s">
        <v>39</v>
      </c>
      <c r="Z620" s="5" t="s">
        <v>39</v>
      </c>
      <c r="AA620" s="6" t="s">
        <v>39</v>
      </c>
      <c r="AB620" s="6" t="s">
        <v>39</v>
      </c>
      <c r="AC620" s="6" t="s">
        <v>39</v>
      </c>
      <c r="AD620" s="6" t="s">
        <v>39</v>
      </c>
      <c r="AE620" s="6" t="s">
        <v>39</v>
      </c>
    </row>
    <row r="621">
      <c r="A621" s="28" t="s">
        <v>2589</v>
      </c>
      <c r="B621" s="6" t="s">
        <v>2528</v>
      </c>
      <c r="C621" s="6" t="s">
        <v>68</v>
      </c>
      <c r="D621" s="7" t="s">
        <v>34</v>
      </c>
      <c r="E621" s="28" t="s">
        <v>35</v>
      </c>
      <c r="F621" s="5" t="s">
        <v>793</v>
      </c>
      <c r="G621" s="6" t="s">
        <v>37</v>
      </c>
      <c r="H621" s="6" t="s">
        <v>2531</v>
      </c>
      <c r="I621" s="6" t="s">
        <v>39</v>
      </c>
      <c r="J621" s="8" t="s">
        <v>76</v>
      </c>
      <c r="K621" s="5" t="s">
        <v>77</v>
      </c>
      <c r="L621" s="7" t="s">
        <v>78</v>
      </c>
      <c r="M621" s="9">
        <v>14360</v>
      </c>
      <c r="N621" s="5" t="s">
        <v>460</v>
      </c>
      <c r="O621" s="32">
        <v>42303.5030523958</v>
      </c>
      <c r="P621" s="33">
        <v>42670.4380213773</v>
      </c>
      <c r="Q621" s="28" t="s">
        <v>2586</v>
      </c>
      <c r="R621" s="29" t="s">
        <v>2590</v>
      </c>
      <c r="S621" s="28" t="s">
        <v>67</v>
      </c>
      <c r="T621" s="28" t="s">
        <v>39</v>
      </c>
      <c r="U621" s="5" t="s">
        <v>39</v>
      </c>
      <c r="V621" s="28" t="s">
        <v>39</v>
      </c>
      <c r="W621" s="7" t="s">
        <v>39</v>
      </c>
      <c r="X621" s="7" t="s">
        <v>39</v>
      </c>
      <c r="Y621" s="5" t="s">
        <v>39</v>
      </c>
      <c r="Z621" s="5" t="s">
        <v>39</v>
      </c>
      <c r="AA621" s="6" t="s">
        <v>39</v>
      </c>
      <c r="AB621" s="6" t="s">
        <v>39</v>
      </c>
      <c r="AC621" s="6" t="s">
        <v>39</v>
      </c>
      <c r="AD621" s="6" t="s">
        <v>39</v>
      </c>
      <c r="AE621" s="6" t="s">
        <v>39</v>
      </c>
    </row>
    <row r="622">
      <c r="A622" s="28" t="s">
        <v>2591</v>
      </c>
      <c r="B622" s="6" t="s">
        <v>2592</v>
      </c>
      <c r="C622" s="6" t="s">
        <v>68</v>
      </c>
      <c r="D622" s="7" t="s">
        <v>34</v>
      </c>
      <c r="E622" s="28" t="s">
        <v>35</v>
      </c>
      <c r="F622" s="5" t="s">
        <v>760</v>
      </c>
      <c r="G622" s="6" t="s">
        <v>37</v>
      </c>
      <c r="H622" s="6" t="s">
        <v>2593</v>
      </c>
      <c r="I622" s="6" t="s">
        <v>39</v>
      </c>
      <c r="J622" s="8" t="s">
        <v>76</v>
      </c>
      <c r="K622" s="5" t="s">
        <v>77</v>
      </c>
      <c r="L622" s="7" t="s">
        <v>78</v>
      </c>
      <c r="M622" s="9">
        <v>14380</v>
      </c>
      <c r="N622" s="5" t="s">
        <v>460</v>
      </c>
      <c r="O622" s="32">
        <v>42303.503053125</v>
      </c>
      <c r="P622" s="33">
        <v>42670.4380215278</v>
      </c>
      <c r="Q622" s="28" t="s">
        <v>39</v>
      </c>
      <c r="R622" s="29" t="s">
        <v>2594</v>
      </c>
      <c r="S622" s="28" t="s">
        <v>67</v>
      </c>
      <c r="T622" s="28" t="s">
        <v>39</v>
      </c>
      <c r="U622" s="5" t="s">
        <v>39</v>
      </c>
      <c r="V622" s="28" t="s">
        <v>39</v>
      </c>
      <c r="W622" s="7" t="s">
        <v>39</v>
      </c>
      <c r="X622" s="7" t="s">
        <v>39</v>
      </c>
      <c r="Y622" s="5" t="s">
        <v>39</v>
      </c>
      <c r="Z622" s="5" t="s">
        <v>39</v>
      </c>
      <c r="AA622" s="6" t="s">
        <v>39</v>
      </c>
      <c r="AB622" s="6" t="s">
        <v>2595</v>
      </c>
      <c r="AC622" s="6" t="s">
        <v>39</v>
      </c>
      <c r="AD622" s="6" t="s">
        <v>39</v>
      </c>
      <c r="AE622" s="6" t="s">
        <v>39</v>
      </c>
    </row>
    <row r="623">
      <c r="A623" s="28" t="s">
        <v>2596</v>
      </c>
      <c r="B623" s="6" t="s">
        <v>2597</v>
      </c>
      <c r="C623" s="6" t="s">
        <v>1388</v>
      </c>
      <c r="D623" s="7" t="s">
        <v>46</v>
      </c>
      <c r="E623" s="28" t="s">
        <v>47</v>
      </c>
      <c r="F623" s="5" t="s">
        <v>480</v>
      </c>
      <c r="G623" s="6" t="s">
        <v>37</v>
      </c>
      <c r="H623" s="6" t="s">
        <v>2598</v>
      </c>
      <c r="I623" s="6" t="s">
        <v>39</v>
      </c>
      <c r="J623" s="8" t="s">
        <v>76</v>
      </c>
      <c r="K623" s="5" t="s">
        <v>77</v>
      </c>
      <c r="L623" s="7" t="s">
        <v>78</v>
      </c>
      <c r="M623" s="9">
        <v>14410</v>
      </c>
      <c r="N623" s="5" t="s">
        <v>460</v>
      </c>
      <c r="O623" s="32">
        <v>42303.5030539005</v>
      </c>
      <c r="P623" s="33">
        <v>42670.4380215278</v>
      </c>
      <c r="Q623" s="28" t="s">
        <v>39</v>
      </c>
      <c r="R623" s="29" t="s">
        <v>2599</v>
      </c>
      <c r="S623" s="28" t="s">
        <v>67</v>
      </c>
      <c r="T623" s="28" t="s">
        <v>483</v>
      </c>
      <c r="U623" s="5" t="s">
        <v>484</v>
      </c>
      <c r="V623" s="28" t="s">
        <v>485</v>
      </c>
      <c r="W623" s="7" t="s">
        <v>39</v>
      </c>
      <c r="X623" s="7" t="s">
        <v>39</v>
      </c>
      <c r="Y623" s="5" t="s">
        <v>39</v>
      </c>
      <c r="Z623" s="5" t="s">
        <v>39</v>
      </c>
      <c r="AA623" s="6" t="s">
        <v>39</v>
      </c>
      <c r="AB623" s="6" t="s">
        <v>39</v>
      </c>
      <c r="AC623" s="6" t="s">
        <v>39</v>
      </c>
      <c r="AD623" s="6" t="s">
        <v>39</v>
      </c>
      <c r="AE623" s="6" t="s">
        <v>39</v>
      </c>
    </row>
    <row r="624">
      <c r="A624" s="28" t="s">
        <v>2600</v>
      </c>
      <c r="B624" s="6" t="s">
        <v>2601</v>
      </c>
      <c r="C624" s="6" t="s">
        <v>68</v>
      </c>
      <c r="D624" s="7" t="s">
        <v>1860</v>
      </c>
      <c r="E624" s="28" t="s">
        <v>1861</v>
      </c>
      <c r="F624" s="5" t="s">
        <v>760</v>
      </c>
      <c r="G624" s="6" t="s">
        <v>37</v>
      </c>
      <c r="H624" s="6" t="s">
        <v>2602</v>
      </c>
      <c r="I624" s="6" t="s">
        <v>39</v>
      </c>
      <c r="J624" s="8" t="s">
        <v>62</v>
      </c>
      <c r="K624" s="5" t="s">
        <v>63</v>
      </c>
      <c r="L624" s="7" t="s">
        <v>64</v>
      </c>
      <c r="M624" s="9">
        <v>10140</v>
      </c>
      <c r="N624" s="5" t="s">
        <v>460</v>
      </c>
      <c r="O624" s="32">
        <v>42303.5030546644</v>
      </c>
      <c r="P624" s="33">
        <v>42670.4380217245</v>
      </c>
      <c r="Q624" s="28" t="s">
        <v>39</v>
      </c>
      <c r="R624" s="29" t="s">
        <v>450</v>
      </c>
      <c r="S624" s="28" t="s">
        <v>446</v>
      </c>
      <c r="T624" s="28" t="s">
        <v>39</v>
      </c>
      <c r="U624" s="5" t="s">
        <v>39</v>
      </c>
      <c r="V624" s="28" t="s">
        <v>39</v>
      </c>
      <c r="W624" s="7" t="s">
        <v>39</v>
      </c>
      <c r="X624" s="7" t="s">
        <v>39</v>
      </c>
      <c r="Y624" s="5" t="s">
        <v>39</v>
      </c>
      <c r="Z624" s="5" t="s">
        <v>39</v>
      </c>
      <c r="AA624" s="6" t="s">
        <v>39</v>
      </c>
      <c r="AB624" s="6" t="s">
        <v>442</v>
      </c>
      <c r="AC624" s="6" t="s">
        <v>39</v>
      </c>
      <c r="AD624" s="6" t="s">
        <v>39</v>
      </c>
      <c r="AE624" s="6" t="s">
        <v>39</v>
      </c>
    </row>
    <row r="625">
      <c r="A625" s="28" t="s">
        <v>941</v>
      </c>
      <c r="B625" s="6" t="s">
        <v>939</v>
      </c>
      <c r="C625" s="6" t="s">
        <v>2575</v>
      </c>
      <c r="D625" s="7" t="s">
        <v>737</v>
      </c>
      <c r="E625" s="28" t="s">
        <v>738</v>
      </c>
      <c r="F625" s="5" t="s">
        <v>480</v>
      </c>
      <c r="G625" s="6" t="s">
        <v>37</v>
      </c>
      <c r="H625" s="6" t="s">
        <v>940</v>
      </c>
      <c r="I625" s="6" t="s">
        <v>39</v>
      </c>
      <c r="J625" s="8" t="s">
        <v>583</v>
      </c>
      <c r="K625" s="5" t="s">
        <v>584</v>
      </c>
      <c r="L625" s="7" t="s">
        <v>585</v>
      </c>
      <c r="M625" s="9">
        <v>15880</v>
      </c>
      <c r="N625" s="5" t="s">
        <v>460</v>
      </c>
      <c r="O625" s="32">
        <v>42303.5030554745</v>
      </c>
      <c r="P625" s="33">
        <v>42670.4380217245</v>
      </c>
      <c r="Q625" s="28" t="s">
        <v>938</v>
      </c>
      <c r="R625" s="29" t="s">
        <v>2603</v>
      </c>
      <c r="S625" s="28" t="s">
        <v>462</v>
      </c>
      <c r="T625" s="28" t="s">
        <v>586</v>
      </c>
      <c r="U625" s="5" t="s">
        <v>39</v>
      </c>
      <c r="V625" s="28" t="s">
        <v>587</v>
      </c>
      <c r="W625" s="7" t="s">
        <v>39</v>
      </c>
      <c r="X625" s="7" t="s">
        <v>39</v>
      </c>
      <c r="Y625" s="5" t="s">
        <v>39</v>
      </c>
      <c r="Z625" s="5" t="s">
        <v>39</v>
      </c>
      <c r="AA625" s="6" t="s">
        <v>39</v>
      </c>
      <c r="AB625" s="6" t="s">
        <v>39</v>
      </c>
      <c r="AC625" s="6" t="s">
        <v>39</v>
      </c>
      <c r="AD625" s="6" t="s">
        <v>39</v>
      </c>
      <c r="AE625" s="6" t="s">
        <v>39</v>
      </c>
    </row>
    <row r="626">
      <c r="A626" s="28" t="s">
        <v>1063</v>
      </c>
      <c r="B626" s="6" t="s">
        <v>1058</v>
      </c>
      <c r="C626" s="6" t="s">
        <v>1059</v>
      </c>
      <c r="D626" s="7" t="s">
        <v>1060</v>
      </c>
      <c r="E626" s="28" t="s">
        <v>1061</v>
      </c>
      <c r="F626" s="5" t="s">
        <v>480</v>
      </c>
      <c r="G626" s="6" t="s">
        <v>37</v>
      </c>
      <c r="H626" s="6" t="s">
        <v>1062</v>
      </c>
      <c r="I626" s="6" t="s">
        <v>39</v>
      </c>
      <c r="J626" s="8" t="s">
        <v>583</v>
      </c>
      <c r="K626" s="5" t="s">
        <v>584</v>
      </c>
      <c r="L626" s="7" t="s">
        <v>585</v>
      </c>
      <c r="M626" s="9">
        <v>15910</v>
      </c>
      <c r="N626" s="5" t="s">
        <v>460</v>
      </c>
      <c r="O626" s="32">
        <v>42303.5030570255</v>
      </c>
      <c r="P626" s="33">
        <v>42670.438021875</v>
      </c>
      <c r="Q626" s="28" t="s">
        <v>1057</v>
      </c>
      <c r="R626" s="29" t="s">
        <v>2604</v>
      </c>
      <c r="S626" s="28" t="s">
        <v>462</v>
      </c>
      <c r="T626" s="28" t="s">
        <v>586</v>
      </c>
      <c r="U626" s="5" t="s">
        <v>39</v>
      </c>
      <c r="V626" s="28" t="s">
        <v>587</v>
      </c>
      <c r="W626" s="7" t="s">
        <v>39</v>
      </c>
      <c r="X626" s="7" t="s">
        <v>39</v>
      </c>
      <c r="Y626" s="5" t="s">
        <v>39</v>
      </c>
      <c r="Z626" s="5" t="s">
        <v>39</v>
      </c>
      <c r="AA626" s="6" t="s">
        <v>39</v>
      </c>
      <c r="AB626" s="6" t="s">
        <v>39</v>
      </c>
      <c r="AC626" s="6" t="s">
        <v>39</v>
      </c>
      <c r="AD626" s="6" t="s">
        <v>39</v>
      </c>
      <c r="AE626" s="6" t="s">
        <v>39</v>
      </c>
    </row>
    <row r="627">
      <c r="A627" s="28" t="s">
        <v>718</v>
      </c>
      <c r="B627" s="6" t="s">
        <v>2605</v>
      </c>
      <c r="C627" s="6" t="s">
        <v>2606</v>
      </c>
      <c r="D627" s="7" t="s">
        <v>715</v>
      </c>
      <c r="E627" s="28" t="s">
        <v>716</v>
      </c>
      <c r="F627" s="5" t="s">
        <v>480</v>
      </c>
      <c r="G627" s="6" t="s">
        <v>37</v>
      </c>
      <c r="H627" s="6" t="s">
        <v>717</v>
      </c>
      <c r="I627" s="6" t="s">
        <v>39</v>
      </c>
      <c r="J627" s="8" t="s">
        <v>583</v>
      </c>
      <c r="K627" s="5" t="s">
        <v>584</v>
      </c>
      <c r="L627" s="7" t="s">
        <v>585</v>
      </c>
      <c r="M627" s="9">
        <v>15940</v>
      </c>
      <c r="N627" s="5" t="s">
        <v>460</v>
      </c>
      <c r="O627" s="32">
        <v>42303.5030585301</v>
      </c>
      <c r="P627" s="33">
        <v>42670.438021875</v>
      </c>
      <c r="Q627" s="28" t="s">
        <v>712</v>
      </c>
      <c r="R627" s="29" t="s">
        <v>2607</v>
      </c>
      <c r="S627" s="28" t="s">
        <v>462</v>
      </c>
      <c r="T627" s="28" t="s">
        <v>586</v>
      </c>
      <c r="U627" s="5" t="s">
        <v>39</v>
      </c>
      <c r="V627" s="28" t="s">
        <v>587</v>
      </c>
      <c r="W627" s="7" t="s">
        <v>39</v>
      </c>
      <c r="X627" s="7" t="s">
        <v>39</v>
      </c>
      <c r="Y627" s="5" t="s">
        <v>39</v>
      </c>
      <c r="Z627" s="5" t="s">
        <v>39</v>
      </c>
      <c r="AA627" s="6" t="s">
        <v>39</v>
      </c>
      <c r="AB627" s="6" t="s">
        <v>39</v>
      </c>
      <c r="AC627" s="6" t="s">
        <v>39</v>
      </c>
      <c r="AD627" s="6" t="s">
        <v>39</v>
      </c>
      <c r="AE627" s="6" t="s">
        <v>39</v>
      </c>
    </row>
    <row r="628">
      <c r="A628" s="28" t="s">
        <v>928</v>
      </c>
      <c r="B628" s="6" t="s">
        <v>926</v>
      </c>
      <c r="C628" s="6" t="s">
        <v>2578</v>
      </c>
      <c r="D628" s="7" t="s">
        <v>737</v>
      </c>
      <c r="E628" s="28" t="s">
        <v>738</v>
      </c>
      <c r="F628" s="5" t="s">
        <v>480</v>
      </c>
      <c r="G628" s="6" t="s">
        <v>37</v>
      </c>
      <c r="H628" s="6" t="s">
        <v>927</v>
      </c>
      <c r="I628" s="6" t="s">
        <v>39</v>
      </c>
      <c r="J628" s="8" t="s">
        <v>583</v>
      </c>
      <c r="K628" s="5" t="s">
        <v>584</v>
      </c>
      <c r="L628" s="7" t="s">
        <v>585</v>
      </c>
      <c r="M628" s="9">
        <v>15970</v>
      </c>
      <c r="N628" s="5" t="s">
        <v>42</v>
      </c>
      <c r="O628" s="32">
        <v>42303.5030601042</v>
      </c>
      <c r="P628" s="33">
        <v>42670.4380220718</v>
      </c>
      <c r="Q628" s="28" t="s">
        <v>925</v>
      </c>
      <c r="R628" s="29" t="s">
        <v>39</v>
      </c>
      <c r="S628" s="28" t="s">
        <v>462</v>
      </c>
      <c r="T628" s="28" t="s">
        <v>586</v>
      </c>
      <c r="U628" s="5" t="s">
        <v>39</v>
      </c>
      <c r="V628" s="28" t="s">
        <v>587</v>
      </c>
      <c r="W628" s="7" t="s">
        <v>39</v>
      </c>
      <c r="X628" s="7" t="s">
        <v>39</v>
      </c>
      <c r="Y628" s="5" t="s">
        <v>39</v>
      </c>
      <c r="Z628" s="5" t="s">
        <v>39</v>
      </c>
      <c r="AA628" s="6" t="s">
        <v>39</v>
      </c>
      <c r="AB628" s="6" t="s">
        <v>39</v>
      </c>
      <c r="AC628" s="6" t="s">
        <v>39</v>
      </c>
      <c r="AD628" s="6" t="s">
        <v>39</v>
      </c>
      <c r="AE628" s="6" t="s">
        <v>39</v>
      </c>
    </row>
    <row r="629">
      <c r="A629" s="28" t="s">
        <v>2006</v>
      </c>
      <c r="B629" s="6" t="s">
        <v>2608</v>
      </c>
      <c r="C629" s="6" t="s">
        <v>1125</v>
      </c>
      <c r="D629" s="7" t="s">
        <v>46</v>
      </c>
      <c r="E629" s="28" t="s">
        <v>47</v>
      </c>
      <c r="F629" s="5" t="s">
        <v>480</v>
      </c>
      <c r="G629" s="6" t="s">
        <v>37</v>
      </c>
      <c r="H629" s="6" t="s">
        <v>2005</v>
      </c>
      <c r="I629" s="6" t="s">
        <v>39</v>
      </c>
      <c r="J629" s="8" t="s">
        <v>583</v>
      </c>
      <c r="K629" s="5" t="s">
        <v>584</v>
      </c>
      <c r="L629" s="7" t="s">
        <v>585</v>
      </c>
      <c r="M629" s="9">
        <v>15990</v>
      </c>
      <c r="N629" s="5" t="s">
        <v>65</v>
      </c>
      <c r="O629" s="32">
        <v>42303.5030616898</v>
      </c>
      <c r="P629" s="33">
        <v>42670.4380220718</v>
      </c>
      <c r="Q629" s="28" t="s">
        <v>2003</v>
      </c>
      <c r="R629" s="29" t="s">
        <v>39</v>
      </c>
      <c r="S629" s="28" t="s">
        <v>462</v>
      </c>
      <c r="T629" s="28" t="s">
        <v>586</v>
      </c>
      <c r="U629" s="5" t="s">
        <v>39</v>
      </c>
      <c r="V629" s="28" t="s">
        <v>587</v>
      </c>
      <c r="W629" s="7" t="s">
        <v>39</v>
      </c>
      <c r="X629" s="7" t="s">
        <v>39</v>
      </c>
      <c r="Y629" s="5" t="s">
        <v>39</v>
      </c>
      <c r="Z629" s="5" t="s">
        <v>39</v>
      </c>
      <c r="AA629" s="6" t="s">
        <v>39</v>
      </c>
      <c r="AB629" s="6" t="s">
        <v>39</v>
      </c>
      <c r="AC629" s="6" t="s">
        <v>39</v>
      </c>
      <c r="AD629" s="6" t="s">
        <v>39</v>
      </c>
      <c r="AE629" s="6" t="s">
        <v>39</v>
      </c>
    </row>
    <row r="630">
      <c r="A630" s="28" t="s">
        <v>2082</v>
      </c>
      <c r="B630" s="6" t="s">
        <v>1256</v>
      </c>
      <c r="C630" s="6" t="s">
        <v>606</v>
      </c>
      <c r="D630" s="7" t="s">
        <v>591</v>
      </c>
      <c r="E630" s="28" t="s">
        <v>592</v>
      </c>
      <c r="F630" s="5" t="s">
        <v>22</v>
      </c>
      <c r="G630" s="6" t="s">
        <v>37</v>
      </c>
      <c r="H630" s="6" t="s">
        <v>2080</v>
      </c>
      <c r="I630" s="6" t="s">
        <v>39</v>
      </c>
      <c r="J630" s="8" t="s">
        <v>126</v>
      </c>
      <c r="K630" s="5" t="s">
        <v>127</v>
      </c>
      <c r="L630" s="7" t="s">
        <v>128</v>
      </c>
      <c r="M630" s="9">
        <v>13850</v>
      </c>
      <c r="N630" s="5" t="s">
        <v>460</v>
      </c>
      <c r="O630" s="32">
        <v>42303.5030632755</v>
      </c>
      <c r="P630" s="33">
        <v>42670.4380222569</v>
      </c>
      <c r="Q630" s="28" t="s">
        <v>2079</v>
      </c>
      <c r="R630" s="29" t="s">
        <v>2609</v>
      </c>
      <c r="S630" s="28" t="s">
        <v>67</v>
      </c>
      <c r="T630" s="28" t="s">
        <v>632</v>
      </c>
      <c r="U630" s="5" t="s">
        <v>507</v>
      </c>
      <c r="V630" s="28" t="s">
        <v>1253</v>
      </c>
      <c r="W630" s="7" t="s">
        <v>2083</v>
      </c>
      <c r="X630" s="7" t="s">
        <v>50</v>
      </c>
      <c r="Y630" s="5" t="s">
        <v>467</v>
      </c>
      <c r="Z630" s="5" t="s">
        <v>39</v>
      </c>
      <c r="AA630" s="6" t="s">
        <v>39</v>
      </c>
      <c r="AB630" s="6" t="s">
        <v>39</v>
      </c>
      <c r="AC630" s="6" t="s">
        <v>39</v>
      </c>
      <c r="AD630" s="6" t="s">
        <v>39</v>
      </c>
      <c r="AE630" s="6" t="s">
        <v>39</v>
      </c>
    </row>
    <row r="631">
      <c r="A631" s="30" t="s">
        <v>1262</v>
      </c>
      <c r="B631" s="6" t="s">
        <v>1260</v>
      </c>
      <c r="C631" s="6" t="s">
        <v>615</v>
      </c>
      <c r="D631" s="7" t="s">
        <v>591</v>
      </c>
      <c r="E631" s="28" t="s">
        <v>592</v>
      </c>
      <c r="F631" s="5" t="s">
        <v>22</v>
      </c>
      <c r="G631" s="6" t="s">
        <v>37</v>
      </c>
      <c r="H631" s="6" t="s">
        <v>1261</v>
      </c>
      <c r="I631" s="6" t="s">
        <v>39</v>
      </c>
      <c r="J631" s="8" t="s">
        <v>126</v>
      </c>
      <c r="K631" s="5" t="s">
        <v>127</v>
      </c>
      <c r="L631" s="7" t="s">
        <v>128</v>
      </c>
      <c r="M631" s="9">
        <v>13890</v>
      </c>
      <c r="N631" s="5" t="s">
        <v>79</v>
      </c>
      <c r="O631" s="32">
        <v>42303.5030662847</v>
      </c>
      <c r="Q631" s="28" t="s">
        <v>1259</v>
      </c>
      <c r="R631" s="29" t="s">
        <v>39</v>
      </c>
      <c r="S631" s="28" t="s">
        <v>67</v>
      </c>
      <c r="T631" s="28" t="s">
        <v>463</v>
      </c>
      <c r="U631" s="5" t="s">
        <v>464</v>
      </c>
      <c r="V631" s="28" t="s">
        <v>1253</v>
      </c>
      <c r="W631" s="7" t="s">
        <v>1263</v>
      </c>
      <c r="X631" s="7" t="s">
        <v>1404</v>
      </c>
      <c r="Y631" s="5" t="s">
        <v>496</v>
      </c>
      <c r="Z631" s="5" t="s">
        <v>39</v>
      </c>
      <c r="AA631" s="6" t="s">
        <v>39</v>
      </c>
      <c r="AB631" s="6" t="s">
        <v>39</v>
      </c>
      <c r="AC631" s="6" t="s">
        <v>39</v>
      </c>
      <c r="AD631" s="6" t="s">
        <v>39</v>
      </c>
      <c r="AE631" s="6" t="s">
        <v>39</v>
      </c>
    </row>
    <row r="632">
      <c r="A632" s="28" t="s">
        <v>1267</v>
      </c>
      <c r="B632" s="6" t="s">
        <v>1265</v>
      </c>
      <c r="C632" s="6" t="s">
        <v>615</v>
      </c>
      <c r="D632" s="7" t="s">
        <v>591</v>
      </c>
      <c r="E632" s="28" t="s">
        <v>592</v>
      </c>
      <c r="F632" s="5" t="s">
        <v>22</v>
      </c>
      <c r="G632" s="6" t="s">
        <v>37</v>
      </c>
      <c r="H632" s="6" t="s">
        <v>1266</v>
      </c>
      <c r="I632" s="6" t="s">
        <v>39</v>
      </c>
      <c r="J632" s="8" t="s">
        <v>126</v>
      </c>
      <c r="K632" s="5" t="s">
        <v>127</v>
      </c>
      <c r="L632" s="7" t="s">
        <v>128</v>
      </c>
      <c r="M632" s="9">
        <v>13910</v>
      </c>
      <c r="N632" s="5" t="s">
        <v>460</v>
      </c>
      <c r="O632" s="32">
        <v>42303.5030675926</v>
      </c>
      <c r="P632" s="33">
        <v>42670.438022419</v>
      </c>
      <c r="Q632" s="28" t="s">
        <v>1264</v>
      </c>
      <c r="R632" s="29" t="s">
        <v>2610</v>
      </c>
      <c r="S632" s="28" t="s">
        <v>67</v>
      </c>
      <c r="T632" s="28" t="s">
        <v>1230</v>
      </c>
      <c r="U632" s="5" t="s">
        <v>464</v>
      </c>
      <c r="V632" s="28" t="s">
        <v>1253</v>
      </c>
      <c r="W632" s="7" t="s">
        <v>1268</v>
      </c>
      <c r="X632" s="7" t="s">
        <v>1404</v>
      </c>
      <c r="Y632" s="5" t="s">
        <v>467</v>
      </c>
      <c r="Z632" s="5" t="s">
        <v>39</v>
      </c>
      <c r="AA632" s="6" t="s">
        <v>39</v>
      </c>
      <c r="AB632" s="6" t="s">
        <v>39</v>
      </c>
      <c r="AC632" s="6" t="s">
        <v>39</v>
      </c>
      <c r="AD632" s="6" t="s">
        <v>39</v>
      </c>
      <c r="AE632" s="6" t="s">
        <v>39</v>
      </c>
    </row>
    <row r="633">
      <c r="A633" s="28" t="s">
        <v>2032</v>
      </c>
      <c r="B633" s="6" t="s">
        <v>2030</v>
      </c>
      <c r="C633" s="6" t="s">
        <v>747</v>
      </c>
      <c r="D633" s="7" t="s">
        <v>1069</v>
      </c>
      <c r="E633" s="28" t="s">
        <v>1070</v>
      </c>
      <c r="F633" s="5" t="s">
        <v>760</v>
      </c>
      <c r="G633" s="6" t="s">
        <v>37</v>
      </c>
      <c r="H633" s="6" t="s">
        <v>2031</v>
      </c>
      <c r="I633" s="6" t="s">
        <v>39</v>
      </c>
      <c r="J633" s="8" t="s">
        <v>126</v>
      </c>
      <c r="K633" s="5" t="s">
        <v>127</v>
      </c>
      <c r="L633" s="7" t="s">
        <v>128</v>
      </c>
      <c r="M633" s="9">
        <v>13690</v>
      </c>
      <c r="N633" s="5" t="s">
        <v>460</v>
      </c>
      <c r="O633" s="32">
        <v>42303.5030709144</v>
      </c>
      <c r="P633" s="33">
        <v>42670.438022419</v>
      </c>
      <c r="Q633" s="28" t="s">
        <v>2029</v>
      </c>
      <c r="R633" s="29" t="s">
        <v>2611</v>
      </c>
      <c r="S633" s="28" t="s">
        <v>67</v>
      </c>
      <c r="T633" s="28" t="s">
        <v>39</v>
      </c>
      <c r="U633" s="5" t="s">
        <v>39</v>
      </c>
      <c r="V633" s="28" t="s">
        <v>39</v>
      </c>
      <c r="W633" s="7" t="s">
        <v>39</v>
      </c>
      <c r="X633" s="7" t="s">
        <v>39</v>
      </c>
      <c r="Y633" s="5" t="s">
        <v>39</v>
      </c>
      <c r="Z633" s="5" t="s">
        <v>39</v>
      </c>
      <c r="AA633" s="6" t="s">
        <v>39</v>
      </c>
      <c r="AB633" s="6" t="s">
        <v>529</v>
      </c>
      <c r="AC633" s="6" t="s">
        <v>39</v>
      </c>
      <c r="AD633" s="6" t="s">
        <v>39</v>
      </c>
      <c r="AE633" s="6" t="s">
        <v>39</v>
      </c>
    </row>
    <row r="634">
      <c r="A634" s="28" t="s">
        <v>1653</v>
      </c>
      <c r="B634" s="6" t="s">
        <v>1651</v>
      </c>
      <c r="C634" s="6" t="s">
        <v>1433</v>
      </c>
      <c r="D634" s="7" t="s">
        <v>1533</v>
      </c>
      <c r="E634" s="28" t="s">
        <v>1534</v>
      </c>
      <c r="F634" s="5" t="s">
        <v>22</v>
      </c>
      <c r="G634" s="6" t="s">
        <v>37</v>
      </c>
      <c r="H634" s="6" t="s">
        <v>1652</v>
      </c>
      <c r="I634" s="6" t="s">
        <v>39</v>
      </c>
      <c r="J634" s="8" t="s">
        <v>174</v>
      </c>
      <c r="K634" s="5" t="s">
        <v>175</v>
      </c>
      <c r="L634" s="7" t="s">
        <v>176</v>
      </c>
      <c r="M634" s="9">
        <v>12760</v>
      </c>
      <c r="N634" s="5" t="s">
        <v>460</v>
      </c>
      <c r="O634" s="32">
        <v>42303.5030725347</v>
      </c>
      <c r="P634" s="33">
        <v>42670.4380226042</v>
      </c>
      <c r="Q634" s="28" t="s">
        <v>1650</v>
      </c>
      <c r="R634" s="29" t="s">
        <v>2612</v>
      </c>
      <c r="S634" s="28" t="s">
        <v>67</v>
      </c>
      <c r="T634" s="28" t="s">
        <v>492</v>
      </c>
      <c r="U634" s="5" t="s">
        <v>567</v>
      </c>
      <c r="V634" s="28" t="s">
        <v>508</v>
      </c>
      <c r="W634" s="7" t="s">
        <v>1654</v>
      </c>
      <c r="X634" s="7" t="s">
        <v>1404</v>
      </c>
      <c r="Y634" s="5" t="s">
        <v>467</v>
      </c>
      <c r="Z634" s="5" t="s">
        <v>39</v>
      </c>
      <c r="AA634" s="6" t="s">
        <v>39</v>
      </c>
      <c r="AB634" s="6" t="s">
        <v>39</v>
      </c>
      <c r="AC634" s="6" t="s">
        <v>39</v>
      </c>
      <c r="AD634" s="6" t="s">
        <v>39</v>
      </c>
      <c r="AE634" s="6" t="s">
        <v>39</v>
      </c>
    </row>
    <row r="635">
      <c r="A635" s="28" t="s">
        <v>1664</v>
      </c>
      <c r="B635" s="6" t="s">
        <v>1662</v>
      </c>
      <c r="C635" s="6" t="s">
        <v>1433</v>
      </c>
      <c r="D635" s="7" t="s">
        <v>1533</v>
      </c>
      <c r="E635" s="28" t="s">
        <v>1534</v>
      </c>
      <c r="F635" s="5" t="s">
        <v>22</v>
      </c>
      <c r="G635" s="6" t="s">
        <v>37</v>
      </c>
      <c r="H635" s="6" t="s">
        <v>1663</v>
      </c>
      <c r="I635" s="6" t="s">
        <v>39</v>
      </c>
      <c r="J635" s="8" t="s">
        <v>174</v>
      </c>
      <c r="K635" s="5" t="s">
        <v>175</v>
      </c>
      <c r="L635" s="7" t="s">
        <v>176</v>
      </c>
      <c r="M635" s="9">
        <v>12790</v>
      </c>
      <c r="N635" s="5" t="s">
        <v>460</v>
      </c>
      <c r="O635" s="32">
        <v>42303.5030756597</v>
      </c>
      <c r="P635" s="33">
        <v>42670.4380226042</v>
      </c>
      <c r="Q635" s="28" t="s">
        <v>1661</v>
      </c>
      <c r="R635" s="29" t="s">
        <v>2613</v>
      </c>
      <c r="S635" s="28" t="s">
        <v>67</v>
      </c>
      <c r="T635" s="28" t="s">
        <v>492</v>
      </c>
      <c r="U635" s="5" t="s">
        <v>567</v>
      </c>
      <c r="V635" s="28" t="s">
        <v>508</v>
      </c>
      <c r="W635" s="7" t="s">
        <v>1665</v>
      </c>
      <c r="X635" s="7" t="s">
        <v>1404</v>
      </c>
      <c r="Y635" s="5" t="s">
        <v>467</v>
      </c>
      <c r="Z635" s="5" t="s">
        <v>39</v>
      </c>
      <c r="AA635" s="6" t="s">
        <v>39</v>
      </c>
      <c r="AB635" s="6" t="s">
        <v>39</v>
      </c>
      <c r="AC635" s="6" t="s">
        <v>39</v>
      </c>
      <c r="AD635" s="6" t="s">
        <v>39</v>
      </c>
      <c r="AE635" s="6" t="s">
        <v>39</v>
      </c>
    </row>
    <row r="636">
      <c r="A636" s="30" t="s">
        <v>1659</v>
      </c>
      <c r="B636" s="6" t="s">
        <v>1656</v>
      </c>
      <c r="C636" s="6" t="s">
        <v>1657</v>
      </c>
      <c r="D636" s="7" t="s">
        <v>1634</v>
      </c>
      <c r="E636" s="28" t="s">
        <v>1635</v>
      </c>
      <c r="F636" s="5" t="s">
        <v>22</v>
      </c>
      <c r="G636" s="6" t="s">
        <v>37</v>
      </c>
      <c r="H636" s="6" t="s">
        <v>1658</v>
      </c>
      <c r="I636" s="6" t="s">
        <v>39</v>
      </c>
      <c r="J636" s="8" t="s">
        <v>174</v>
      </c>
      <c r="K636" s="5" t="s">
        <v>175</v>
      </c>
      <c r="L636" s="7" t="s">
        <v>176</v>
      </c>
      <c r="M636" s="9">
        <v>13200</v>
      </c>
      <c r="N636" s="5" t="s">
        <v>79</v>
      </c>
      <c r="O636" s="32">
        <v>42303.5030787037</v>
      </c>
      <c r="Q636" s="28" t="s">
        <v>1655</v>
      </c>
      <c r="R636" s="29" t="s">
        <v>39</v>
      </c>
      <c r="S636" s="28" t="s">
        <v>67</v>
      </c>
      <c r="T636" s="28" t="s">
        <v>492</v>
      </c>
      <c r="U636" s="5" t="s">
        <v>567</v>
      </c>
      <c r="V636" s="28" t="s">
        <v>596</v>
      </c>
      <c r="W636" s="7" t="s">
        <v>1660</v>
      </c>
      <c r="X636" s="7" t="s">
        <v>1404</v>
      </c>
      <c r="Y636" s="5" t="s">
        <v>496</v>
      </c>
      <c r="Z636" s="5" t="s">
        <v>39</v>
      </c>
      <c r="AA636" s="6" t="s">
        <v>39</v>
      </c>
      <c r="AB636" s="6" t="s">
        <v>39</v>
      </c>
      <c r="AC636" s="6" t="s">
        <v>39</v>
      </c>
      <c r="AD636" s="6" t="s">
        <v>39</v>
      </c>
      <c r="AE636" s="6" t="s">
        <v>39</v>
      </c>
    </row>
    <row r="637">
      <c r="A637" s="28" t="s">
        <v>1471</v>
      </c>
      <c r="B637" s="6" t="s">
        <v>1469</v>
      </c>
      <c r="C637" s="6" t="s">
        <v>1456</v>
      </c>
      <c r="D637" s="7" t="s">
        <v>1434</v>
      </c>
      <c r="E637" s="28" t="s">
        <v>1435</v>
      </c>
      <c r="F637" s="5" t="s">
        <v>22</v>
      </c>
      <c r="G637" s="6" t="s">
        <v>37</v>
      </c>
      <c r="H637" s="6" t="s">
        <v>1470</v>
      </c>
      <c r="I637" s="6" t="s">
        <v>39</v>
      </c>
      <c r="J637" s="8" t="s">
        <v>174</v>
      </c>
      <c r="K637" s="5" t="s">
        <v>175</v>
      </c>
      <c r="L637" s="7" t="s">
        <v>176</v>
      </c>
      <c r="M637" s="9">
        <v>13220</v>
      </c>
      <c r="N637" s="5" t="s">
        <v>460</v>
      </c>
      <c r="O637" s="32">
        <v>42303.5030799769</v>
      </c>
      <c r="P637" s="33">
        <v>42670.4380228009</v>
      </c>
      <c r="Q637" s="28" t="s">
        <v>1468</v>
      </c>
      <c r="R637" s="29" t="s">
        <v>2614</v>
      </c>
      <c r="S637" s="28" t="s">
        <v>67</v>
      </c>
      <c r="T637" s="28" t="s">
        <v>492</v>
      </c>
      <c r="U637" s="5" t="s">
        <v>567</v>
      </c>
      <c r="V637" s="28" t="s">
        <v>596</v>
      </c>
      <c r="W637" s="7" t="s">
        <v>1472</v>
      </c>
      <c r="X637" s="7" t="s">
        <v>1404</v>
      </c>
      <c r="Y637" s="5" t="s">
        <v>496</v>
      </c>
      <c r="Z637" s="5" t="s">
        <v>39</v>
      </c>
      <c r="AA637" s="6" t="s">
        <v>39</v>
      </c>
      <c r="AB637" s="6" t="s">
        <v>39</v>
      </c>
      <c r="AC637" s="6" t="s">
        <v>39</v>
      </c>
      <c r="AD637" s="6" t="s">
        <v>39</v>
      </c>
      <c r="AE637" s="6" t="s">
        <v>39</v>
      </c>
    </row>
    <row r="638">
      <c r="A638" s="28" t="s">
        <v>2028</v>
      </c>
      <c r="B638" s="6" t="s">
        <v>2026</v>
      </c>
      <c r="C638" s="6" t="s">
        <v>68</v>
      </c>
      <c r="D638" s="7" t="s">
        <v>1634</v>
      </c>
      <c r="E638" s="28" t="s">
        <v>1635</v>
      </c>
      <c r="F638" s="5" t="s">
        <v>760</v>
      </c>
      <c r="G638" s="6" t="s">
        <v>37</v>
      </c>
      <c r="H638" s="6" t="s">
        <v>2027</v>
      </c>
      <c r="I638" s="6" t="s">
        <v>39</v>
      </c>
      <c r="J638" s="8" t="s">
        <v>174</v>
      </c>
      <c r="K638" s="5" t="s">
        <v>175</v>
      </c>
      <c r="L638" s="7" t="s">
        <v>176</v>
      </c>
      <c r="M638" s="9">
        <v>13250</v>
      </c>
      <c r="N638" s="5" t="s">
        <v>460</v>
      </c>
      <c r="O638" s="32">
        <v>42303.5030829514</v>
      </c>
      <c r="P638" s="33">
        <v>42670.4380229977</v>
      </c>
      <c r="Q638" s="28" t="s">
        <v>2025</v>
      </c>
      <c r="R638" s="29" t="s">
        <v>980</v>
      </c>
      <c r="S638" s="28" t="s">
        <v>67</v>
      </c>
      <c r="T638" s="28" t="s">
        <v>39</v>
      </c>
      <c r="U638" s="5" t="s">
        <v>39</v>
      </c>
      <c r="V638" s="28" t="s">
        <v>39</v>
      </c>
      <c r="W638" s="7" t="s">
        <v>39</v>
      </c>
      <c r="X638" s="7" t="s">
        <v>39</v>
      </c>
      <c r="Y638" s="5" t="s">
        <v>39</v>
      </c>
      <c r="Z638" s="5" t="s">
        <v>39</v>
      </c>
      <c r="AA638" s="6" t="s">
        <v>39</v>
      </c>
      <c r="AB638" s="6" t="s">
        <v>1937</v>
      </c>
      <c r="AC638" s="6" t="s">
        <v>39</v>
      </c>
      <c r="AD638" s="6" t="s">
        <v>39</v>
      </c>
      <c r="AE638" s="6" t="s">
        <v>39</v>
      </c>
    </row>
    <row r="639">
      <c r="A639" s="28" t="s">
        <v>602</v>
      </c>
      <c r="B639" s="6" t="s">
        <v>599</v>
      </c>
      <c r="C639" s="6" t="s">
        <v>2615</v>
      </c>
      <c r="D639" s="7" t="s">
        <v>591</v>
      </c>
      <c r="E639" s="28" t="s">
        <v>592</v>
      </c>
      <c r="F639" s="5" t="s">
        <v>22</v>
      </c>
      <c r="G639" s="6" t="s">
        <v>37</v>
      </c>
      <c r="H639" s="6" t="s">
        <v>601</v>
      </c>
      <c r="I639" s="6" t="s">
        <v>39</v>
      </c>
      <c r="J639" s="8" t="s">
        <v>174</v>
      </c>
      <c r="K639" s="5" t="s">
        <v>175</v>
      </c>
      <c r="L639" s="7" t="s">
        <v>176</v>
      </c>
      <c r="M639" s="9">
        <v>13280</v>
      </c>
      <c r="N639" s="5" t="s">
        <v>560</v>
      </c>
      <c r="O639" s="32">
        <v>42303.5030845718</v>
      </c>
      <c r="P639" s="33">
        <v>42670.4380231481</v>
      </c>
      <c r="Q639" s="28" t="s">
        <v>598</v>
      </c>
      <c r="R639" s="29" t="s">
        <v>39</v>
      </c>
      <c r="S639" s="28" t="s">
        <v>67</v>
      </c>
      <c r="T639" s="28" t="s">
        <v>492</v>
      </c>
      <c r="U639" s="5" t="s">
        <v>567</v>
      </c>
      <c r="V639" s="28" t="s">
        <v>596</v>
      </c>
      <c r="W639" s="7" t="s">
        <v>603</v>
      </c>
      <c r="X639" s="7" t="s">
        <v>1404</v>
      </c>
      <c r="Y639" s="5" t="s">
        <v>496</v>
      </c>
      <c r="Z639" s="5" t="s">
        <v>678</v>
      </c>
      <c r="AA639" s="6" t="s">
        <v>39</v>
      </c>
      <c r="AB639" s="6" t="s">
        <v>39</v>
      </c>
      <c r="AC639" s="6" t="s">
        <v>39</v>
      </c>
      <c r="AD639" s="6" t="s">
        <v>39</v>
      </c>
      <c r="AE639" s="6" t="s">
        <v>39</v>
      </c>
    </row>
    <row r="640">
      <c r="A640" s="28" t="s">
        <v>1458</v>
      </c>
      <c r="B640" s="6" t="s">
        <v>1455</v>
      </c>
      <c r="C640" s="6" t="s">
        <v>1456</v>
      </c>
      <c r="D640" s="7" t="s">
        <v>1434</v>
      </c>
      <c r="E640" s="28" t="s">
        <v>1435</v>
      </c>
      <c r="F640" s="5" t="s">
        <v>22</v>
      </c>
      <c r="G640" s="6" t="s">
        <v>37</v>
      </c>
      <c r="H640" s="6" t="s">
        <v>1457</v>
      </c>
      <c r="I640" s="6" t="s">
        <v>39</v>
      </c>
      <c r="J640" s="8" t="s">
        <v>174</v>
      </c>
      <c r="K640" s="5" t="s">
        <v>175</v>
      </c>
      <c r="L640" s="7" t="s">
        <v>176</v>
      </c>
      <c r="M640" s="9">
        <v>13300</v>
      </c>
      <c r="N640" s="5" t="s">
        <v>460</v>
      </c>
      <c r="O640" s="32">
        <v>42303.5030876968</v>
      </c>
      <c r="P640" s="33">
        <v>42670.4380231481</v>
      </c>
      <c r="Q640" s="28" t="s">
        <v>1454</v>
      </c>
      <c r="R640" s="29" t="s">
        <v>2616</v>
      </c>
      <c r="S640" s="28" t="s">
        <v>67</v>
      </c>
      <c r="T640" s="28" t="s">
        <v>492</v>
      </c>
      <c r="U640" s="5" t="s">
        <v>567</v>
      </c>
      <c r="V640" s="28" t="s">
        <v>596</v>
      </c>
      <c r="W640" s="7" t="s">
        <v>1459</v>
      </c>
      <c r="X640" s="7" t="s">
        <v>1404</v>
      </c>
      <c r="Y640" s="5" t="s">
        <v>496</v>
      </c>
      <c r="Z640" s="5" t="s">
        <v>39</v>
      </c>
      <c r="AA640" s="6" t="s">
        <v>39</v>
      </c>
      <c r="AB640" s="6" t="s">
        <v>39</v>
      </c>
      <c r="AC640" s="6" t="s">
        <v>39</v>
      </c>
      <c r="AD640" s="6" t="s">
        <v>39</v>
      </c>
      <c r="AE640" s="6" t="s">
        <v>39</v>
      </c>
    </row>
    <row r="641">
      <c r="A641" s="28" t="s">
        <v>1768</v>
      </c>
      <c r="B641" s="6" t="s">
        <v>1765</v>
      </c>
      <c r="C641" s="6" t="s">
        <v>1766</v>
      </c>
      <c r="D641" s="7" t="s">
        <v>1744</v>
      </c>
      <c r="E641" s="28" t="s">
        <v>1745</v>
      </c>
      <c r="F641" s="5" t="s">
        <v>22</v>
      </c>
      <c r="G641" s="6" t="s">
        <v>37</v>
      </c>
      <c r="H641" s="6" t="s">
        <v>1767</v>
      </c>
      <c r="I641" s="6" t="s">
        <v>39</v>
      </c>
      <c r="J641" s="8" t="s">
        <v>174</v>
      </c>
      <c r="K641" s="5" t="s">
        <v>175</v>
      </c>
      <c r="L641" s="7" t="s">
        <v>176</v>
      </c>
      <c r="M641" s="9">
        <v>13330</v>
      </c>
      <c r="N641" s="5" t="s">
        <v>560</v>
      </c>
      <c r="O641" s="32">
        <v>42303.5030909375</v>
      </c>
      <c r="P641" s="33">
        <v>42670.4380233449</v>
      </c>
      <c r="Q641" s="28" t="s">
        <v>1764</v>
      </c>
      <c r="R641" s="29" t="s">
        <v>39</v>
      </c>
      <c r="S641" s="28" t="s">
        <v>67</v>
      </c>
      <c r="T641" s="28" t="s">
        <v>492</v>
      </c>
      <c r="U641" s="5" t="s">
        <v>567</v>
      </c>
      <c r="V641" s="28" t="s">
        <v>596</v>
      </c>
      <c r="W641" s="7" t="s">
        <v>1769</v>
      </c>
      <c r="X641" s="7" t="s">
        <v>1404</v>
      </c>
      <c r="Y641" s="5" t="s">
        <v>496</v>
      </c>
      <c r="Z641" s="5" t="s">
        <v>678</v>
      </c>
      <c r="AA641" s="6" t="s">
        <v>39</v>
      </c>
      <c r="AB641" s="6" t="s">
        <v>39</v>
      </c>
      <c r="AC641" s="6" t="s">
        <v>39</v>
      </c>
      <c r="AD641" s="6" t="s">
        <v>39</v>
      </c>
      <c r="AE641" s="6" t="s">
        <v>39</v>
      </c>
    </row>
    <row r="642">
      <c r="A642" s="28" t="s">
        <v>1691</v>
      </c>
      <c r="B642" s="6" t="s">
        <v>1689</v>
      </c>
      <c r="C642" s="6" t="s">
        <v>1433</v>
      </c>
      <c r="D642" s="7" t="s">
        <v>1533</v>
      </c>
      <c r="E642" s="28" t="s">
        <v>1534</v>
      </c>
      <c r="F642" s="5" t="s">
        <v>22</v>
      </c>
      <c r="G642" s="6" t="s">
        <v>37</v>
      </c>
      <c r="H642" s="6" t="s">
        <v>1690</v>
      </c>
      <c r="I642" s="6" t="s">
        <v>39</v>
      </c>
      <c r="J642" s="8" t="s">
        <v>174</v>
      </c>
      <c r="K642" s="5" t="s">
        <v>175</v>
      </c>
      <c r="L642" s="7" t="s">
        <v>176</v>
      </c>
      <c r="M642" s="9">
        <v>13350</v>
      </c>
      <c r="N642" s="5" t="s">
        <v>460</v>
      </c>
      <c r="O642" s="32">
        <v>42303.5030939468</v>
      </c>
      <c r="P642" s="33">
        <v>42670.4380233449</v>
      </c>
      <c r="Q642" s="28" t="s">
        <v>1688</v>
      </c>
      <c r="R642" s="29" t="s">
        <v>2617</v>
      </c>
      <c r="S642" s="28" t="s">
        <v>67</v>
      </c>
      <c r="T642" s="28" t="s">
        <v>492</v>
      </c>
      <c r="U642" s="5" t="s">
        <v>567</v>
      </c>
      <c r="V642" s="28" t="s">
        <v>508</v>
      </c>
      <c r="W642" s="7" t="s">
        <v>1692</v>
      </c>
      <c r="X642" s="7" t="s">
        <v>1404</v>
      </c>
      <c r="Y642" s="5" t="s">
        <v>496</v>
      </c>
      <c r="Z642" s="5" t="s">
        <v>39</v>
      </c>
      <c r="AA642" s="6" t="s">
        <v>39</v>
      </c>
      <c r="AB642" s="6" t="s">
        <v>39</v>
      </c>
      <c r="AC642" s="6" t="s">
        <v>39</v>
      </c>
      <c r="AD642" s="6" t="s">
        <v>39</v>
      </c>
      <c r="AE642" s="6" t="s">
        <v>39</v>
      </c>
    </row>
    <row r="643">
      <c r="A643" s="28" t="s">
        <v>1645</v>
      </c>
      <c r="B643" s="6" t="s">
        <v>1642</v>
      </c>
      <c r="C643" s="6" t="s">
        <v>1643</v>
      </c>
      <c r="D643" s="7" t="s">
        <v>1634</v>
      </c>
      <c r="E643" s="28" t="s">
        <v>1635</v>
      </c>
      <c r="F643" s="5" t="s">
        <v>22</v>
      </c>
      <c r="G643" s="6" t="s">
        <v>37</v>
      </c>
      <c r="H643" s="6" t="s">
        <v>1644</v>
      </c>
      <c r="I643" s="6" t="s">
        <v>39</v>
      </c>
      <c r="J643" s="8" t="s">
        <v>174</v>
      </c>
      <c r="K643" s="5" t="s">
        <v>175</v>
      </c>
      <c r="L643" s="7" t="s">
        <v>176</v>
      </c>
      <c r="M643" s="9">
        <v>13380</v>
      </c>
      <c r="N643" s="5" t="s">
        <v>560</v>
      </c>
      <c r="O643" s="32">
        <v>42303.5030970718</v>
      </c>
      <c r="P643" s="33">
        <v>42670.4380235301</v>
      </c>
      <c r="Q643" s="28" t="s">
        <v>1641</v>
      </c>
      <c r="R643" s="29" t="s">
        <v>39</v>
      </c>
      <c r="S643" s="28" t="s">
        <v>67</v>
      </c>
      <c r="T643" s="28" t="s">
        <v>492</v>
      </c>
      <c r="U643" s="5" t="s">
        <v>567</v>
      </c>
      <c r="V643" s="28" t="s">
        <v>596</v>
      </c>
      <c r="W643" s="7" t="s">
        <v>1646</v>
      </c>
      <c r="X643" s="7" t="s">
        <v>1404</v>
      </c>
      <c r="Y643" s="5" t="s">
        <v>496</v>
      </c>
      <c r="Z643" s="5" t="s">
        <v>678</v>
      </c>
      <c r="AA643" s="6" t="s">
        <v>39</v>
      </c>
      <c r="AB643" s="6" t="s">
        <v>39</v>
      </c>
      <c r="AC643" s="6" t="s">
        <v>39</v>
      </c>
      <c r="AD643" s="6" t="s">
        <v>39</v>
      </c>
      <c r="AE643" s="6" t="s">
        <v>39</v>
      </c>
    </row>
    <row r="644">
      <c r="A644" s="28" t="s">
        <v>2021</v>
      </c>
      <c r="B644" s="6" t="s">
        <v>2019</v>
      </c>
      <c r="C644" s="6" t="s">
        <v>668</v>
      </c>
      <c r="D644" s="7" t="s">
        <v>1634</v>
      </c>
      <c r="E644" s="28" t="s">
        <v>1635</v>
      </c>
      <c r="F644" s="5" t="s">
        <v>760</v>
      </c>
      <c r="G644" s="6" t="s">
        <v>37</v>
      </c>
      <c r="H644" s="6" t="s">
        <v>2020</v>
      </c>
      <c r="I644" s="6" t="s">
        <v>39</v>
      </c>
      <c r="J644" s="8" t="s">
        <v>174</v>
      </c>
      <c r="K644" s="5" t="s">
        <v>175</v>
      </c>
      <c r="L644" s="7" t="s">
        <v>176</v>
      </c>
      <c r="M644" s="9">
        <v>13120</v>
      </c>
      <c r="N644" s="5" t="s">
        <v>460</v>
      </c>
      <c r="O644" s="32">
        <v>42303.5031001968</v>
      </c>
      <c r="P644" s="33">
        <v>42670.4380236921</v>
      </c>
      <c r="Q644" s="28" t="s">
        <v>2018</v>
      </c>
      <c r="R644" s="29" t="s">
        <v>2618</v>
      </c>
      <c r="S644" s="28" t="s">
        <v>67</v>
      </c>
      <c r="T644" s="28" t="s">
        <v>39</v>
      </c>
      <c r="U644" s="5" t="s">
        <v>39</v>
      </c>
      <c r="V644" s="28" t="s">
        <v>39</v>
      </c>
      <c r="W644" s="7" t="s">
        <v>39</v>
      </c>
      <c r="X644" s="7" t="s">
        <v>39</v>
      </c>
      <c r="Y644" s="5" t="s">
        <v>39</v>
      </c>
      <c r="Z644" s="5" t="s">
        <v>39</v>
      </c>
      <c r="AA644" s="6" t="s">
        <v>39</v>
      </c>
      <c r="AB644" s="6" t="s">
        <v>1937</v>
      </c>
      <c r="AC644" s="6" t="s">
        <v>39</v>
      </c>
      <c r="AD644" s="6" t="s">
        <v>39</v>
      </c>
      <c r="AE644" s="6" t="s">
        <v>39</v>
      </c>
    </row>
    <row r="645">
      <c r="A645" s="28" t="s">
        <v>1968</v>
      </c>
      <c r="B645" s="6" t="s">
        <v>1966</v>
      </c>
      <c r="C645" s="6" t="s">
        <v>2619</v>
      </c>
      <c r="D645" s="7" t="s">
        <v>1961</v>
      </c>
      <c r="E645" s="28" t="s">
        <v>1962</v>
      </c>
      <c r="F645" s="5" t="s">
        <v>480</v>
      </c>
      <c r="G645" s="6" t="s">
        <v>37</v>
      </c>
      <c r="H645" s="6" t="s">
        <v>1967</v>
      </c>
      <c r="I645" s="6" t="s">
        <v>39</v>
      </c>
      <c r="J645" s="8" t="s">
        <v>192</v>
      </c>
      <c r="K645" s="5" t="s">
        <v>193</v>
      </c>
      <c r="L645" s="7" t="s">
        <v>194</v>
      </c>
      <c r="M645" s="9">
        <v>15300</v>
      </c>
      <c r="N645" s="5" t="s">
        <v>460</v>
      </c>
      <c r="O645" s="32">
        <v>42303.5031018171</v>
      </c>
      <c r="P645" s="33">
        <v>42670.4380236921</v>
      </c>
      <c r="Q645" s="28" t="s">
        <v>1965</v>
      </c>
      <c r="R645" s="29" t="s">
        <v>2620</v>
      </c>
      <c r="S645" s="28" t="s">
        <v>462</v>
      </c>
      <c r="T645" s="28" t="s">
        <v>1085</v>
      </c>
      <c r="U645" s="5" t="s">
        <v>1086</v>
      </c>
      <c r="V645" s="28" t="s">
        <v>1087</v>
      </c>
      <c r="W645" s="7" t="s">
        <v>39</v>
      </c>
      <c r="X645" s="7" t="s">
        <v>39</v>
      </c>
      <c r="Y645" s="5" t="s">
        <v>39</v>
      </c>
      <c r="Z645" s="5" t="s">
        <v>39</v>
      </c>
      <c r="AA645" s="6" t="s">
        <v>39</v>
      </c>
      <c r="AB645" s="6" t="s">
        <v>39</v>
      </c>
      <c r="AC645" s="6" t="s">
        <v>39</v>
      </c>
      <c r="AD645" s="6" t="s">
        <v>39</v>
      </c>
      <c r="AE645" s="6" t="s">
        <v>39</v>
      </c>
    </row>
    <row r="646">
      <c r="A646" s="28" t="s">
        <v>1411</v>
      </c>
      <c r="B646" s="6" t="s">
        <v>1406</v>
      </c>
      <c r="C646" s="6" t="s">
        <v>1407</v>
      </c>
      <c r="D646" s="7" t="s">
        <v>1408</v>
      </c>
      <c r="E646" s="28" t="s">
        <v>1409</v>
      </c>
      <c r="F646" s="5" t="s">
        <v>480</v>
      </c>
      <c r="G646" s="6" t="s">
        <v>37</v>
      </c>
      <c r="H646" s="6" t="s">
        <v>1410</v>
      </c>
      <c r="I646" s="6" t="s">
        <v>39</v>
      </c>
      <c r="J646" s="8" t="s">
        <v>192</v>
      </c>
      <c r="K646" s="5" t="s">
        <v>193</v>
      </c>
      <c r="L646" s="7" t="s">
        <v>194</v>
      </c>
      <c r="M646" s="9">
        <v>15350</v>
      </c>
      <c r="N646" s="5" t="s">
        <v>460</v>
      </c>
      <c r="O646" s="32">
        <v>42303.5031035069</v>
      </c>
      <c r="P646" s="33">
        <v>42670.4380238773</v>
      </c>
      <c r="Q646" s="28" t="s">
        <v>1405</v>
      </c>
      <c r="R646" s="29" t="s">
        <v>2621</v>
      </c>
      <c r="S646" s="28" t="s">
        <v>462</v>
      </c>
      <c r="T646" s="28" t="s">
        <v>1085</v>
      </c>
      <c r="U646" s="5" t="s">
        <v>1086</v>
      </c>
      <c r="V646" s="28" t="s">
        <v>1087</v>
      </c>
      <c r="W646" s="7" t="s">
        <v>39</v>
      </c>
      <c r="X646" s="7" t="s">
        <v>39</v>
      </c>
      <c r="Y646" s="5" t="s">
        <v>39</v>
      </c>
      <c r="Z646" s="5" t="s">
        <v>39</v>
      </c>
      <c r="AA646" s="6" t="s">
        <v>39</v>
      </c>
      <c r="AB646" s="6" t="s">
        <v>39</v>
      </c>
      <c r="AC646" s="6" t="s">
        <v>39</v>
      </c>
      <c r="AD646" s="6" t="s">
        <v>39</v>
      </c>
      <c r="AE646" s="6" t="s">
        <v>39</v>
      </c>
    </row>
    <row r="647">
      <c r="A647" s="28" t="s">
        <v>1673</v>
      </c>
      <c r="B647" s="6" t="s">
        <v>1672</v>
      </c>
      <c r="C647" s="6" t="s">
        <v>1187</v>
      </c>
      <c r="D647" s="7" t="s">
        <v>1164</v>
      </c>
      <c r="E647" s="28" t="s">
        <v>1165</v>
      </c>
      <c r="F647" s="5" t="s">
        <v>480</v>
      </c>
      <c r="G647" s="6" t="s">
        <v>37</v>
      </c>
      <c r="H647" s="6" t="s">
        <v>1166</v>
      </c>
      <c r="I647" s="6" t="s">
        <v>39</v>
      </c>
      <c r="J647" s="8" t="s">
        <v>192</v>
      </c>
      <c r="K647" s="5" t="s">
        <v>193</v>
      </c>
      <c r="L647" s="7" t="s">
        <v>194</v>
      </c>
      <c r="M647" s="9">
        <v>15390</v>
      </c>
      <c r="N647" s="5" t="s">
        <v>460</v>
      </c>
      <c r="O647" s="32">
        <v>42303.5031051736</v>
      </c>
      <c r="P647" s="33">
        <v>42670.4380240741</v>
      </c>
      <c r="Q647" s="28" t="s">
        <v>1671</v>
      </c>
      <c r="R647" s="29" t="s">
        <v>2622</v>
      </c>
      <c r="S647" s="28" t="s">
        <v>462</v>
      </c>
      <c r="T647" s="28" t="s">
        <v>1085</v>
      </c>
      <c r="U647" s="5" t="s">
        <v>1086</v>
      </c>
      <c r="V647" s="28" t="s">
        <v>1087</v>
      </c>
      <c r="W647" s="7" t="s">
        <v>39</v>
      </c>
      <c r="X647" s="7" t="s">
        <v>39</v>
      </c>
      <c r="Y647" s="5" t="s">
        <v>39</v>
      </c>
      <c r="Z647" s="5" t="s">
        <v>39</v>
      </c>
      <c r="AA647" s="6" t="s">
        <v>39</v>
      </c>
      <c r="AB647" s="6" t="s">
        <v>39</v>
      </c>
      <c r="AC647" s="6" t="s">
        <v>39</v>
      </c>
      <c r="AD647" s="6" t="s">
        <v>39</v>
      </c>
      <c r="AE647" s="6" t="s">
        <v>39</v>
      </c>
    </row>
    <row r="648">
      <c r="A648" s="28" t="s">
        <v>1984</v>
      </c>
      <c r="B648" s="6" t="s">
        <v>1982</v>
      </c>
      <c r="C648" s="6" t="s">
        <v>721</v>
      </c>
      <c r="D648" s="7" t="s">
        <v>1971</v>
      </c>
      <c r="E648" s="28" t="s">
        <v>1972</v>
      </c>
      <c r="F648" s="5" t="s">
        <v>480</v>
      </c>
      <c r="G648" s="6" t="s">
        <v>37</v>
      </c>
      <c r="H648" s="6" t="s">
        <v>1983</v>
      </c>
      <c r="I648" s="6" t="s">
        <v>39</v>
      </c>
      <c r="J648" s="8" t="s">
        <v>192</v>
      </c>
      <c r="K648" s="5" t="s">
        <v>193</v>
      </c>
      <c r="L648" s="7" t="s">
        <v>194</v>
      </c>
      <c r="M648" s="9">
        <v>15420</v>
      </c>
      <c r="N648" s="5" t="s">
        <v>42</v>
      </c>
      <c r="O648" s="32">
        <v>42303.5031068287</v>
      </c>
      <c r="P648" s="33">
        <v>42670.4380240741</v>
      </c>
      <c r="Q648" s="28" t="s">
        <v>1981</v>
      </c>
      <c r="R648" s="29" t="s">
        <v>39</v>
      </c>
      <c r="S648" s="28" t="s">
        <v>462</v>
      </c>
      <c r="T648" s="28" t="s">
        <v>1085</v>
      </c>
      <c r="U648" s="5" t="s">
        <v>1086</v>
      </c>
      <c r="V648" s="28" t="s">
        <v>1087</v>
      </c>
      <c r="W648" s="7" t="s">
        <v>39</v>
      </c>
      <c r="X648" s="7" t="s">
        <v>39</v>
      </c>
      <c r="Y648" s="5" t="s">
        <v>39</v>
      </c>
      <c r="Z648" s="5" t="s">
        <v>39</v>
      </c>
      <c r="AA648" s="6" t="s">
        <v>39</v>
      </c>
      <c r="AB648" s="6" t="s">
        <v>39</v>
      </c>
      <c r="AC648" s="6" t="s">
        <v>39</v>
      </c>
      <c r="AD648" s="6" t="s">
        <v>39</v>
      </c>
      <c r="AE648" s="6" t="s">
        <v>39</v>
      </c>
    </row>
    <row r="649">
      <c r="A649" s="30" t="s">
        <v>2110</v>
      </c>
      <c r="B649" s="6" t="s">
        <v>2108</v>
      </c>
      <c r="C649" s="6" t="s">
        <v>2094</v>
      </c>
      <c r="D649" s="7" t="s">
        <v>2087</v>
      </c>
      <c r="E649" s="28" t="s">
        <v>2088</v>
      </c>
      <c r="F649" s="5" t="s">
        <v>480</v>
      </c>
      <c r="G649" s="6" t="s">
        <v>37</v>
      </c>
      <c r="H649" s="6" t="s">
        <v>2109</v>
      </c>
      <c r="I649" s="6" t="s">
        <v>39</v>
      </c>
      <c r="J649" s="8" t="s">
        <v>192</v>
      </c>
      <c r="K649" s="5" t="s">
        <v>193</v>
      </c>
      <c r="L649" s="7" t="s">
        <v>194</v>
      </c>
      <c r="M649" s="9">
        <v>15440</v>
      </c>
      <c r="N649" s="5" t="s">
        <v>79</v>
      </c>
      <c r="O649" s="32">
        <v>42303.5031085995</v>
      </c>
      <c r="Q649" s="28" t="s">
        <v>2107</v>
      </c>
      <c r="R649" s="29" t="s">
        <v>39</v>
      </c>
      <c r="S649" s="28" t="s">
        <v>462</v>
      </c>
      <c r="T649" s="28" t="s">
        <v>1085</v>
      </c>
      <c r="U649" s="5" t="s">
        <v>1086</v>
      </c>
      <c r="V649" s="28" t="s">
        <v>1087</v>
      </c>
      <c r="W649" s="7" t="s">
        <v>39</v>
      </c>
      <c r="X649" s="7" t="s">
        <v>39</v>
      </c>
      <c r="Y649" s="5" t="s">
        <v>39</v>
      </c>
      <c r="Z649" s="5" t="s">
        <v>39</v>
      </c>
      <c r="AA649" s="6" t="s">
        <v>39</v>
      </c>
      <c r="AB649" s="6" t="s">
        <v>39</v>
      </c>
      <c r="AC649" s="6" t="s">
        <v>39</v>
      </c>
      <c r="AD649" s="6" t="s">
        <v>39</v>
      </c>
      <c r="AE649" s="6" t="s">
        <v>39</v>
      </c>
    </row>
    <row r="650">
      <c r="A650" s="28" t="s">
        <v>2524</v>
      </c>
      <c r="B650" s="6" t="s">
        <v>1684</v>
      </c>
      <c r="C650" s="6" t="s">
        <v>2623</v>
      </c>
      <c r="D650" s="7" t="s">
        <v>1677</v>
      </c>
      <c r="E650" s="28" t="s">
        <v>1678</v>
      </c>
      <c r="F650" s="5" t="s">
        <v>480</v>
      </c>
      <c r="G650" s="6" t="s">
        <v>37</v>
      </c>
      <c r="H650" s="6" t="s">
        <v>1686</v>
      </c>
      <c r="I650" s="6" t="s">
        <v>39</v>
      </c>
      <c r="J650" s="8" t="s">
        <v>76</v>
      </c>
      <c r="K650" s="5" t="s">
        <v>77</v>
      </c>
      <c r="L650" s="7" t="s">
        <v>78</v>
      </c>
      <c r="M650" s="9">
        <v>14030</v>
      </c>
      <c r="N650" s="5" t="s">
        <v>460</v>
      </c>
      <c r="O650" s="32">
        <v>42303.5031091435</v>
      </c>
      <c r="P650" s="33">
        <v>42670.4380242245</v>
      </c>
      <c r="Q650" s="28" t="s">
        <v>1687</v>
      </c>
      <c r="R650" s="29" t="s">
        <v>2624</v>
      </c>
      <c r="S650" s="28" t="s">
        <v>67</v>
      </c>
      <c r="T650" s="28" t="s">
        <v>483</v>
      </c>
      <c r="U650" s="5" t="s">
        <v>484</v>
      </c>
      <c r="V650" s="28" t="s">
        <v>485</v>
      </c>
      <c r="W650" s="7" t="s">
        <v>39</v>
      </c>
      <c r="X650" s="7" t="s">
        <v>39</v>
      </c>
      <c r="Y650" s="5" t="s">
        <v>39</v>
      </c>
      <c r="Z650" s="5" t="s">
        <v>39</v>
      </c>
      <c r="AA650" s="6" t="s">
        <v>39</v>
      </c>
      <c r="AB650" s="6" t="s">
        <v>39</v>
      </c>
      <c r="AC650" s="6" t="s">
        <v>39</v>
      </c>
      <c r="AD650" s="6" t="s">
        <v>39</v>
      </c>
      <c r="AE650" s="6" t="s">
        <v>39</v>
      </c>
    </row>
    <row r="651">
      <c r="A651" s="28" t="s">
        <v>1822</v>
      </c>
      <c r="B651" s="6" t="s">
        <v>1818</v>
      </c>
      <c r="C651" s="6" t="s">
        <v>1805</v>
      </c>
      <c r="D651" s="7" t="s">
        <v>1819</v>
      </c>
      <c r="E651" s="28" t="s">
        <v>1820</v>
      </c>
      <c r="F651" s="5" t="s">
        <v>480</v>
      </c>
      <c r="G651" s="6" t="s">
        <v>37</v>
      </c>
      <c r="H651" s="6" t="s">
        <v>1821</v>
      </c>
      <c r="I651" s="6" t="s">
        <v>39</v>
      </c>
      <c r="J651" s="8" t="s">
        <v>76</v>
      </c>
      <c r="K651" s="5" t="s">
        <v>77</v>
      </c>
      <c r="L651" s="7" t="s">
        <v>78</v>
      </c>
      <c r="M651" s="9">
        <v>14110</v>
      </c>
      <c r="N651" s="5" t="s">
        <v>65</v>
      </c>
      <c r="O651" s="32">
        <v>42303.5031101505</v>
      </c>
      <c r="P651" s="33">
        <v>42670.4380244213</v>
      </c>
      <c r="Q651" s="28" t="s">
        <v>1817</v>
      </c>
      <c r="R651" s="29" t="s">
        <v>39</v>
      </c>
      <c r="S651" s="28" t="s">
        <v>67</v>
      </c>
      <c r="T651" s="28" t="s">
        <v>483</v>
      </c>
      <c r="U651" s="5" t="s">
        <v>484</v>
      </c>
      <c r="V651" s="28" t="s">
        <v>485</v>
      </c>
      <c r="W651" s="7" t="s">
        <v>39</v>
      </c>
      <c r="X651" s="7" t="s">
        <v>39</v>
      </c>
      <c r="Y651" s="5" t="s">
        <v>39</v>
      </c>
      <c r="Z651" s="5" t="s">
        <v>39</v>
      </c>
      <c r="AA651" s="6" t="s">
        <v>39</v>
      </c>
      <c r="AB651" s="6" t="s">
        <v>39</v>
      </c>
      <c r="AC651" s="6" t="s">
        <v>39</v>
      </c>
      <c r="AD651" s="6" t="s">
        <v>39</v>
      </c>
      <c r="AE651" s="6" t="s">
        <v>39</v>
      </c>
    </row>
    <row r="652">
      <c r="A652" s="28" t="s">
        <v>2543</v>
      </c>
      <c r="B652" s="6" t="s">
        <v>1236</v>
      </c>
      <c r="C652" s="6" t="s">
        <v>1237</v>
      </c>
      <c r="D652" s="7" t="s">
        <v>591</v>
      </c>
      <c r="E652" s="28" t="s">
        <v>592</v>
      </c>
      <c r="F652" s="5" t="s">
        <v>480</v>
      </c>
      <c r="G652" s="6" t="s">
        <v>37</v>
      </c>
      <c r="H652" s="6" t="s">
        <v>1238</v>
      </c>
      <c r="I652" s="6" t="s">
        <v>39</v>
      </c>
      <c r="J652" s="8" t="s">
        <v>76</v>
      </c>
      <c r="K652" s="5" t="s">
        <v>77</v>
      </c>
      <c r="L652" s="7" t="s">
        <v>78</v>
      </c>
      <c r="M652" s="9">
        <v>14220</v>
      </c>
      <c r="N652" s="5" t="s">
        <v>460</v>
      </c>
      <c r="O652" s="32">
        <v>42303.5031117245</v>
      </c>
      <c r="P652" s="33">
        <v>42670.4380246181</v>
      </c>
      <c r="Q652" s="28" t="s">
        <v>1239</v>
      </c>
      <c r="R652" s="29" t="s">
        <v>2625</v>
      </c>
      <c r="S652" s="28" t="s">
        <v>67</v>
      </c>
      <c r="T652" s="28" t="s">
        <v>483</v>
      </c>
      <c r="U652" s="5" t="s">
        <v>484</v>
      </c>
      <c r="V652" s="28" t="s">
        <v>485</v>
      </c>
      <c r="W652" s="7" t="s">
        <v>39</v>
      </c>
      <c r="X652" s="7" t="s">
        <v>39</v>
      </c>
      <c r="Y652" s="5" t="s">
        <v>39</v>
      </c>
      <c r="Z652" s="5" t="s">
        <v>39</v>
      </c>
      <c r="AA652" s="6" t="s">
        <v>39</v>
      </c>
      <c r="AB652" s="6" t="s">
        <v>39</v>
      </c>
      <c r="AC652" s="6" t="s">
        <v>39</v>
      </c>
      <c r="AD652" s="6" t="s">
        <v>39</v>
      </c>
      <c r="AE652" s="6" t="s">
        <v>39</v>
      </c>
    </row>
    <row r="653">
      <c r="A653" s="28" t="s">
        <v>2590</v>
      </c>
      <c r="B653" s="6" t="s">
        <v>2626</v>
      </c>
      <c r="C653" s="6" t="s">
        <v>68</v>
      </c>
      <c r="D653" s="7" t="s">
        <v>34</v>
      </c>
      <c r="E653" s="28" t="s">
        <v>35</v>
      </c>
      <c r="F653" s="5" t="s">
        <v>793</v>
      </c>
      <c r="G653" s="6" t="s">
        <v>37</v>
      </c>
      <c r="H653" s="6" t="s">
        <v>2531</v>
      </c>
      <c r="I653" s="6" t="s">
        <v>39</v>
      </c>
      <c r="J653" s="8" t="s">
        <v>76</v>
      </c>
      <c r="K653" s="5" t="s">
        <v>77</v>
      </c>
      <c r="L653" s="7" t="s">
        <v>78</v>
      </c>
      <c r="M653" s="9">
        <v>14370</v>
      </c>
      <c r="N653" s="5" t="s">
        <v>42</v>
      </c>
      <c r="O653" s="32">
        <v>42303.5031126157</v>
      </c>
      <c r="P653" s="33">
        <v>42670.4380247685</v>
      </c>
      <c r="Q653" s="28" t="s">
        <v>2589</v>
      </c>
      <c r="R653" s="29" t="s">
        <v>39</v>
      </c>
      <c r="S653" s="28" t="s">
        <v>67</v>
      </c>
      <c r="T653" s="28" t="s">
        <v>39</v>
      </c>
      <c r="U653" s="5" t="s">
        <v>39</v>
      </c>
      <c r="V653" s="28" t="s">
        <v>39</v>
      </c>
      <c r="W653" s="7" t="s">
        <v>39</v>
      </c>
      <c r="X653" s="7" t="s">
        <v>39</v>
      </c>
      <c r="Y653" s="5" t="s">
        <v>39</v>
      </c>
      <c r="Z653" s="5" t="s">
        <v>39</v>
      </c>
      <c r="AA653" s="6" t="s">
        <v>39</v>
      </c>
      <c r="AB653" s="6" t="s">
        <v>39</v>
      </c>
      <c r="AC653" s="6" t="s">
        <v>39</v>
      </c>
      <c r="AD653" s="6" t="s">
        <v>39</v>
      </c>
      <c r="AE653" s="6" t="s">
        <v>39</v>
      </c>
    </row>
    <row r="654">
      <c r="A654" s="28" t="s">
        <v>2594</v>
      </c>
      <c r="B654" s="6" t="s">
        <v>2627</v>
      </c>
      <c r="C654" s="6" t="s">
        <v>68</v>
      </c>
      <c r="D654" s="7" t="s">
        <v>34</v>
      </c>
      <c r="E654" s="28" t="s">
        <v>35</v>
      </c>
      <c r="F654" s="5" t="s">
        <v>760</v>
      </c>
      <c r="G654" s="6" t="s">
        <v>37</v>
      </c>
      <c r="H654" s="6" t="s">
        <v>2628</v>
      </c>
      <c r="I654" s="6" t="s">
        <v>39</v>
      </c>
      <c r="J654" s="8" t="s">
        <v>76</v>
      </c>
      <c r="K654" s="5" t="s">
        <v>77</v>
      </c>
      <c r="L654" s="7" t="s">
        <v>78</v>
      </c>
      <c r="M654" s="9">
        <v>14390</v>
      </c>
      <c r="N654" s="5" t="s">
        <v>460</v>
      </c>
      <c r="O654" s="32">
        <v>42303.5031135417</v>
      </c>
      <c r="P654" s="33">
        <v>42670.4380247685</v>
      </c>
      <c r="Q654" s="28" t="s">
        <v>2591</v>
      </c>
      <c r="R654" s="29" t="s">
        <v>2629</v>
      </c>
      <c r="S654" s="28" t="s">
        <v>67</v>
      </c>
      <c r="T654" s="28" t="s">
        <v>39</v>
      </c>
      <c r="U654" s="5" t="s">
        <v>39</v>
      </c>
      <c r="V654" s="28" t="s">
        <v>39</v>
      </c>
      <c r="W654" s="7" t="s">
        <v>39</v>
      </c>
      <c r="X654" s="7" t="s">
        <v>39</v>
      </c>
      <c r="Y654" s="5" t="s">
        <v>39</v>
      </c>
      <c r="Z654" s="5" t="s">
        <v>39</v>
      </c>
      <c r="AA654" s="6" t="s">
        <v>39</v>
      </c>
      <c r="AB654" s="6" t="s">
        <v>2630</v>
      </c>
      <c r="AC654" s="6" t="s">
        <v>39</v>
      </c>
      <c r="AD654" s="6" t="s">
        <v>39</v>
      </c>
      <c r="AE654" s="6" t="s">
        <v>39</v>
      </c>
    </row>
    <row r="655">
      <c r="A655" s="28" t="s">
        <v>2544</v>
      </c>
      <c r="B655" s="6" t="s">
        <v>881</v>
      </c>
      <c r="C655" s="6" t="s">
        <v>615</v>
      </c>
      <c r="D655" s="7" t="s">
        <v>591</v>
      </c>
      <c r="E655" s="28" t="s">
        <v>592</v>
      </c>
      <c r="F655" s="5" t="s">
        <v>480</v>
      </c>
      <c r="G655" s="6" t="s">
        <v>37</v>
      </c>
      <c r="H655" s="6" t="s">
        <v>882</v>
      </c>
      <c r="I655" s="6" t="s">
        <v>39</v>
      </c>
      <c r="J655" s="8" t="s">
        <v>76</v>
      </c>
      <c r="K655" s="5" t="s">
        <v>77</v>
      </c>
      <c r="L655" s="7" t="s">
        <v>78</v>
      </c>
      <c r="M655" s="9">
        <v>14480</v>
      </c>
      <c r="N655" s="5" t="s">
        <v>460</v>
      </c>
      <c r="O655" s="32">
        <v>42303.5031144676</v>
      </c>
      <c r="P655" s="33">
        <v>42670.4380249653</v>
      </c>
      <c r="Q655" s="28" t="s">
        <v>883</v>
      </c>
      <c r="R655" s="29" t="s">
        <v>2631</v>
      </c>
      <c r="S655" s="28" t="s">
        <v>67</v>
      </c>
      <c r="T655" s="28" t="s">
        <v>483</v>
      </c>
      <c r="U655" s="5" t="s">
        <v>484</v>
      </c>
      <c r="V655" s="28" t="s">
        <v>485</v>
      </c>
      <c r="W655" s="7" t="s">
        <v>39</v>
      </c>
      <c r="X655" s="7" t="s">
        <v>39</v>
      </c>
      <c r="Y655" s="5" t="s">
        <v>39</v>
      </c>
      <c r="Z655" s="5" t="s">
        <v>39</v>
      </c>
      <c r="AA655" s="6" t="s">
        <v>39</v>
      </c>
      <c r="AB655" s="6" t="s">
        <v>39</v>
      </c>
      <c r="AC655" s="6" t="s">
        <v>39</v>
      </c>
      <c r="AD655" s="6" t="s">
        <v>39</v>
      </c>
      <c r="AE655" s="6" t="s">
        <v>39</v>
      </c>
    </row>
    <row r="656">
      <c r="A656" s="28" t="s">
        <v>2632</v>
      </c>
      <c r="B656" s="6" t="s">
        <v>2633</v>
      </c>
      <c r="C656" s="6" t="s">
        <v>68</v>
      </c>
      <c r="D656" s="7" t="s">
        <v>1592</v>
      </c>
      <c r="E656" s="28" t="s">
        <v>1593</v>
      </c>
      <c r="F656" s="5" t="s">
        <v>760</v>
      </c>
      <c r="G656" s="6" t="s">
        <v>37</v>
      </c>
      <c r="H656" s="6" t="s">
        <v>2634</v>
      </c>
      <c r="I656" s="6" t="s">
        <v>39</v>
      </c>
      <c r="J656" s="8" t="s">
        <v>143</v>
      </c>
      <c r="K656" s="5" t="s">
        <v>144</v>
      </c>
      <c r="L656" s="7" t="s">
        <v>145</v>
      </c>
      <c r="M656" s="9">
        <v>16720</v>
      </c>
      <c r="N656" s="5" t="s">
        <v>79</v>
      </c>
      <c r="O656" s="32">
        <v>42303.5031156597</v>
      </c>
      <c r="P656" s="33">
        <v>42670.4380251505</v>
      </c>
      <c r="Q656" s="28" t="s">
        <v>39</v>
      </c>
      <c r="R656" s="29" t="s">
        <v>39</v>
      </c>
      <c r="S656" s="28" t="s">
        <v>462</v>
      </c>
      <c r="T656" s="28" t="s">
        <v>39</v>
      </c>
      <c r="U656" s="5" t="s">
        <v>39</v>
      </c>
      <c r="V656" s="28" t="s">
        <v>39</v>
      </c>
      <c r="W656" s="7" t="s">
        <v>39</v>
      </c>
      <c r="X656" s="7" t="s">
        <v>39</v>
      </c>
      <c r="Y656" s="5" t="s">
        <v>39</v>
      </c>
      <c r="Z656" s="5" t="s">
        <v>39</v>
      </c>
      <c r="AA656" s="6" t="s">
        <v>39</v>
      </c>
      <c r="AB656" s="6" t="s">
        <v>220</v>
      </c>
      <c r="AC656" s="6" t="s">
        <v>39</v>
      </c>
      <c r="AD656" s="6" t="s">
        <v>39</v>
      </c>
      <c r="AE656" s="6" t="s">
        <v>39</v>
      </c>
    </row>
    <row r="657">
      <c r="A657" s="28" t="s">
        <v>2522</v>
      </c>
      <c r="B657" s="6" t="s">
        <v>1157</v>
      </c>
      <c r="C657" s="6" t="s">
        <v>1133</v>
      </c>
      <c r="D657" s="7" t="s">
        <v>1134</v>
      </c>
      <c r="E657" s="28" t="s">
        <v>1135</v>
      </c>
      <c r="F657" s="5" t="s">
        <v>22</v>
      </c>
      <c r="G657" s="6" t="s">
        <v>37</v>
      </c>
      <c r="H657" s="6" t="s">
        <v>1158</v>
      </c>
      <c r="I657" s="6" t="s">
        <v>39</v>
      </c>
      <c r="J657" s="8" t="s">
        <v>103</v>
      </c>
      <c r="K657" s="5" t="s">
        <v>104</v>
      </c>
      <c r="L657" s="7" t="s">
        <v>105</v>
      </c>
      <c r="M657" s="9">
        <v>10480</v>
      </c>
      <c r="N657" s="5" t="s">
        <v>560</v>
      </c>
      <c r="O657" s="32">
        <v>42303.5031165509</v>
      </c>
      <c r="P657" s="33">
        <v>42670.4380251505</v>
      </c>
      <c r="Q657" s="28" t="s">
        <v>1159</v>
      </c>
      <c r="R657" s="29" t="s">
        <v>39</v>
      </c>
      <c r="S657" s="28" t="s">
        <v>67</v>
      </c>
      <c r="T657" s="28" t="s">
        <v>632</v>
      </c>
      <c r="U657" s="5" t="s">
        <v>507</v>
      </c>
      <c r="V657" s="30" t="s">
        <v>2635</v>
      </c>
      <c r="W657" s="7" t="s">
        <v>1161</v>
      </c>
      <c r="X657" s="7" t="s">
        <v>40</v>
      </c>
      <c r="Y657" s="5" t="s">
        <v>496</v>
      </c>
      <c r="Z657" s="5" t="s">
        <v>2636</v>
      </c>
      <c r="AA657" s="6" t="s">
        <v>39</v>
      </c>
      <c r="AB657" s="6" t="s">
        <v>39</v>
      </c>
      <c r="AC657" s="6" t="s">
        <v>39</v>
      </c>
      <c r="AD657" s="6" t="s">
        <v>39</v>
      </c>
      <c r="AE657" s="6" t="s">
        <v>39</v>
      </c>
    </row>
    <row r="658">
      <c r="A658" s="28" t="s">
        <v>2517</v>
      </c>
      <c r="B658" s="6" t="s">
        <v>1345</v>
      </c>
      <c r="C658" s="6" t="s">
        <v>1336</v>
      </c>
      <c r="D658" s="7" t="s">
        <v>1324</v>
      </c>
      <c r="E658" s="28" t="s">
        <v>1325</v>
      </c>
      <c r="F658" s="5" t="s">
        <v>22</v>
      </c>
      <c r="G658" s="6" t="s">
        <v>37</v>
      </c>
      <c r="H658" s="6" t="s">
        <v>1346</v>
      </c>
      <c r="I658" s="6" t="s">
        <v>39</v>
      </c>
      <c r="J658" s="8" t="s">
        <v>103</v>
      </c>
      <c r="K658" s="5" t="s">
        <v>104</v>
      </c>
      <c r="L658" s="7" t="s">
        <v>105</v>
      </c>
      <c r="M658" s="9">
        <v>10300</v>
      </c>
      <c r="N658" s="5" t="s">
        <v>460</v>
      </c>
      <c r="O658" s="32">
        <v>42303.5031181713</v>
      </c>
      <c r="P658" s="33">
        <v>42670.4380253125</v>
      </c>
      <c r="Q658" s="28" t="s">
        <v>1347</v>
      </c>
      <c r="R658" s="29" t="s">
        <v>2637</v>
      </c>
      <c r="S658" s="28" t="s">
        <v>67</v>
      </c>
      <c r="T658" s="28" t="s">
        <v>632</v>
      </c>
      <c r="U658" s="5" t="s">
        <v>507</v>
      </c>
      <c r="V658" s="30" t="s">
        <v>767</v>
      </c>
      <c r="W658" s="7" t="s">
        <v>1349</v>
      </c>
      <c r="X658" s="7" t="s">
        <v>40</v>
      </c>
      <c r="Y658" s="5" t="s">
        <v>496</v>
      </c>
      <c r="Z658" s="5" t="s">
        <v>39</v>
      </c>
      <c r="AA658" s="6" t="s">
        <v>39</v>
      </c>
      <c r="AB658" s="6" t="s">
        <v>39</v>
      </c>
      <c r="AC658" s="6" t="s">
        <v>39</v>
      </c>
      <c r="AD658" s="6" t="s">
        <v>39</v>
      </c>
      <c r="AE658" s="6" t="s">
        <v>39</v>
      </c>
    </row>
    <row r="659">
      <c r="A659" s="28" t="s">
        <v>2519</v>
      </c>
      <c r="B659" s="6" t="s">
        <v>773</v>
      </c>
      <c r="C659" s="6" t="s">
        <v>747</v>
      </c>
      <c r="D659" s="7" t="s">
        <v>737</v>
      </c>
      <c r="E659" s="28" t="s">
        <v>738</v>
      </c>
      <c r="F659" s="5" t="s">
        <v>22</v>
      </c>
      <c r="G659" s="6" t="s">
        <v>37</v>
      </c>
      <c r="H659" s="6" t="s">
        <v>774</v>
      </c>
      <c r="I659" s="6" t="s">
        <v>39</v>
      </c>
      <c r="J659" s="8" t="s">
        <v>103</v>
      </c>
      <c r="K659" s="5" t="s">
        <v>104</v>
      </c>
      <c r="L659" s="7" t="s">
        <v>105</v>
      </c>
      <c r="M659" s="9">
        <v>10370</v>
      </c>
      <c r="N659" s="5" t="s">
        <v>560</v>
      </c>
      <c r="O659" s="32">
        <v>42303.5031198264</v>
      </c>
      <c r="P659" s="33">
        <v>42670.4380254977</v>
      </c>
      <c r="Q659" s="28" t="s">
        <v>775</v>
      </c>
      <c r="R659" s="29" t="s">
        <v>39</v>
      </c>
      <c r="S659" s="28" t="s">
        <v>67</v>
      </c>
      <c r="T659" s="28" t="s">
        <v>632</v>
      </c>
      <c r="U659" s="5" t="s">
        <v>507</v>
      </c>
      <c r="V659" s="28" t="s">
        <v>633</v>
      </c>
      <c r="W659" s="7" t="s">
        <v>777</v>
      </c>
      <c r="X659" s="7" t="s">
        <v>40</v>
      </c>
      <c r="Y659" s="5" t="s">
        <v>496</v>
      </c>
      <c r="Z659" s="5" t="s">
        <v>635</v>
      </c>
      <c r="AA659" s="6" t="s">
        <v>39</v>
      </c>
      <c r="AB659" s="6" t="s">
        <v>39</v>
      </c>
      <c r="AC659" s="6" t="s">
        <v>39</v>
      </c>
      <c r="AD659" s="6" t="s">
        <v>39</v>
      </c>
      <c r="AE659" s="6" t="s">
        <v>39</v>
      </c>
    </row>
    <row r="660">
      <c r="A660" s="28" t="s">
        <v>2520</v>
      </c>
      <c r="B660" s="6" t="s">
        <v>892</v>
      </c>
      <c r="C660" s="6" t="s">
        <v>893</v>
      </c>
      <c r="D660" s="7" t="s">
        <v>894</v>
      </c>
      <c r="E660" s="28" t="s">
        <v>895</v>
      </c>
      <c r="F660" s="5" t="s">
        <v>22</v>
      </c>
      <c r="G660" s="6" t="s">
        <v>37</v>
      </c>
      <c r="H660" s="6" t="s">
        <v>896</v>
      </c>
      <c r="I660" s="6" t="s">
        <v>39</v>
      </c>
      <c r="J660" s="8" t="s">
        <v>103</v>
      </c>
      <c r="K660" s="5" t="s">
        <v>104</v>
      </c>
      <c r="L660" s="7" t="s">
        <v>105</v>
      </c>
      <c r="M660" s="9">
        <v>10400</v>
      </c>
      <c r="N660" s="5" t="s">
        <v>460</v>
      </c>
      <c r="O660" s="32">
        <v>42303.5031216088</v>
      </c>
      <c r="P660" s="33">
        <v>42670.4380254977</v>
      </c>
      <c r="Q660" s="28" t="s">
        <v>897</v>
      </c>
      <c r="R660" s="29" t="s">
        <v>2638</v>
      </c>
      <c r="S660" s="28" t="s">
        <v>67</v>
      </c>
      <c r="T660" s="28" t="s">
        <v>463</v>
      </c>
      <c r="U660" s="5" t="s">
        <v>464</v>
      </c>
      <c r="V660" s="28" t="s">
        <v>508</v>
      </c>
      <c r="W660" s="7" t="s">
        <v>898</v>
      </c>
      <c r="X660" s="7" t="s">
        <v>40</v>
      </c>
      <c r="Y660" s="5" t="s">
        <v>496</v>
      </c>
      <c r="Z660" s="5" t="s">
        <v>39</v>
      </c>
      <c r="AA660" s="6" t="s">
        <v>39</v>
      </c>
      <c r="AB660" s="6" t="s">
        <v>39</v>
      </c>
      <c r="AC660" s="6" t="s">
        <v>39</v>
      </c>
      <c r="AD660" s="6" t="s">
        <v>39</v>
      </c>
      <c r="AE660" s="6" t="s">
        <v>39</v>
      </c>
    </row>
    <row r="661">
      <c r="A661" s="28" t="s">
        <v>2521</v>
      </c>
      <c r="B661" s="6" t="s">
        <v>1275</v>
      </c>
      <c r="C661" s="6" t="s">
        <v>615</v>
      </c>
      <c r="D661" s="7" t="s">
        <v>591</v>
      </c>
      <c r="E661" s="28" t="s">
        <v>592</v>
      </c>
      <c r="F661" s="5" t="s">
        <v>22</v>
      </c>
      <c r="G661" s="6" t="s">
        <v>37</v>
      </c>
      <c r="H661" s="6" t="s">
        <v>1276</v>
      </c>
      <c r="I661" s="6" t="s">
        <v>39</v>
      </c>
      <c r="J661" s="8" t="s">
        <v>103</v>
      </c>
      <c r="K661" s="5" t="s">
        <v>104</v>
      </c>
      <c r="L661" s="7" t="s">
        <v>105</v>
      </c>
      <c r="M661" s="9">
        <v>10440</v>
      </c>
      <c r="N661" s="5" t="s">
        <v>560</v>
      </c>
      <c r="O661" s="32">
        <v>42303.5031232639</v>
      </c>
      <c r="P661" s="33">
        <v>42670.4380256944</v>
      </c>
      <c r="Q661" s="28" t="s">
        <v>1277</v>
      </c>
      <c r="R661" s="29" t="s">
        <v>39</v>
      </c>
      <c r="S661" s="28" t="s">
        <v>67</v>
      </c>
      <c r="T661" s="28" t="s">
        <v>632</v>
      </c>
      <c r="U661" s="5" t="s">
        <v>507</v>
      </c>
      <c r="V661" s="28" t="s">
        <v>633</v>
      </c>
      <c r="W661" s="7" t="s">
        <v>1278</v>
      </c>
      <c r="X661" s="7" t="s">
        <v>40</v>
      </c>
      <c r="Y661" s="5" t="s">
        <v>496</v>
      </c>
      <c r="Z661" s="5" t="s">
        <v>635</v>
      </c>
      <c r="AA661" s="6" t="s">
        <v>39</v>
      </c>
      <c r="AB661" s="6" t="s">
        <v>39</v>
      </c>
      <c r="AC661" s="6" t="s">
        <v>39</v>
      </c>
      <c r="AD661" s="6" t="s">
        <v>39</v>
      </c>
      <c r="AE661" s="6" t="s">
        <v>39</v>
      </c>
    </row>
    <row r="662">
      <c r="A662" s="28" t="s">
        <v>627</v>
      </c>
      <c r="B662" s="6" t="s">
        <v>625</v>
      </c>
      <c r="C662" s="6" t="s">
        <v>2639</v>
      </c>
      <c r="D662" s="7" t="s">
        <v>591</v>
      </c>
      <c r="E662" s="28" t="s">
        <v>592</v>
      </c>
      <c r="F662" s="5" t="s">
        <v>22</v>
      </c>
      <c r="G662" s="6" t="s">
        <v>37</v>
      </c>
      <c r="H662" s="6" t="s">
        <v>626</v>
      </c>
      <c r="I662" s="6" t="s">
        <v>39</v>
      </c>
      <c r="J662" s="8" t="s">
        <v>174</v>
      </c>
      <c r="K662" s="5" t="s">
        <v>175</v>
      </c>
      <c r="L662" s="7" t="s">
        <v>176</v>
      </c>
      <c r="M662" s="9">
        <v>13170</v>
      </c>
      <c r="N662" s="5" t="s">
        <v>560</v>
      </c>
      <c r="O662" s="32">
        <v>42303.503125</v>
      </c>
      <c r="P662" s="33">
        <v>42670.4380258912</v>
      </c>
      <c r="Q662" s="28" t="s">
        <v>624</v>
      </c>
      <c r="R662" s="29" t="s">
        <v>39</v>
      </c>
      <c r="S662" s="28" t="s">
        <v>67</v>
      </c>
      <c r="T662" s="28" t="s">
        <v>492</v>
      </c>
      <c r="U662" s="5" t="s">
        <v>567</v>
      </c>
      <c r="V662" s="28" t="s">
        <v>596</v>
      </c>
      <c r="W662" s="7" t="s">
        <v>628</v>
      </c>
      <c r="X662" s="7" t="s">
        <v>1404</v>
      </c>
      <c r="Y662" s="5" t="s">
        <v>496</v>
      </c>
      <c r="Z662" s="5" t="s">
        <v>678</v>
      </c>
      <c r="AA662" s="6" t="s">
        <v>39</v>
      </c>
      <c r="AB662" s="6" t="s">
        <v>39</v>
      </c>
      <c r="AC662" s="6" t="s">
        <v>39</v>
      </c>
      <c r="AD662" s="6" t="s">
        <v>39</v>
      </c>
      <c r="AE662" s="6" t="s">
        <v>39</v>
      </c>
    </row>
    <row r="663">
      <c r="A663" s="28" t="s">
        <v>109</v>
      </c>
      <c r="B663" s="6" t="s">
        <v>1775</v>
      </c>
      <c r="C663" s="6" t="s">
        <v>68</v>
      </c>
      <c r="D663" s="7" t="s">
        <v>1744</v>
      </c>
      <c r="E663" s="28" t="s">
        <v>1745</v>
      </c>
      <c r="F663" s="5" t="s">
        <v>760</v>
      </c>
      <c r="G663" s="6" t="s">
        <v>37</v>
      </c>
      <c r="H663" s="6" t="s">
        <v>1776</v>
      </c>
      <c r="I663" s="6" t="s">
        <v>39</v>
      </c>
      <c r="J663" s="8" t="s">
        <v>103</v>
      </c>
      <c r="K663" s="5" t="s">
        <v>104</v>
      </c>
      <c r="L663" s="7" t="s">
        <v>105</v>
      </c>
      <c r="M663" s="9">
        <v>10580</v>
      </c>
      <c r="N663" s="5" t="s">
        <v>42</v>
      </c>
      <c r="O663" s="32">
        <v>42303.503128206</v>
      </c>
      <c r="P663" s="33">
        <v>42670.4380258912</v>
      </c>
      <c r="Q663" s="28" t="s">
        <v>1777</v>
      </c>
      <c r="R663" s="29" t="s">
        <v>39</v>
      </c>
      <c r="S663" s="28" t="s">
        <v>67</v>
      </c>
      <c r="T663" s="28" t="s">
        <v>39</v>
      </c>
      <c r="U663" s="5" t="s">
        <v>39</v>
      </c>
      <c r="V663" s="28" t="s">
        <v>39</v>
      </c>
      <c r="W663" s="7" t="s">
        <v>39</v>
      </c>
      <c r="X663" s="7" t="s">
        <v>39</v>
      </c>
      <c r="Y663" s="5" t="s">
        <v>39</v>
      </c>
      <c r="Z663" s="5" t="s">
        <v>39</v>
      </c>
      <c r="AA663" s="6" t="s">
        <v>97</v>
      </c>
      <c r="AB663" s="6" t="s">
        <v>99</v>
      </c>
      <c r="AC663" s="6" t="s">
        <v>39</v>
      </c>
      <c r="AD663" s="6" t="s">
        <v>39</v>
      </c>
      <c r="AE663" s="6" t="s">
        <v>39</v>
      </c>
    </row>
    <row r="664">
      <c r="A664" s="28" t="s">
        <v>2535</v>
      </c>
      <c r="B664" s="6" t="s">
        <v>1335</v>
      </c>
      <c r="C664" s="6" t="s">
        <v>1336</v>
      </c>
      <c r="D664" s="7" t="s">
        <v>1324</v>
      </c>
      <c r="E664" s="28" t="s">
        <v>1325</v>
      </c>
      <c r="F664" s="5" t="s">
        <v>22</v>
      </c>
      <c r="G664" s="6" t="s">
        <v>37</v>
      </c>
      <c r="H664" s="6" t="s">
        <v>1337</v>
      </c>
      <c r="I664" s="6" t="s">
        <v>39</v>
      </c>
      <c r="J664" s="8" t="s">
        <v>103</v>
      </c>
      <c r="K664" s="5" t="s">
        <v>104</v>
      </c>
      <c r="L664" s="7" t="s">
        <v>105</v>
      </c>
      <c r="M664" s="9">
        <v>10790</v>
      </c>
      <c r="N664" s="5" t="s">
        <v>560</v>
      </c>
      <c r="O664" s="32">
        <v>42303.5031302083</v>
      </c>
      <c r="P664" s="33">
        <v>42670.4380260417</v>
      </c>
      <c r="Q664" s="28" t="s">
        <v>1338</v>
      </c>
      <c r="R664" s="29" t="s">
        <v>39</v>
      </c>
      <c r="S664" s="28" t="s">
        <v>67</v>
      </c>
      <c r="T664" s="28" t="s">
        <v>1115</v>
      </c>
      <c r="U664" s="5" t="s">
        <v>1116</v>
      </c>
      <c r="V664" s="28" t="s">
        <v>508</v>
      </c>
      <c r="W664" s="7" t="s">
        <v>1339</v>
      </c>
      <c r="X664" s="7" t="s">
        <v>40</v>
      </c>
      <c r="Y664" s="5" t="s">
        <v>496</v>
      </c>
      <c r="Z664" s="5" t="s">
        <v>1977</v>
      </c>
      <c r="AA664" s="6" t="s">
        <v>39</v>
      </c>
      <c r="AB664" s="6" t="s">
        <v>39</v>
      </c>
      <c r="AC664" s="6" t="s">
        <v>39</v>
      </c>
      <c r="AD664" s="6" t="s">
        <v>39</v>
      </c>
      <c r="AE664" s="6" t="s">
        <v>39</v>
      </c>
    </row>
    <row r="665">
      <c r="A665" s="28" t="s">
        <v>2538</v>
      </c>
      <c r="B665" s="6" t="s">
        <v>1147</v>
      </c>
      <c r="C665" s="6" t="s">
        <v>1133</v>
      </c>
      <c r="D665" s="7" t="s">
        <v>1134</v>
      </c>
      <c r="E665" s="28" t="s">
        <v>1135</v>
      </c>
      <c r="F665" s="5" t="s">
        <v>22</v>
      </c>
      <c r="G665" s="6" t="s">
        <v>37</v>
      </c>
      <c r="H665" s="6" t="s">
        <v>1148</v>
      </c>
      <c r="I665" s="6" t="s">
        <v>39</v>
      </c>
      <c r="J665" s="8" t="s">
        <v>103</v>
      </c>
      <c r="K665" s="5" t="s">
        <v>104</v>
      </c>
      <c r="L665" s="7" t="s">
        <v>105</v>
      </c>
      <c r="M665" s="9">
        <v>10820</v>
      </c>
      <c r="N665" s="5" t="s">
        <v>460</v>
      </c>
      <c r="O665" s="32">
        <v>42303.5031319097</v>
      </c>
      <c r="P665" s="33">
        <v>42670.4380260417</v>
      </c>
      <c r="Q665" s="28" t="s">
        <v>1149</v>
      </c>
      <c r="R665" s="29" t="s">
        <v>2640</v>
      </c>
      <c r="S665" s="28" t="s">
        <v>67</v>
      </c>
      <c r="T665" s="28" t="s">
        <v>1138</v>
      </c>
      <c r="U665" s="5" t="s">
        <v>1116</v>
      </c>
      <c r="V665" s="28" t="s">
        <v>1117</v>
      </c>
      <c r="W665" s="7" t="s">
        <v>1151</v>
      </c>
      <c r="X665" s="7" t="s">
        <v>40</v>
      </c>
      <c r="Y665" s="5" t="s">
        <v>496</v>
      </c>
      <c r="Z665" s="5" t="s">
        <v>39</v>
      </c>
      <c r="AA665" s="6" t="s">
        <v>39</v>
      </c>
      <c r="AB665" s="6" t="s">
        <v>39</v>
      </c>
      <c r="AC665" s="6" t="s">
        <v>39</v>
      </c>
      <c r="AD665" s="6" t="s">
        <v>39</v>
      </c>
      <c r="AE665" s="6" t="s">
        <v>39</v>
      </c>
    </row>
    <row r="666">
      <c r="A666" s="28" t="s">
        <v>2536</v>
      </c>
      <c r="B666" s="6" t="s">
        <v>1132</v>
      </c>
      <c r="C666" s="6" t="s">
        <v>1133</v>
      </c>
      <c r="D666" s="7" t="s">
        <v>1134</v>
      </c>
      <c r="E666" s="28" t="s">
        <v>1135</v>
      </c>
      <c r="F666" s="5" t="s">
        <v>22</v>
      </c>
      <c r="G666" s="6" t="s">
        <v>37</v>
      </c>
      <c r="H666" s="6" t="s">
        <v>1136</v>
      </c>
      <c r="I666" s="6" t="s">
        <v>39</v>
      </c>
      <c r="J666" s="8" t="s">
        <v>103</v>
      </c>
      <c r="K666" s="5" t="s">
        <v>104</v>
      </c>
      <c r="L666" s="7" t="s">
        <v>105</v>
      </c>
      <c r="M666" s="9">
        <v>10850</v>
      </c>
      <c r="N666" s="5" t="s">
        <v>560</v>
      </c>
      <c r="O666" s="32">
        <v>42303.5031335648</v>
      </c>
      <c r="P666" s="33">
        <v>42670.4380262384</v>
      </c>
      <c r="Q666" s="28" t="s">
        <v>1137</v>
      </c>
      <c r="R666" s="29" t="s">
        <v>39</v>
      </c>
      <c r="S666" s="28" t="s">
        <v>117</v>
      </c>
      <c r="T666" s="28" t="s">
        <v>1138</v>
      </c>
      <c r="U666" s="5" t="s">
        <v>493</v>
      </c>
      <c r="V666" s="30" t="s">
        <v>1139</v>
      </c>
      <c r="W666" s="7" t="s">
        <v>1140</v>
      </c>
      <c r="X666" s="7" t="s">
        <v>40</v>
      </c>
      <c r="Y666" s="5" t="s">
        <v>496</v>
      </c>
      <c r="Z666" s="5" t="s">
        <v>2641</v>
      </c>
      <c r="AA666" s="6" t="s">
        <v>39</v>
      </c>
      <c r="AB666" s="6" t="s">
        <v>39</v>
      </c>
      <c r="AC666" s="6" t="s">
        <v>39</v>
      </c>
      <c r="AD666" s="6" t="s">
        <v>39</v>
      </c>
      <c r="AE666" s="6" t="s">
        <v>39</v>
      </c>
    </row>
    <row r="667">
      <c r="A667" s="28" t="s">
        <v>2537</v>
      </c>
      <c r="B667" s="6" t="s">
        <v>1142</v>
      </c>
      <c r="C667" s="6" t="s">
        <v>1133</v>
      </c>
      <c r="D667" s="7" t="s">
        <v>1134</v>
      </c>
      <c r="E667" s="28" t="s">
        <v>1135</v>
      </c>
      <c r="F667" s="5" t="s">
        <v>22</v>
      </c>
      <c r="G667" s="6" t="s">
        <v>37</v>
      </c>
      <c r="H667" s="6" t="s">
        <v>1143</v>
      </c>
      <c r="I667" s="6" t="s">
        <v>39</v>
      </c>
      <c r="J667" s="8" t="s">
        <v>103</v>
      </c>
      <c r="K667" s="5" t="s">
        <v>104</v>
      </c>
      <c r="L667" s="7" t="s">
        <v>105</v>
      </c>
      <c r="M667" s="9">
        <v>10880</v>
      </c>
      <c r="N667" s="5" t="s">
        <v>560</v>
      </c>
      <c r="O667" s="32">
        <v>42303.5031352199</v>
      </c>
      <c r="P667" s="33">
        <v>42670.4380263889</v>
      </c>
      <c r="Q667" s="28" t="s">
        <v>1144</v>
      </c>
      <c r="R667" s="29" t="s">
        <v>39</v>
      </c>
      <c r="S667" s="28" t="s">
        <v>117</v>
      </c>
      <c r="T667" s="28" t="s">
        <v>1138</v>
      </c>
      <c r="U667" s="5" t="s">
        <v>493</v>
      </c>
      <c r="V667" s="30" t="s">
        <v>1139</v>
      </c>
      <c r="W667" s="7" t="s">
        <v>1145</v>
      </c>
      <c r="X667" s="7" t="s">
        <v>40</v>
      </c>
      <c r="Y667" s="5" t="s">
        <v>496</v>
      </c>
      <c r="Z667" s="5" t="s">
        <v>2641</v>
      </c>
      <c r="AA667" s="6" t="s">
        <v>39</v>
      </c>
      <c r="AB667" s="6" t="s">
        <v>39</v>
      </c>
      <c r="AC667" s="6" t="s">
        <v>39</v>
      </c>
      <c r="AD667" s="6" t="s">
        <v>39</v>
      </c>
      <c r="AE667" s="6" t="s">
        <v>39</v>
      </c>
    </row>
    <row r="668">
      <c r="A668" s="28" t="s">
        <v>2562</v>
      </c>
      <c r="B668" s="6" t="s">
        <v>2147</v>
      </c>
      <c r="C668" s="6" t="s">
        <v>2642</v>
      </c>
      <c r="D668" s="7" t="s">
        <v>1060</v>
      </c>
      <c r="E668" s="28" t="s">
        <v>1061</v>
      </c>
      <c r="F668" s="5" t="s">
        <v>545</v>
      </c>
      <c r="G668" s="6" t="s">
        <v>37</v>
      </c>
      <c r="H668" s="6" t="s">
        <v>1506</v>
      </c>
      <c r="I668" s="6" t="s">
        <v>39</v>
      </c>
      <c r="J668" s="8" t="s">
        <v>731</v>
      </c>
      <c r="K668" s="5" t="s">
        <v>732</v>
      </c>
      <c r="L668" s="7" t="s">
        <v>733</v>
      </c>
      <c r="M668" s="9">
        <v>0</v>
      </c>
      <c r="N668" s="5" t="s">
        <v>460</v>
      </c>
      <c r="O668" s="32">
        <v>42303.5031369213</v>
      </c>
      <c r="P668" s="33">
        <v>42670.4380263889</v>
      </c>
      <c r="Q668" s="28" t="s">
        <v>2559</v>
      </c>
      <c r="R668" s="29" t="s">
        <v>2643</v>
      </c>
      <c r="S668" s="28" t="s">
        <v>39</v>
      </c>
      <c r="T668" s="28" t="s">
        <v>39</v>
      </c>
      <c r="U668" s="5" t="s">
        <v>39</v>
      </c>
      <c r="V668" s="28" t="s">
        <v>39</v>
      </c>
      <c r="W668" s="7" t="s">
        <v>39</v>
      </c>
      <c r="X668" s="7" t="s">
        <v>39</v>
      </c>
      <c r="Y668" s="5" t="s">
        <v>39</v>
      </c>
      <c r="Z668" s="5" t="s">
        <v>39</v>
      </c>
      <c r="AA668" s="6" t="s">
        <v>39</v>
      </c>
      <c r="AB668" s="6" t="s">
        <v>39</v>
      </c>
      <c r="AC668" s="6" t="s">
        <v>39</v>
      </c>
      <c r="AD668" s="6" t="s">
        <v>39</v>
      </c>
      <c r="AE668" s="6" t="s">
        <v>39</v>
      </c>
    </row>
    <row r="669">
      <c r="A669" s="28" t="s">
        <v>2507</v>
      </c>
      <c r="B669" s="6" t="s">
        <v>2506</v>
      </c>
      <c r="C669" s="6" t="s">
        <v>542</v>
      </c>
      <c r="D669" s="7" t="s">
        <v>543</v>
      </c>
      <c r="E669" s="28" t="s">
        <v>544</v>
      </c>
      <c r="F669" s="5" t="s">
        <v>545</v>
      </c>
      <c r="G669" s="6" t="s">
        <v>37</v>
      </c>
      <c r="H669" s="6" t="s">
        <v>546</v>
      </c>
      <c r="I669" s="6" t="s">
        <v>39</v>
      </c>
      <c r="J669" s="8" t="s">
        <v>143</v>
      </c>
      <c r="K669" s="5" t="s">
        <v>144</v>
      </c>
      <c r="L669" s="7" t="s">
        <v>145</v>
      </c>
      <c r="M669" s="9">
        <v>16590</v>
      </c>
      <c r="N669" s="5" t="s">
        <v>42</v>
      </c>
      <c r="O669" s="32">
        <v>42303.5031378472</v>
      </c>
      <c r="P669" s="33">
        <v>42670.4380265856</v>
      </c>
      <c r="Q669" s="28" t="s">
        <v>547</v>
      </c>
      <c r="R669" s="29" t="s">
        <v>39</v>
      </c>
      <c r="S669" s="28" t="s">
        <v>462</v>
      </c>
      <c r="T669" s="28" t="s">
        <v>39</v>
      </c>
      <c r="U669" s="5" t="s">
        <v>39</v>
      </c>
      <c r="V669" s="28" t="s">
        <v>39</v>
      </c>
      <c r="W669" s="7" t="s">
        <v>39</v>
      </c>
      <c r="X669" s="7" t="s">
        <v>39</v>
      </c>
      <c r="Y669" s="5" t="s">
        <v>39</v>
      </c>
      <c r="Z669" s="5" t="s">
        <v>39</v>
      </c>
      <c r="AA669" s="6" t="s">
        <v>39</v>
      </c>
      <c r="AB669" s="6" t="s">
        <v>39</v>
      </c>
      <c r="AC669" s="6" t="s">
        <v>39</v>
      </c>
      <c r="AD669" s="6" t="s">
        <v>39</v>
      </c>
      <c r="AE669" s="6" t="s">
        <v>39</v>
      </c>
    </row>
    <row r="670">
      <c r="A670" s="28" t="s">
        <v>2509</v>
      </c>
      <c r="B670" s="6" t="s">
        <v>906</v>
      </c>
      <c r="C670" s="6" t="s">
        <v>2644</v>
      </c>
      <c r="D670" s="7" t="s">
        <v>908</v>
      </c>
      <c r="E670" s="28" t="s">
        <v>909</v>
      </c>
      <c r="F670" s="5" t="s">
        <v>545</v>
      </c>
      <c r="G670" s="6" t="s">
        <v>37</v>
      </c>
      <c r="H670" s="6" t="s">
        <v>910</v>
      </c>
      <c r="I670" s="6" t="s">
        <v>39</v>
      </c>
      <c r="J670" s="8" t="s">
        <v>143</v>
      </c>
      <c r="K670" s="5" t="s">
        <v>144</v>
      </c>
      <c r="L670" s="7" t="s">
        <v>145</v>
      </c>
      <c r="M670" s="9">
        <v>16650</v>
      </c>
      <c r="N670" s="5" t="s">
        <v>42</v>
      </c>
      <c r="O670" s="32">
        <v>42303.5031388079</v>
      </c>
      <c r="P670" s="33">
        <v>42670.4380267708</v>
      </c>
      <c r="Q670" s="28" t="s">
        <v>911</v>
      </c>
      <c r="R670" s="29" t="s">
        <v>39</v>
      </c>
      <c r="S670" s="28" t="s">
        <v>39</v>
      </c>
      <c r="T670" s="28" t="s">
        <v>39</v>
      </c>
      <c r="U670" s="5" t="s">
        <v>39</v>
      </c>
      <c r="V670" s="28" t="s">
        <v>39</v>
      </c>
      <c r="W670" s="7" t="s">
        <v>39</v>
      </c>
      <c r="X670" s="7" t="s">
        <v>39</v>
      </c>
      <c r="Y670" s="5" t="s">
        <v>39</v>
      </c>
      <c r="Z670" s="5" t="s">
        <v>39</v>
      </c>
      <c r="AA670" s="6" t="s">
        <v>39</v>
      </c>
      <c r="AB670" s="6" t="s">
        <v>39</v>
      </c>
      <c r="AC670" s="6" t="s">
        <v>39</v>
      </c>
      <c r="AD670" s="6" t="s">
        <v>39</v>
      </c>
      <c r="AE670" s="6" t="s">
        <v>39</v>
      </c>
    </row>
    <row r="671">
      <c r="A671" s="28" t="s">
        <v>2511</v>
      </c>
      <c r="B671" s="6" t="s">
        <v>1461</v>
      </c>
      <c r="C671" s="6" t="s">
        <v>2510</v>
      </c>
      <c r="D671" s="7" t="s">
        <v>1434</v>
      </c>
      <c r="E671" s="28" t="s">
        <v>1435</v>
      </c>
      <c r="F671" s="5" t="s">
        <v>743</v>
      </c>
      <c r="G671" s="6" t="s">
        <v>37</v>
      </c>
      <c r="H671" s="6" t="s">
        <v>1463</v>
      </c>
      <c r="I671" s="6" t="s">
        <v>39</v>
      </c>
      <c r="J671" s="8" t="s">
        <v>143</v>
      </c>
      <c r="K671" s="5" t="s">
        <v>144</v>
      </c>
      <c r="L671" s="7" t="s">
        <v>145</v>
      </c>
      <c r="M671" s="9">
        <v>16680</v>
      </c>
      <c r="N671" s="5" t="s">
        <v>42</v>
      </c>
      <c r="O671" s="32">
        <v>42303.5031399306</v>
      </c>
      <c r="P671" s="33">
        <v>42670.4380267708</v>
      </c>
      <c r="Q671" s="28" t="s">
        <v>1464</v>
      </c>
      <c r="R671" s="29" t="s">
        <v>39</v>
      </c>
      <c r="S671" s="28" t="s">
        <v>462</v>
      </c>
      <c r="T671" s="28" t="s">
        <v>39</v>
      </c>
      <c r="U671" s="5" t="s">
        <v>39</v>
      </c>
      <c r="V671" s="28" t="s">
        <v>39</v>
      </c>
      <c r="W671" s="7" t="s">
        <v>39</v>
      </c>
      <c r="X671" s="7" t="s">
        <v>39</v>
      </c>
      <c r="Y671" s="5" t="s">
        <v>39</v>
      </c>
      <c r="Z671" s="5" t="s">
        <v>39</v>
      </c>
      <c r="AA671" s="6" t="s">
        <v>39</v>
      </c>
      <c r="AB671" s="6" t="s">
        <v>39</v>
      </c>
      <c r="AC671" s="6" t="s">
        <v>39</v>
      </c>
      <c r="AD671" s="6" t="s">
        <v>39</v>
      </c>
      <c r="AE671" s="6" t="s">
        <v>39</v>
      </c>
    </row>
    <row r="672">
      <c r="A672" s="28" t="s">
        <v>2513</v>
      </c>
      <c r="B672" s="6" t="s">
        <v>2645</v>
      </c>
      <c r="C672" s="6" t="s">
        <v>2512</v>
      </c>
      <c r="D672" s="7" t="s">
        <v>1416</v>
      </c>
      <c r="E672" s="28" t="s">
        <v>1417</v>
      </c>
      <c r="F672" s="5" t="s">
        <v>743</v>
      </c>
      <c r="G672" s="6" t="s">
        <v>88</v>
      </c>
      <c r="H672" s="6" t="s">
        <v>2645</v>
      </c>
      <c r="I672" s="6" t="s">
        <v>39</v>
      </c>
      <c r="J672" s="8" t="s">
        <v>143</v>
      </c>
      <c r="K672" s="5" t="s">
        <v>144</v>
      </c>
      <c r="L672" s="7" t="s">
        <v>145</v>
      </c>
      <c r="M672" s="9">
        <v>16750</v>
      </c>
      <c r="N672" s="5" t="s">
        <v>42</v>
      </c>
      <c r="O672" s="32">
        <v>42303.5031408912</v>
      </c>
      <c r="P672" s="33">
        <v>42670.4380269329</v>
      </c>
      <c r="Q672" s="28" t="s">
        <v>1841</v>
      </c>
      <c r="R672" s="29" t="s">
        <v>39</v>
      </c>
      <c r="S672" s="28" t="s">
        <v>462</v>
      </c>
      <c r="T672" s="28" t="s">
        <v>39</v>
      </c>
      <c r="U672" s="5" t="s">
        <v>39</v>
      </c>
      <c r="V672" s="28" t="s">
        <v>39</v>
      </c>
      <c r="W672" s="7" t="s">
        <v>39</v>
      </c>
      <c r="X672" s="7" t="s">
        <v>39</v>
      </c>
      <c r="Y672" s="5" t="s">
        <v>39</v>
      </c>
      <c r="Z672" s="5" t="s">
        <v>39</v>
      </c>
      <c r="AA672" s="6" t="s">
        <v>39</v>
      </c>
      <c r="AB672" s="6" t="s">
        <v>39</v>
      </c>
      <c r="AC672" s="6" t="s">
        <v>39</v>
      </c>
      <c r="AD672" s="6" t="s">
        <v>39</v>
      </c>
      <c r="AE672" s="6" t="s">
        <v>39</v>
      </c>
    </row>
    <row r="673">
      <c r="A673" s="28" t="s">
        <v>2612</v>
      </c>
      <c r="B673" s="6" t="s">
        <v>1651</v>
      </c>
      <c r="C673" s="6" t="s">
        <v>1433</v>
      </c>
      <c r="D673" s="7" t="s">
        <v>1533</v>
      </c>
      <c r="E673" s="28" t="s">
        <v>1534</v>
      </c>
      <c r="F673" s="5" t="s">
        <v>22</v>
      </c>
      <c r="G673" s="6" t="s">
        <v>37</v>
      </c>
      <c r="H673" s="6" t="s">
        <v>1652</v>
      </c>
      <c r="I673" s="6" t="s">
        <v>39</v>
      </c>
      <c r="J673" s="8" t="s">
        <v>174</v>
      </c>
      <c r="K673" s="5" t="s">
        <v>175</v>
      </c>
      <c r="L673" s="7" t="s">
        <v>176</v>
      </c>
      <c r="M673" s="9">
        <v>12770</v>
      </c>
      <c r="N673" s="5" t="s">
        <v>560</v>
      </c>
      <c r="O673" s="32">
        <v>42303.5031418634</v>
      </c>
      <c r="P673" s="33">
        <v>42670.4380271181</v>
      </c>
      <c r="Q673" s="28" t="s">
        <v>1653</v>
      </c>
      <c r="R673" s="29" t="s">
        <v>39</v>
      </c>
      <c r="S673" s="28" t="s">
        <v>67</v>
      </c>
      <c r="T673" s="28" t="s">
        <v>492</v>
      </c>
      <c r="U673" s="5" t="s">
        <v>567</v>
      </c>
      <c r="V673" s="28" t="s">
        <v>596</v>
      </c>
      <c r="W673" s="7" t="s">
        <v>1654</v>
      </c>
      <c r="X673" s="7" t="s">
        <v>40</v>
      </c>
      <c r="Y673" s="5" t="s">
        <v>467</v>
      </c>
      <c r="Z673" s="5" t="s">
        <v>678</v>
      </c>
      <c r="AA673" s="6" t="s">
        <v>39</v>
      </c>
      <c r="AB673" s="6" t="s">
        <v>39</v>
      </c>
      <c r="AC673" s="6" t="s">
        <v>39</v>
      </c>
      <c r="AD673" s="6" t="s">
        <v>39</v>
      </c>
      <c r="AE673" s="6" t="s">
        <v>39</v>
      </c>
    </row>
    <row r="674">
      <c r="A674" s="28" t="s">
        <v>2613</v>
      </c>
      <c r="B674" s="6" t="s">
        <v>1662</v>
      </c>
      <c r="C674" s="6" t="s">
        <v>1433</v>
      </c>
      <c r="D674" s="7" t="s">
        <v>1533</v>
      </c>
      <c r="E674" s="28" t="s">
        <v>1534</v>
      </c>
      <c r="F674" s="5" t="s">
        <v>22</v>
      </c>
      <c r="G674" s="6" t="s">
        <v>37</v>
      </c>
      <c r="H674" s="6" t="s">
        <v>1663</v>
      </c>
      <c r="I674" s="6" t="s">
        <v>39</v>
      </c>
      <c r="J674" s="8" t="s">
        <v>174</v>
      </c>
      <c r="K674" s="5" t="s">
        <v>175</v>
      </c>
      <c r="L674" s="7" t="s">
        <v>176</v>
      </c>
      <c r="M674" s="9">
        <v>12800</v>
      </c>
      <c r="N674" s="5" t="s">
        <v>560</v>
      </c>
      <c r="O674" s="32">
        <v>42303.5031435532</v>
      </c>
      <c r="P674" s="33">
        <v>42670.4380271181</v>
      </c>
      <c r="Q674" s="28" t="s">
        <v>1664</v>
      </c>
      <c r="R674" s="29" t="s">
        <v>39</v>
      </c>
      <c r="S674" s="28" t="s">
        <v>67</v>
      </c>
      <c r="T674" s="28" t="s">
        <v>492</v>
      </c>
      <c r="U674" s="5" t="s">
        <v>567</v>
      </c>
      <c r="V674" s="28" t="s">
        <v>596</v>
      </c>
      <c r="W674" s="7" t="s">
        <v>1665</v>
      </c>
      <c r="X674" s="7" t="s">
        <v>40</v>
      </c>
      <c r="Y674" s="5" t="s">
        <v>467</v>
      </c>
      <c r="Z674" s="5" t="s">
        <v>678</v>
      </c>
      <c r="AA674" s="6" t="s">
        <v>39</v>
      </c>
      <c r="AB674" s="6" t="s">
        <v>39</v>
      </c>
      <c r="AC674" s="6" t="s">
        <v>39</v>
      </c>
      <c r="AD674" s="6" t="s">
        <v>39</v>
      </c>
      <c r="AE674" s="6" t="s">
        <v>39</v>
      </c>
    </row>
    <row r="675">
      <c r="A675" s="28" t="s">
        <v>2546</v>
      </c>
      <c r="B675" s="6" t="s">
        <v>589</v>
      </c>
      <c r="C675" s="6" t="s">
        <v>590</v>
      </c>
      <c r="D675" s="7" t="s">
        <v>591</v>
      </c>
      <c r="E675" s="28" t="s">
        <v>592</v>
      </c>
      <c r="F675" s="5" t="s">
        <v>22</v>
      </c>
      <c r="G675" s="6" t="s">
        <v>37</v>
      </c>
      <c r="H675" s="6" t="s">
        <v>593</v>
      </c>
      <c r="I675" s="6" t="s">
        <v>39</v>
      </c>
      <c r="J675" s="8" t="s">
        <v>174</v>
      </c>
      <c r="K675" s="5" t="s">
        <v>175</v>
      </c>
      <c r="L675" s="7" t="s">
        <v>176</v>
      </c>
      <c r="M675" s="9">
        <v>12910</v>
      </c>
      <c r="N675" s="5" t="s">
        <v>460</v>
      </c>
      <c r="O675" s="32">
        <v>42303.503146331</v>
      </c>
      <c r="P675" s="33">
        <v>42670.4380273148</v>
      </c>
      <c r="Q675" s="28" t="s">
        <v>595</v>
      </c>
      <c r="R675" s="29" t="s">
        <v>2646</v>
      </c>
      <c r="S675" s="28" t="s">
        <v>67</v>
      </c>
      <c r="T675" s="28" t="s">
        <v>492</v>
      </c>
      <c r="U675" s="5" t="s">
        <v>567</v>
      </c>
      <c r="V675" s="28" t="s">
        <v>596</v>
      </c>
      <c r="W675" s="7" t="s">
        <v>597</v>
      </c>
      <c r="X675" s="7" t="s">
        <v>50</v>
      </c>
      <c r="Y675" s="5" t="s">
        <v>467</v>
      </c>
      <c r="Z675" s="5" t="s">
        <v>39</v>
      </c>
      <c r="AA675" s="6" t="s">
        <v>39</v>
      </c>
      <c r="AB675" s="6" t="s">
        <v>39</v>
      </c>
      <c r="AC675" s="6" t="s">
        <v>39</v>
      </c>
      <c r="AD675" s="6" t="s">
        <v>39</v>
      </c>
      <c r="AE675" s="6" t="s">
        <v>39</v>
      </c>
    </row>
    <row r="676">
      <c r="A676" s="28" t="s">
        <v>2618</v>
      </c>
      <c r="B676" s="6" t="s">
        <v>2019</v>
      </c>
      <c r="C676" s="6" t="s">
        <v>68</v>
      </c>
      <c r="D676" s="7" t="s">
        <v>1634</v>
      </c>
      <c r="E676" s="28" t="s">
        <v>1635</v>
      </c>
      <c r="F676" s="5" t="s">
        <v>760</v>
      </c>
      <c r="G676" s="6" t="s">
        <v>37</v>
      </c>
      <c r="H676" s="6" t="s">
        <v>2020</v>
      </c>
      <c r="I676" s="6" t="s">
        <v>39</v>
      </c>
      <c r="J676" s="8" t="s">
        <v>174</v>
      </c>
      <c r="K676" s="5" t="s">
        <v>175</v>
      </c>
      <c r="L676" s="7" t="s">
        <v>176</v>
      </c>
      <c r="M676" s="9">
        <v>13130</v>
      </c>
      <c r="N676" s="5" t="s">
        <v>460</v>
      </c>
      <c r="O676" s="32">
        <v>42303.5031480324</v>
      </c>
      <c r="P676" s="33">
        <v>42670.4380273148</v>
      </c>
      <c r="Q676" s="28" t="s">
        <v>2021</v>
      </c>
      <c r="R676" s="29" t="s">
        <v>2647</v>
      </c>
      <c r="S676" s="28" t="s">
        <v>67</v>
      </c>
      <c r="T676" s="28" t="s">
        <v>39</v>
      </c>
      <c r="U676" s="5" t="s">
        <v>39</v>
      </c>
      <c r="V676" s="28" t="s">
        <v>39</v>
      </c>
      <c r="W676" s="7" t="s">
        <v>39</v>
      </c>
      <c r="X676" s="7" t="s">
        <v>39</v>
      </c>
      <c r="Y676" s="5" t="s">
        <v>39</v>
      </c>
      <c r="Z676" s="5" t="s">
        <v>39</v>
      </c>
      <c r="AA676" s="6" t="s">
        <v>39</v>
      </c>
      <c r="AB676" s="6" t="s">
        <v>1937</v>
      </c>
      <c r="AC676" s="6" t="s">
        <v>39</v>
      </c>
      <c r="AD676" s="6" t="s">
        <v>39</v>
      </c>
      <c r="AE676" s="6" t="s">
        <v>39</v>
      </c>
    </row>
    <row r="677">
      <c r="A677" s="28" t="s">
        <v>980</v>
      </c>
      <c r="B677" s="6" t="s">
        <v>2648</v>
      </c>
      <c r="C677" s="6" t="s">
        <v>68</v>
      </c>
      <c r="D677" s="7" t="s">
        <v>1634</v>
      </c>
      <c r="E677" s="28" t="s">
        <v>1635</v>
      </c>
      <c r="F677" s="5" t="s">
        <v>760</v>
      </c>
      <c r="G677" s="6" t="s">
        <v>37</v>
      </c>
      <c r="H677" s="6" t="s">
        <v>2027</v>
      </c>
      <c r="I677" s="6" t="s">
        <v>39</v>
      </c>
      <c r="J677" s="8" t="s">
        <v>174</v>
      </c>
      <c r="K677" s="5" t="s">
        <v>175</v>
      </c>
      <c r="L677" s="7" t="s">
        <v>176</v>
      </c>
      <c r="M677" s="9">
        <v>13260</v>
      </c>
      <c r="N677" s="5" t="s">
        <v>42</v>
      </c>
      <c r="O677" s="32">
        <v>42303.5031490394</v>
      </c>
      <c r="P677" s="33">
        <v>42670.4380275116</v>
      </c>
      <c r="Q677" s="28" t="s">
        <v>2028</v>
      </c>
      <c r="R677" s="29" t="s">
        <v>39</v>
      </c>
      <c r="S677" s="28" t="s">
        <v>67</v>
      </c>
      <c r="T677" s="28" t="s">
        <v>39</v>
      </c>
      <c r="U677" s="5" t="s">
        <v>39</v>
      </c>
      <c r="V677" s="28" t="s">
        <v>39</v>
      </c>
      <c r="W677" s="7" t="s">
        <v>39</v>
      </c>
      <c r="X677" s="7" t="s">
        <v>39</v>
      </c>
      <c r="Y677" s="5" t="s">
        <v>39</v>
      </c>
      <c r="Z677" s="5" t="s">
        <v>39</v>
      </c>
      <c r="AA677" s="6" t="s">
        <v>976</v>
      </c>
      <c r="AB677" s="6" t="s">
        <v>2649</v>
      </c>
      <c r="AC677" s="6" t="s">
        <v>39</v>
      </c>
      <c r="AD677" s="6" t="s">
        <v>39</v>
      </c>
      <c r="AE677" s="6" t="s">
        <v>39</v>
      </c>
    </row>
    <row r="678">
      <c r="A678" s="28" t="s">
        <v>2616</v>
      </c>
      <c r="B678" s="6" t="s">
        <v>1455</v>
      </c>
      <c r="C678" s="6" t="s">
        <v>1456</v>
      </c>
      <c r="D678" s="7" t="s">
        <v>1434</v>
      </c>
      <c r="E678" s="28" t="s">
        <v>1435</v>
      </c>
      <c r="F678" s="5" t="s">
        <v>22</v>
      </c>
      <c r="G678" s="6" t="s">
        <v>37</v>
      </c>
      <c r="H678" s="6" t="s">
        <v>1457</v>
      </c>
      <c r="I678" s="6" t="s">
        <v>39</v>
      </c>
      <c r="J678" s="8" t="s">
        <v>174</v>
      </c>
      <c r="K678" s="5" t="s">
        <v>175</v>
      </c>
      <c r="L678" s="7" t="s">
        <v>176</v>
      </c>
      <c r="M678" s="9">
        <v>13310</v>
      </c>
      <c r="N678" s="5" t="s">
        <v>560</v>
      </c>
      <c r="O678" s="32">
        <v>42303.5031510417</v>
      </c>
      <c r="P678" s="33">
        <v>42670.438027662</v>
      </c>
      <c r="Q678" s="28" t="s">
        <v>1458</v>
      </c>
      <c r="R678" s="29" t="s">
        <v>39</v>
      </c>
      <c r="S678" s="28" t="s">
        <v>67</v>
      </c>
      <c r="T678" s="28" t="s">
        <v>492</v>
      </c>
      <c r="U678" s="5" t="s">
        <v>567</v>
      </c>
      <c r="V678" s="28" t="s">
        <v>596</v>
      </c>
      <c r="W678" s="7" t="s">
        <v>1459</v>
      </c>
      <c r="X678" s="7" t="s">
        <v>40</v>
      </c>
      <c r="Y678" s="5" t="s">
        <v>496</v>
      </c>
      <c r="Z678" s="5" t="s">
        <v>2650</v>
      </c>
      <c r="AA678" s="6" t="s">
        <v>39</v>
      </c>
      <c r="AB678" s="6" t="s">
        <v>39</v>
      </c>
      <c r="AC678" s="6" t="s">
        <v>39</v>
      </c>
      <c r="AD678" s="6" t="s">
        <v>39</v>
      </c>
      <c r="AE678" s="6" t="s">
        <v>39</v>
      </c>
    </row>
    <row r="679">
      <c r="A679" s="28" t="s">
        <v>1936</v>
      </c>
      <c r="B679" s="6" t="s">
        <v>1934</v>
      </c>
      <c r="C679" s="6" t="s">
        <v>68</v>
      </c>
      <c r="D679" s="7" t="s">
        <v>737</v>
      </c>
      <c r="E679" s="28" t="s">
        <v>738</v>
      </c>
      <c r="F679" s="5" t="s">
        <v>760</v>
      </c>
      <c r="G679" s="6" t="s">
        <v>37</v>
      </c>
      <c r="H679" s="6" t="s">
        <v>1935</v>
      </c>
      <c r="I679" s="6" t="s">
        <v>39</v>
      </c>
      <c r="J679" s="8" t="s">
        <v>174</v>
      </c>
      <c r="K679" s="5" t="s">
        <v>175</v>
      </c>
      <c r="L679" s="7" t="s">
        <v>176</v>
      </c>
      <c r="M679" s="9">
        <v>12840</v>
      </c>
      <c r="N679" s="5" t="s">
        <v>460</v>
      </c>
      <c r="O679" s="32">
        <v>42303.5031526968</v>
      </c>
      <c r="P679" s="33">
        <v>42670.438027662</v>
      </c>
      <c r="Q679" s="28" t="s">
        <v>1933</v>
      </c>
      <c r="R679" s="29" t="s">
        <v>238</v>
      </c>
      <c r="S679" s="28" t="s">
        <v>67</v>
      </c>
      <c r="T679" s="28" t="s">
        <v>39</v>
      </c>
      <c r="U679" s="5" t="s">
        <v>39</v>
      </c>
      <c r="V679" s="28" t="s">
        <v>39</v>
      </c>
      <c r="W679" s="7" t="s">
        <v>39</v>
      </c>
      <c r="X679" s="7" t="s">
        <v>39</v>
      </c>
      <c r="Y679" s="5" t="s">
        <v>39</v>
      </c>
      <c r="Z679" s="5" t="s">
        <v>39</v>
      </c>
      <c r="AA679" s="6" t="s">
        <v>39</v>
      </c>
      <c r="AB679" s="6" t="s">
        <v>1937</v>
      </c>
      <c r="AC679" s="6" t="s">
        <v>236</v>
      </c>
      <c r="AD679" s="6" t="s">
        <v>39</v>
      </c>
      <c r="AE679" s="6" t="s">
        <v>39</v>
      </c>
    </row>
    <row r="680">
      <c r="A680" s="28" t="s">
        <v>2576</v>
      </c>
      <c r="B680" s="6" t="s">
        <v>932</v>
      </c>
      <c r="C680" s="6" t="s">
        <v>2651</v>
      </c>
      <c r="D680" s="7" t="s">
        <v>737</v>
      </c>
      <c r="E680" s="28" t="s">
        <v>738</v>
      </c>
      <c r="F680" s="5" t="s">
        <v>480</v>
      </c>
      <c r="G680" s="6" t="s">
        <v>37</v>
      </c>
      <c r="H680" s="6" t="s">
        <v>933</v>
      </c>
      <c r="I680" s="6" t="s">
        <v>39</v>
      </c>
      <c r="J680" s="8" t="s">
        <v>583</v>
      </c>
      <c r="K680" s="5" t="s">
        <v>584</v>
      </c>
      <c r="L680" s="7" t="s">
        <v>585</v>
      </c>
      <c r="M680" s="9">
        <v>15710</v>
      </c>
      <c r="N680" s="5" t="s">
        <v>42</v>
      </c>
      <c r="O680" s="32">
        <v>42303.5031544329</v>
      </c>
      <c r="P680" s="33">
        <v>42670.4380278588</v>
      </c>
      <c r="Q680" s="28" t="s">
        <v>934</v>
      </c>
      <c r="R680" s="29" t="s">
        <v>39</v>
      </c>
      <c r="S680" s="28" t="s">
        <v>462</v>
      </c>
      <c r="T680" s="28" t="s">
        <v>586</v>
      </c>
      <c r="U680" s="5" t="s">
        <v>39</v>
      </c>
      <c r="V680" s="28" t="s">
        <v>587</v>
      </c>
      <c r="W680" s="7" t="s">
        <v>39</v>
      </c>
      <c r="X680" s="7" t="s">
        <v>39</v>
      </c>
      <c r="Y680" s="5" t="s">
        <v>39</v>
      </c>
      <c r="Z680" s="5" t="s">
        <v>39</v>
      </c>
      <c r="AA680" s="6" t="s">
        <v>39</v>
      </c>
      <c r="AB680" s="6" t="s">
        <v>39</v>
      </c>
      <c r="AC680" s="6" t="s">
        <v>39</v>
      </c>
      <c r="AD680" s="6" t="s">
        <v>39</v>
      </c>
      <c r="AE680" s="6" t="s">
        <v>39</v>
      </c>
    </row>
    <row r="681">
      <c r="A681" s="28" t="s">
        <v>2577</v>
      </c>
      <c r="B681" s="6" t="s">
        <v>819</v>
      </c>
      <c r="C681" s="6" t="s">
        <v>820</v>
      </c>
      <c r="D681" s="7" t="s">
        <v>753</v>
      </c>
      <c r="E681" s="28" t="s">
        <v>754</v>
      </c>
      <c r="F681" s="5" t="s">
        <v>480</v>
      </c>
      <c r="G681" s="6" t="s">
        <v>37</v>
      </c>
      <c r="H681" s="6" t="s">
        <v>821</v>
      </c>
      <c r="I681" s="6" t="s">
        <v>39</v>
      </c>
      <c r="J681" s="8" t="s">
        <v>583</v>
      </c>
      <c r="K681" s="5" t="s">
        <v>584</v>
      </c>
      <c r="L681" s="7" t="s">
        <v>585</v>
      </c>
      <c r="M681" s="9">
        <v>15740</v>
      </c>
      <c r="N681" s="5" t="s">
        <v>42</v>
      </c>
      <c r="O681" s="32">
        <v>42303.5031555208</v>
      </c>
      <c r="P681" s="33">
        <v>42670.438028044</v>
      </c>
      <c r="Q681" s="28" t="s">
        <v>822</v>
      </c>
      <c r="R681" s="29" t="s">
        <v>39</v>
      </c>
      <c r="S681" s="28" t="s">
        <v>462</v>
      </c>
      <c r="T681" s="28" t="s">
        <v>586</v>
      </c>
      <c r="U681" s="5" t="s">
        <v>39</v>
      </c>
      <c r="V681" s="28" t="s">
        <v>587</v>
      </c>
      <c r="W681" s="7" t="s">
        <v>39</v>
      </c>
      <c r="X681" s="7" t="s">
        <v>39</v>
      </c>
      <c r="Y681" s="5" t="s">
        <v>39</v>
      </c>
      <c r="Z681" s="5" t="s">
        <v>39</v>
      </c>
      <c r="AA681" s="6" t="s">
        <v>39</v>
      </c>
      <c r="AB681" s="6" t="s">
        <v>39</v>
      </c>
      <c r="AC681" s="6" t="s">
        <v>39</v>
      </c>
      <c r="AD681" s="6" t="s">
        <v>39</v>
      </c>
      <c r="AE681" s="6" t="s">
        <v>39</v>
      </c>
    </row>
    <row r="682">
      <c r="A682" s="28" t="s">
        <v>2579</v>
      </c>
      <c r="B682" s="6" t="s">
        <v>916</v>
      </c>
      <c r="C682" s="6" t="s">
        <v>2652</v>
      </c>
      <c r="D682" s="7" t="s">
        <v>737</v>
      </c>
      <c r="E682" s="28" t="s">
        <v>738</v>
      </c>
      <c r="F682" s="5" t="s">
        <v>480</v>
      </c>
      <c r="G682" s="6" t="s">
        <v>37</v>
      </c>
      <c r="H682" s="6" t="s">
        <v>917</v>
      </c>
      <c r="I682" s="6" t="s">
        <v>39</v>
      </c>
      <c r="J682" s="8" t="s">
        <v>583</v>
      </c>
      <c r="K682" s="5" t="s">
        <v>584</v>
      </c>
      <c r="L682" s="7" t="s">
        <v>585</v>
      </c>
      <c r="M682" s="9">
        <v>15770</v>
      </c>
      <c r="N682" s="5" t="s">
        <v>42</v>
      </c>
      <c r="O682" s="32">
        <v>42303.5031565162</v>
      </c>
      <c r="P682" s="33">
        <v>42670.438028044</v>
      </c>
      <c r="Q682" s="28" t="s">
        <v>918</v>
      </c>
      <c r="R682" s="29" t="s">
        <v>39</v>
      </c>
      <c r="S682" s="28" t="s">
        <v>462</v>
      </c>
      <c r="T682" s="28" t="s">
        <v>586</v>
      </c>
      <c r="U682" s="5" t="s">
        <v>39</v>
      </c>
      <c r="V682" s="28" t="s">
        <v>587</v>
      </c>
      <c r="W682" s="7" t="s">
        <v>39</v>
      </c>
      <c r="X682" s="7" t="s">
        <v>39</v>
      </c>
      <c r="Y682" s="5" t="s">
        <v>39</v>
      </c>
      <c r="Z682" s="5" t="s">
        <v>39</v>
      </c>
      <c r="AA682" s="6" t="s">
        <v>39</v>
      </c>
      <c r="AB682" s="6" t="s">
        <v>39</v>
      </c>
      <c r="AC682" s="6" t="s">
        <v>39</v>
      </c>
      <c r="AD682" s="6" t="s">
        <v>39</v>
      </c>
      <c r="AE682" s="6" t="s">
        <v>39</v>
      </c>
    </row>
    <row r="683">
      <c r="A683" s="28" t="s">
        <v>2581</v>
      </c>
      <c r="B683" s="6" t="s">
        <v>852</v>
      </c>
      <c r="C683" s="6" t="s">
        <v>2580</v>
      </c>
      <c r="D683" s="7" t="s">
        <v>591</v>
      </c>
      <c r="E683" s="28" t="s">
        <v>592</v>
      </c>
      <c r="F683" s="5" t="s">
        <v>480</v>
      </c>
      <c r="G683" s="6" t="s">
        <v>37</v>
      </c>
      <c r="H683" s="6" t="s">
        <v>853</v>
      </c>
      <c r="I683" s="6" t="s">
        <v>39</v>
      </c>
      <c r="J683" s="8" t="s">
        <v>583</v>
      </c>
      <c r="K683" s="5" t="s">
        <v>584</v>
      </c>
      <c r="L683" s="7" t="s">
        <v>585</v>
      </c>
      <c r="M683" s="9">
        <v>15830</v>
      </c>
      <c r="N683" s="5" t="s">
        <v>42</v>
      </c>
      <c r="O683" s="32">
        <v>42303.5031581018</v>
      </c>
      <c r="P683" s="33">
        <v>42670.438028206</v>
      </c>
      <c r="Q683" s="28" t="s">
        <v>854</v>
      </c>
      <c r="R683" s="29" t="s">
        <v>39</v>
      </c>
      <c r="S683" s="28" t="s">
        <v>462</v>
      </c>
      <c r="T683" s="28" t="s">
        <v>586</v>
      </c>
      <c r="U683" s="5" t="s">
        <v>39</v>
      </c>
      <c r="V683" s="28" t="s">
        <v>587</v>
      </c>
      <c r="W683" s="7" t="s">
        <v>39</v>
      </c>
      <c r="X683" s="7" t="s">
        <v>39</v>
      </c>
      <c r="Y683" s="5" t="s">
        <v>39</v>
      </c>
      <c r="Z683" s="5" t="s">
        <v>39</v>
      </c>
      <c r="AA683" s="6" t="s">
        <v>39</v>
      </c>
      <c r="AB683" s="6" t="s">
        <v>39</v>
      </c>
      <c r="AC683" s="6" t="s">
        <v>39</v>
      </c>
      <c r="AD683" s="6" t="s">
        <v>39</v>
      </c>
      <c r="AE683" s="6" t="s">
        <v>39</v>
      </c>
    </row>
    <row r="684">
      <c r="A684" s="28" t="s">
        <v>2603</v>
      </c>
      <c r="B684" s="6" t="s">
        <v>939</v>
      </c>
      <c r="C684" s="6" t="s">
        <v>2651</v>
      </c>
      <c r="D684" s="7" t="s">
        <v>737</v>
      </c>
      <c r="E684" s="28" t="s">
        <v>738</v>
      </c>
      <c r="F684" s="5" t="s">
        <v>480</v>
      </c>
      <c r="G684" s="6" t="s">
        <v>37</v>
      </c>
      <c r="H684" s="6" t="s">
        <v>940</v>
      </c>
      <c r="I684" s="6" t="s">
        <v>39</v>
      </c>
      <c r="J684" s="8" t="s">
        <v>583</v>
      </c>
      <c r="K684" s="5" t="s">
        <v>584</v>
      </c>
      <c r="L684" s="7" t="s">
        <v>585</v>
      </c>
      <c r="M684" s="9">
        <v>15890</v>
      </c>
      <c r="N684" s="5" t="s">
        <v>42</v>
      </c>
      <c r="O684" s="32">
        <v>42303.5031592593</v>
      </c>
      <c r="P684" s="33">
        <v>42670.4380283912</v>
      </c>
      <c r="Q684" s="28" t="s">
        <v>941</v>
      </c>
      <c r="R684" s="29" t="s">
        <v>39</v>
      </c>
      <c r="S684" s="28" t="s">
        <v>462</v>
      </c>
      <c r="T684" s="28" t="s">
        <v>586</v>
      </c>
      <c r="U684" s="5" t="s">
        <v>39</v>
      </c>
      <c r="V684" s="28" t="s">
        <v>587</v>
      </c>
      <c r="W684" s="7" t="s">
        <v>39</v>
      </c>
      <c r="X684" s="7" t="s">
        <v>39</v>
      </c>
      <c r="Y684" s="5" t="s">
        <v>39</v>
      </c>
      <c r="Z684" s="5" t="s">
        <v>39</v>
      </c>
      <c r="AA684" s="6" t="s">
        <v>39</v>
      </c>
      <c r="AB684" s="6" t="s">
        <v>39</v>
      </c>
      <c r="AC684" s="6" t="s">
        <v>39</v>
      </c>
      <c r="AD684" s="6" t="s">
        <v>39</v>
      </c>
      <c r="AE684" s="6" t="s">
        <v>39</v>
      </c>
    </row>
    <row r="685">
      <c r="A685" s="28" t="s">
        <v>2604</v>
      </c>
      <c r="B685" s="6" t="s">
        <v>1058</v>
      </c>
      <c r="C685" s="6" t="s">
        <v>2653</v>
      </c>
      <c r="D685" s="7" t="s">
        <v>1060</v>
      </c>
      <c r="E685" s="28" t="s">
        <v>1061</v>
      </c>
      <c r="F685" s="5" t="s">
        <v>480</v>
      </c>
      <c r="G685" s="6" t="s">
        <v>37</v>
      </c>
      <c r="H685" s="6" t="s">
        <v>1062</v>
      </c>
      <c r="I685" s="6" t="s">
        <v>39</v>
      </c>
      <c r="J685" s="8" t="s">
        <v>583</v>
      </c>
      <c r="K685" s="5" t="s">
        <v>584</v>
      </c>
      <c r="L685" s="7" t="s">
        <v>585</v>
      </c>
      <c r="M685" s="9">
        <v>15920</v>
      </c>
      <c r="N685" s="5" t="s">
        <v>42</v>
      </c>
      <c r="O685" s="32">
        <v>42303.5031603819</v>
      </c>
      <c r="P685" s="33">
        <v>42670.4380283912</v>
      </c>
      <c r="Q685" s="28" t="s">
        <v>1063</v>
      </c>
      <c r="R685" s="29" t="s">
        <v>39</v>
      </c>
      <c r="S685" s="28" t="s">
        <v>462</v>
      </c>
      <c r="T685" s="28" t="s">
        <v>586</v>
      </c>
      <c r="U685" s="5" t="s">
        <v>39</v>
      </c>
      <c r="V685" s="28" t="s">
        <v>587</v>
      </c>
      <c r="W685" s="7" t="s">
        <v>39</v>
      </c>
      <c r="X685" s="7" t="s">
        <v>39</v>
      </c>
      <c r="Y685" s="5" t="s">
        <v>39</v>
      </c>
      <c r="Z685" s="5" t="s">
        <v>39</v>
      </c>
      <c r="AA685" s="6" t="s">
        <v>39</v>
      </c>
      <c r="AB685" s="6" t="s">
        <v>39</v>
      </c>
      <c r="AC685" s="6" t="s">
        <v>39</v>
      </c>
      <c r="AD685" s="6" t="s">
        <v>39</v>
      </c>
      <c r="AE685" s="6" t="s">
        <v>39</v>
      </c>
    </row>
    <row r="686">
      <c r="A686" s="28" t="s">
        <v>2607</v>
      </c>
      <c r="B686" s="6" t="s">
        <v>2605</v>
      </c>
      <c r="C686" s="6" t="s">
        <v>2606</v>
      </c>
      <c r="D686" s="7" t="s">
        <v>715</v>
      </c>
      <c r="E686" s="28" t="s">
        <v>716</v>
      </c>
      <c r="F686" s="5" t="s">
        <v>480</v>
      </c>
      <c r="G686" s="6" t="s">
        <v>37</v>
      </c>
      <c r="H686" s="6" t="s">
        <v>717</v>
      </c>
      <c r="I686" s="6" t="s">
        <v>39</v>
      </c>
      <c r="J686" s="8" t="s">
        <v>583</v>
      </c>
      <c r="K686" s="5" t="s">
        <v>584</v>
      </c>
      <c r="L686" s="7" t="s">
        <v>585</v>
      </c>
      <c r="M686" s="9">
        <v>15950</v>
      </c>
      <c r="N686" s="5" t="s">
        <v>42</v>
      </c>
      <c r="O686" s="32">
        <v>42303.5031614236</v>
      </c>
      <c r="P686" s="33">
        <v>42670.438028588</v>
      </c>
      <c r="Q686" s="28" t="s">
        <v>718</v>
      </c>
      <c r="R686" s="29" t="s">
        <v>39</v>
      </c>
      <c r="S686" s="28" t="s">
        <v>462</v>
      </c>
      <c r="T686" s="28" t="s">
        <v>586</v>
      </c>
      <c r="U686" s="5" t="s">
        <v>39</v>
      </c>
      <c r="V686" s="28" t="s">
        <v>587</v>
      </c>
      <c r="W686" s="7" t="s">
        <v>39</v>
      </c>
      <c r="X686" s="7" t="s">
        <v>39</v>
      </c>
      <c r="Y686" s="5" t="s">
        <v>39</v>
      </c>
      <c r="Z686" s="5" t="s">
        <v>39</v>
      </c>
      <c r="AA686" s="6" t="s">
        <v>39</v>
      </c>
      <c r="AB686" s="6" t="s">
        <v>39</v>
      </c>
      <c r="AC686" s="6" t="s">
        <v>39</v>
      </c>
      <c r="AD686" s="6" t="s">
        <v>39</v>
      </c>
      <c r="AE686" s="6" t="s">
        <v>39</v>
      </c>
    </row>
    <row r="687">
      <c r="A687" s="28" t="s">
        <v>2609</v>
      </c>
      <c r="B687" s="6" t="s">
        <v>1256</v>
      </c>
      <c r="C687" s="6" t="s">
        <v>606</v>
      </c>
      <c r="D687" s="7" t="s">
        <v>591</v>
      </c>
      <c r="E687" s="28" t="s">
        <v>592</v>
      </c>
      <c r="F687" s="5" t="s">
        <v>22</v>
      </c>
      <c r="G687" s="6" t="s">
        <v>37</v>
      </c>
      <c r="H687" s="6" t="s">
        <v>2080</v>
      </c>
      <c r="I687" s="6" t="s">
        <v>39</v>
      </c>
      <c r="J687" s="8" t="s">
        <v>126</v>
      </c>
      <c r="K687" s="5" t="s">
        <v>127</v>
      </c>
      <c r="L687" s="7" t="s">
        <v>128</v>
      </c>
      <c r="M687" s="9">
        <v>13860</v>
      </c>
      <c r="N687" s="5" t="s">
        <v>460</v>
      </c>
      <c r="O687" s="32">
        <v>42303.5031623843</v>
      </c>
      <c r="P687" s="33">
        <v>42670.4380287384</v>
      </c>
      <c r="Q687" s="28" t="s">
        <v>2082</v>
      </c>
      <c r="R687" s="29" t="s">
        <v>2654</v>
      </c>
      <c r="S687" s="28" t="s">
        <v>67</v>
      </c>
      <c r="T687" s="28" t="s">
        <v>632</v>
      </c>
      <c r="U687" s="5" t="s">
        <v>507</v>
      </c>
      <c r="V687" s="28" t="s">
        <v>1253</v>
      </c>
      <c r="W687" s="7" t="s">
        <v>2083</v>
      </c>
      <c r="X687" s="7" t="s">
        <v>2655</v>
      </c>
      <c r="Y687" s="5" t="s">
        <v>467</v>
      </c>
      <c r="Z687" s="5" t="s">
        <v>39</v>
      </c>
      <c r="AA687" s="6" t="s">
        <v>39</v>
      </c>
      <c r="AB687" s="6" t="s">
        <v>39</v>
      </c>
      <c r="AC687" s="6" t="s">
        <v>39</v>
      </c>
      <c r="AD687" s="6" t="s">
        <v>39</v>
      </c>
      <c r="AE687" s="6" t="s">
        <v>39</v>
      </c>
    </row>
    <row r="688">
      <c r="A688" s="28" t="s">
        <v>2540</v>
      </c>
      <c r="B688" s="6" t="s">
        <v>1596</v>
      </c>
      <c r="C688" s="6" t="s">
        <v>1433</v>
      </c>
      <c r="D688" s="7" t="s">
        <v>1592</v>
      </c>
      <c r="E688" s="28" t="s">
        <v>1597</v>
      </c>
      <c r="F688" s="5" t="s">
        <v>22</v>
      </c>
      <c r="G688" s="6" t="s">
        <v>37</v>
      </c>
      <c r="H688" s="6" t="s">
        <v>1601</v>
      </c>
      <c r="I688" s="6" t="s">
        <v>39</v>
      </c>
      <c r="J688" s="8" t="s">
        <v>126</v>
      </c>
      <c r="K688" s="5" t="s">
        <v>127</v>
      </c>
      <c r="L688" s="7" t="s">
        <v>128</v>
      </c>
      <c r="M688" s="9">
        <v>13830</v>
      </c>
      <c r="N688" s="5" t="s">
        <v>460</v>
      </c>
      <c r="O688" s="32">
        <v>42303.5031642014</v>
      </c>
      <c r="P688" s="33">
        <v>42670.4380289352</v>
      </c>
      <c r="Q688" s="28" t="s">
        <v>1602</v>
      </c>
      <c r="R688" s="31" t="s">
        <v>2656</v>
      </c>
      <c r="S688" s="28" t="s">
        <v>67</v>
      </c>
      <c r="T688" s="28" t="s">
        <v>463</v>
      </c>
      <c r="U688" s="5" t="s">
        <v>464</v>
      </c>
      <c r="V688" s="28" t="s">
        <v>1253</v>
      </c>
      <c r="W688" s="7" t="s">
        <v>1603</v>
      </c>
      <c r="X688" s="7" t="s">
        <v>40</v>
      </c>
      <c r="Y688" s="5" t="s">
        <v>467</v>
      </c>
      <c r="Z688" s="5" t="s">
        <v>39</v>
      </c>
      <c r="AA688" s="6" t="s">
        <v>39</v>
      </c>
      <c r="AB688" s="6" t="s">
        <v>39</v>
      </c>
      <c r="AC688" s="6" t="s">
        <v>39</v>
      </c>
      <c r="AD688" s="6" t="s">
        <v>39</v>
      </c>
      <c r="AE688" s="6" t="s">
        <v>39</v>
      </c>
    </row>
    <row r="689">
      <c r="A689" s="28" t="s">
        <v>2610</v>
      </c>
      <c r="B689" s="6" t="s">
        <v>1265</v>
      </c>
      <c r="C689" s="6" t="s">
        <v>615</v>
      </c>
      <c r="D689" s="7" t="s">
        <v>591</v>
      </c>
      <c r="E689" s="28" t="s">
        <v>592</v>
      </c>
      <c r="F689" s="5" t="s">
        <v>22</v>
      </c>
      <c r="G689" s="6" t="s">
        <v>37</v>
      </c>
      <c r="H689" s="6" t="s">
        <v>1266</v>
      </c>
      <c r="I689" s="6" t="s">
        <v>39</v>
      </c>
      <c r="J689" s="8" t="s">
        <v>126</v>
      </c>
      <c r="K689" s="5" t="s">
        <v>127</v>
      </c>
      <c r="L689" s="7" t="s">
        <v>128</v>
      </c>
      <c r="M689" s="9">
        <v>13920</v>
      </c>
      <c r="N689" s="5" t="s">
        <v>560</v>
      </c>
      <c r="O689" s="32">
        <v>42303.5031660069</v>
      </c>
      <c r="P689" s="33">
        <v>42670.4380289352</v>
      </c>
      <c r="Q689" s="28" t="s">
        <v>1267</v>
      </c>
      <c r="R689" s="29" t="s">
        <v>39</v>
      </c>
      <c r="S689" s="28" t="s">
        <v>67</v>
      </c>
      <c r="T689" s="28" t="s">
        <v>1230</v>
      </c>
      <c r="U689" s="5" t="s">
        <v>464</v>
      </c>
      <c r="V689" s="28" t="s">
        <v>1253</v>
      </c>
      <c r="W689" s="7" t="s">
        <v>1268</v>
      </c>
      <c r="X689" s="7" t="s">
        <v>40</v>
      </c>
      <c r="Y689" s="5" t="s">
        <v>467</v>
      </c>
      <c r="Z689" s="5" t="s">
        <v>2657</v>
      </c>
      <c r="AA689" s="6" t="s">
        <v>39</v>
      </c>
      <c r="AB689" s="6" t="s">
        <v>39</v>
      </c>
      <c r="AC689" s="6" t="s">
        <v>39</v>
      </c>
      <c r="AD689" s="6" t="s">
        <v>39</v>
      </c>
      <c r="AE689" s="6" t="s">
        <v>39</v>
      </c>
    </row>
    <row r="690">
      <c r="A690" s="28" t="s">
        <v>2397</v>
      </c>
      <c r="B690" s="6" t="s">
        <v>452</v>
      </c>
      <c r="C690" s="6" t="s">
        <v>2396</v>
      </c>
      <c r="D690" s="7" t="s">
        <v>454</v>
      </c>
      <c r="E690" s="28" t="s">
        <v>455</v>
      </c>
      <c r="F690" s="5" t="s">
        <v>22</v>
      </c>
      <c r="G690" s="6" t="s">
        <v>37</v>
      </c>
      <c r="H690" s="6" t="s">
        <v>456</v>
      </c>
      <c r="I690" s="6" t="s">
        <v>39</v>
      </c>
      <c r="J690" s="8" t="s">
        <v>457</v>
      </c>
      <c r="K690" s="5" t="s">
        <v>458</v>
      </c>
      <c r="L690" s="7" t="s">
        <v>459</v>
      </c>
      <c r="M690" s="9">
        <v>16520</v>
      </c>
      <c r="N690" s="5" t="s">
        <v>560</v>
      </c>
      <c r="O690" s="32">
        <v>42303.5031678588</v>
      </c>
      <c r="P690" s="33">
        <v>42670.4380291319</v>
      </c>
      <c r="Q690" s="28" t="s">
        <v>461</v>
      </c>
      <c r="R690" s="29" t="s">
        <v>39</v>
      </c>
      <c r="S690" s="28" t="s">
        <v>462</v>
      </c>
      <c r="T690" s="28" t="s">
        <v>463</v>
      </c>
      <c r="U690" s="5" t="s">
        <v>464</v>
      </c>
      <c r="V690" s="28" t="s">
        <v>465</v>
      </c>
      <c r="W690" s="7" t="s">
        <v>466</v>
      </c>
      <c r="X690" s="7" t="s">
        <v>40</v>
      </c>
      <c r="Y690" s="5" t="s">
        <v>467</v>
      </c>
      <c r="Z690" s="5" t="s">
        <v>2658</v>
      </c>
      <c r="AA690" s="6" t="s">
        <v>39</v>
      </c>
      <c r="AB690" s="6" t="s">
        <v>39</v>
      </c>
      <c r="AC690" s="6" t="s">
        <v>39</v>
      </c>
      <c r="AD690" s="6" t="s">
        <v>39</v>
      </c>
      <c r="AE690" s="6" t="s">
        <v>39</v>
      </c>
    </row>
    <row r="691">
      <c r="A691" s="28" t="s">
        <v>2398</v>
      </c>
      <c r="B691" s="6" t="s">
        <v>469</v>
      </c>
      <c r="C691" s="6" t="s">
        <v>2396</v>
      </c>
      <c r="D691" s="7" t="s">
        <v>454</v>
      </c>
      <c r="E691" s="28" t="s">
        <v>455</v>
      </c>
      <c r="F691" s="5" t="s">
        <v>22</v>
      </c>
      <c r="G691" s="6" t="s">
        <v>37</v>
      </c>
      <c r="H691" s="6" t="s">
        <v>470</v>
      </c>
      <c r="I691" s="6" t="s">
        <v>39</v>
      </c>
      <c r="J691" s="8" t="s">
        <v>457</v>
      </c>
      <c r="K691" s="5" t="s">
        <v>458</v>
      </c>
      <c r="L691" s="7" t="s">
        <v>459</v>
      </c>
      <c r="M691" s="9">
        <v>16550</v>
      </c>
      <c r="N691" s="5" t="s">
        <v>560</v>
      </c>
      <c r="O691" s="32">
        <v>42303.5031696412</v>
      </c>
      <c r="P691" s="33">
        <v>42670.4380292824</v>
      </c>
      <c r="Q691" s="28" t="s">
        <v>471</v>
      </c>
      <c r="R691" s="29" t="s">
        <v>39</v>
      </c>
      <c r="S691" s="28" t="s">
        <v>462</v>
      </c>
      <c r="T691" s="28" t="s">
        <v>472</v>
      </c>
      <c r="U691" s="5" t="s">
        <v>622</v>
      </c>
      <c r="V691" s="28" t="s">
        <v>465</v>
      </c>
      <c r="W691" s="7" t="s">
        <v>474</v>
      </c>
      <c r="X691" s="7" t="s">
        <v>40</v>
      </c>
      <c r="Y691" s="5" t="s">
        <v>467</v>
      </c>
      <c r="Z691" s="5" t="s">
        <v>2658</v>
      </c>
      <c r="AA691" s="6" t="s">
        <v>39</v>
      </c>
      <c r="AB691" s="6" t="s">
        <v>39</v>
      </c>
      <c r="AC691" s="6" t="s">
        <v>39</v>
      </c>
      <c r="AD691" s="6" t="s">
        <v>39</v>
      </c>
      <c r="AE691" s="6" t="s">
        <v>39</v>
      </c>
    </row>
    <row r="692">
      <c r="A692" s="28" t="s">
        <v>2390</v>
      </c>
      <c r="B692" s="6" t="s">
        <v>2388</v>
      </c>
      <c r="C692" s="6" t="s">
        <v>2659</v>
      </c>
      <c r="D692" s="7" t="s">
        <v>737</v>
      </c>
      <c r="E692" s="28" t="s">
        <v>738</v>
      </c>
      <c r="F692" s="5" t="s">
        <v>22</v>
      </c>
      <c r="G692" s="6" t="s">
        <v>37</v>
      </c>
      <c r="H692" s="6" t="s">
        <v>2389</v>
      </c>
      <c r="I692" s="6" t="s">
        <v>39</v>
      </c>
      <c r="J692" s="8" t="s">
        <v>90</v>
      </c>
      <c r="K692" s="5" t="s">
        <v>91</v>
      </c>
      <c r="L692" s="7" t="s">
        <v>92</v>
      </c>
      <c r="M692" s="9">
        <v>11450</v>
      </c>
      <c r="N692" s="5" t="s">
        <v>560</v>
      </c>
      <c r="O692" s="32">
        <v>42303.5031713773</v>
      </c>
      <c r="P692" s="33">
        <v>42670.4380292824</v>
      </c>
      <c r="Q692" s="28" t="s">
        <v>2387</v>
      </c>
      <c r="R692" s="29" t="s">
        <v>39</v>
      </c>
      <c r="S692" s="28" t="s">
        <v>117</v>
      </c>
      <c r="T692" s="28" t="s">
        <v>506</v>
      </c>
      <c r="U692" s="5" t="s">
        <v>551</v>
      </c>
      <c r="V692" s="28" t="s">
        <v>516</v>
      </c>
      <c r="W692" s="7" t="s">
        <v>1130</v>
      </c>
      <c r="X692" s="7" t="s">
        <v>1404</v>
      </c>
      <c r="Y692" s="5" t="s">
        <v>496</v>
      </c>
      <c r="Z692" s="5" t="s">
        <v>2440</v>
      </c>
      <c r="AA692" s="6" t="s">
        <v>39</v>
      </c>
      <c r="AB692" s="6" t="s">
        <v>39</v>
      </c>
      <c r="AC692" s="6" t="s">
        <v>39</v>
      </c>
      <c r="AD692" s="6" t="s">
        <v>39</v>
      </c>
      <c r="AE692" s="6" t="s">
        <v>39</v>
      </c>
    </row>
    <row r="693">
      <c r="A693" s="28" t="s">
        <v>2393</v>
      </c>
      <c r="B693" s="6" t="s">
        <v>2388</v>
      </c>
      <c r="C693" s="6" t="s">
        <v>2659</v>
      </c>
      <c r="D693" s="7" t="s">
        <v>737</v>
      </c>
      <c r="E693" s="28" t="s">
        <v>738</v>
      </c>
      <c r="F693" s="5" t="s">
        <v>22</v>
      </c>
      <c r="G693" s="6" t="s">
        <v>37</v>
      </c>
      <c r="H693" s="6" t="s">
        <v>2392</v>
      </c>
      <c r="I693" s="6" t="s">
        <v>39</v>
      </c>
      <c r="J693" s="8" t="s">
        <v>90</v>
      </c>
      <c r="K693" s="5" t="s">
        <v>91</v>
      </c>
      <c r="L693" s="7" t="s">
        <v>92</v>
      </c>
      <c r="M693" s="9">
        <v>11480</v>
      </c>
      <c r="N693" s="5" t="s">
        <v>560</v>
      </c>
      <c r="O693" s="32">
        <v>42303.5031731134</v>
      </c>
      <c r="P693" s="33">
        <v>42670.4380294792</v>
      </c>
      <c r="Q693" s="28" t="s">
        <v>2391</v>
      </c>
      <c r="R693" s="29" t="s">
        <v>39</v>
      </c>
      <c r="S693" s="28" t="s">
        <v>67</v>
      </c>
      <c r="T693" s="28" t="s">
        <v>506</v>
      </c>
      <c r="U693" s="5" t="s">
        <v>507</v>
      </c>
      <c r="V693" s="28" t="s">
        <v>516</v>
      </c>
      <c r="W693" s="7" t="s">
        <v>1180</v>
      </c>
      <c r="X693" s="7" t="s">
        <v>1404</v>
      </c>
      <c r="Y693" s="5" t="s">
        <v>501</v>
      </c>
      <c r="Z693" s="5" t="s">
        <v>2440</v>
      </c>
      <c r="AA693" s="6" t="s">
        <v>39</v>
      </c>
      <c r="AB693" s="6" t="s">
        <v>39</v>
      </c>
      <c r="AC693" s="6" t="s">
        <v>39</v>
      </c>
      <c r="AD693" s="6" t="s">
        <v>39</v>
      </c>
      <c r="AE693" s="6" t="s">
        <v>39</v>
      </c>
    </row>
    <row r="694">
      <c r="A694" s="28" t="s">
        <v>2394</v>
      </c>
      <c r="B694" s="6" t="s">
        <v>2660</v>
      </c>
      <c r="C694" s="6" t="s">
        <v>68</v>
      </c>
      <c r="D694" s="7" t="s">
        <v>737</v>
      </c>
      <c r="E694" s="28" t="s">
        <v>738</v>
      </c>
      <c r="F694" s="5" t="s">
        <v>760</v>
      </c>
      <c r="G694" s="6" t="s">
        <v>37</v>
      </c>
      <c r="H694" s="6" t="s">
        <v>813</v>
      </c>
      <c r="I694" s="6" t="s">
        <v>39</v>
      </c>
      <c r="J694" s="8" t="s">
        <v>90</v>
      </c>
      <c r="K694" s="5" t="s">
        <v>91</v>
      </c>
      <c r="L694" s="7" t="s">
        <v>92</v>
      </c>
      <c r="M694" s="9">
        <v>11510</v>
      </c>
      <c r="N694" s="5" t="s">
        <v>460</v>
      </c>
      <c r="O694" s="32">
        <v>42303.5031749653</v>
      </c>
      <c r="P694" s="33">
        <v>42670.4380296644</v>
      </c>
      <c r="Q694" s="28" t="s">
        <v>814</v>
      </c>
      <c r="R694" s="29" t="s">
        <v>119</v>
      </c>
      <c r="S694" s="28" t="s">
        <v>117</v>
      </c>
      <c r="T694" s="28" t="s">
        <v>39</v>
      </c>
      <c r="U694" s="5" t="s">
        <v>39</v>
      </c>
      <c r="V694" s="28" t="s">
        <v>39</v>
      </c>
      <c r="W694" s="7" t="s">
        <v>39</v>
      </c>
      <c r="X694" s="7" t="s">
        <v>39</v>
      </c>
      <c r="Y694" s="5" t="s">
        <v>39</v>
      </c>
      <c r="Z694" s="5" t="s">
        <v>39</v>
      </c>
      <c r="AA694" s="6" t="s">
        <v>39</v>
      </c>
      <c r="AB694" s="6" t="s">
        <v>112</v>
      </c>
      <c r="AC694" s="6" t="s">
        <v>99</v>
      </c>
      <c r="AD694" s="6" t="s">
        <v>39</v>
      </c>
      <c r="AE694" s="6" t="s">
        <v>39</v>
      </c>
    </row>
    <row r="695">
      <c r="A695" s="28" t="s">
        <v>2409</v>
      </c>
      <c r="B695" s="6" t="s">
        <v>2407</v>
      </c>
      <c r="C695" s="6" t="s">
        <v>68</v>
      </c>
      <c r="D695" s="7" t="s">
        <v>2044</v>
      </c>
      <c r="E695" s="28" t="s">
        <v>2045</v>
      </c>
      <c r="F695" s="5" t="s">
        <v>760</v>
      </c>
      <c r="G695" s="6" t="s">
        <v>37</v>
      </c>
      <c r="H695" s="6" t="s">
        <v>2408</v>
      </c>
      <c r="I695" s="6" t="s">
        <v>39</v>
      </c>
      <c r="J695" s="8" t="s">
        <v>203</v>
      </c>
      <c r="K695" s="5" t="s">
        <v>204</v>
      </c>
      <c r="L695" s="7" t="s">
        <v>205</v>
      </c>
      <c r="M695" s="9">
        <v>12480</v>
      </c>
      <c r="N695" s="5" t="s">
        <v>460</v>
      </c>
      <c r="O695" s="32">
        <v>42303.5031760069</v>
      </c>
      <c r="P695" s="33">
        <v>42670.4380296644</v>
      </c>
      <c r="Q695" s="28" t="s">
        <v>2406</v>
      </c>
      <c r="R695" s="29" t="s">
        <v>2661</v>
      </c>
      <c r="S695" s="28" t="s">
        <v>67</v>
      </c>
      <c r="T695" s="28" t="s">
        <v>39</v>
      </c>
      <c r="U695" s="5" t="s">
        <v>39</v>
      </c>
      <c r="V695" s="28" t="s">
        <v>39</v>
      </c>
      <c r="W695" s="7" t="s">
        <v>39</v>
      </c>
      <c r="X695" s="7" t="s">
        <v>39</v>
      </c>
      <c r="Y695" s="5" t="s">
        <v>39</v>
      </c>
      <c r="Z695" s="5" t="s">
        <v>39</v>
      </c>
      <c r="AA695" s="6" t="s">
        <v>39</v>
      </c>
      <c r="AB695" s="6" t="s">
        <v>99</v>
      </c>
      <c r="AC695" s="6" t="s">
        <v>39</v>
      </c>
      <c r="AD695" s="6" t="s">
        <v>39</v>
      </c>
      <c r="AE695" s="6" t="s">
        <v>39</v>
      </c>
    </row>
    <row r="696">
      <c r="A696" s="28" t="s">
        <v>2451</v>
      </c>
      <c r="B696" s="6" t="s">
        <v>2450</v>
      </c>
      <c r="C696" s="6" t="s">
        <v>1004</v>
      </c>
      <c r="D696" s="7" t="s">
        <v>580</v>
      </c>
      <c r="E696" s="28" t="s">
        <v>581</v>
      </c>
      <c r="F696" s="5" t="s">
        <v>480</v>
      </c>
      <c r="G696" s="6" t="s">
        <v>37</v>
      </c>
      <c r="H696" s="6" t="s">
        <v>1005</v>
      </c>
      <c r="I696" s="6" t="s">
        <v>39</v>
      </c>
      <c r="J696" s="8" t="s">
        <v>660</v>
      </c>
      <c r="K696" s="5" t="s">
        <v>661</v>
      </c>
      <c r="L696" s="7" t="s">
        <v>662</v>
      </c>
      <c r="M696" s="9">
        <v>16260</v>
      </c>
      <c r="N696" s="5" t="s">
        <v>42</v>
      </c>
      <c r="O696" s="32">
        <v>42303.5031770023</v>
      </c>
      <c r="P696" s="33">
        <v>42670.4380298264</v>
      </c>
      <c r="Q696" s="28" t="s">
        <v>2414</v>
      </c>
      <c r="R696" s="29" t="s">
        <v>39</v>
      </c>
      <c r="S696" s="28" t="s">
        <v>462</v>
      </c>
      <c r="T696" s="28" t="s">
        <v>664</v>
      </c>
      <c r="U696" s="5" t="s">
        <v>39</v>
      </c>
      <c r="V696" s="28" t="s">
        <v>665</v>
      </c>
      <c r="W696" s="7" t="s">
        <v>39</v>
      </c>
      <c r="X696" s="7" t="s">
        <v>39</v>
      </c>
      <c r="Y696" s="5" t="s">
        <v>39</v>
      </c>
      <c r="Z696" s="5" t="s">
        <v>39</v>
      </c>
      <c r="AA696" s="6" t="s">
        <v>39</v>
      </c>
      <c r="AB696" s="6" t="s">
        <v>39</v>
      </c>
      <c r="AC696" s="6" t="s">
        <v>39</v>
      </c>
      <c r="AD696" s="6" t="s">
        <v>39</v>
      </c>
      <c r="AE696" s="6" t="s">
        <v>39</v>
      </c>
    </row>
    <row r="697">
      <c r="A697" s="28" t="s">
        <v>2449</v>
      </c>
      <c r="B697" s="6" t="s">
        <v>1541</v>
      </c>
      <c r="C697" s="6" t="s">
        <v>1336</v>
      </c>
      <c r="D697" s="7" t="s">
        <v>1492</v>
      </c>
      <c r="E697" s="28" t="s">
        <v>1493</v>
      </c>
      <c r="F697" s="5" t="s">
        <v>480</v>
      </c>
      <c r="G697" s="6" t="s">
        <v>37</v>
      </c>
      <c r="H697" s="6" t="s">
        <v>1542</v>
      </c>
      <c r="I697" s="6" t="s">
        <v>39</v>
      </c>
      <c r="J697" s="8" t="s">
        <v>660</v>
      </c>
      <c r="K697" s="5" t="s">
        <v>661</v>
      </c>
      <c r="L697" s="7" t="s">
        <v>662</v>
      </c>
      <c r="M697" s="9">
        <v>16300</v>
      </c>
      <c r="N697" s="5" t="s">
        <v>42</v>
      </c>
      <c r="O697" s="32">
        <v>42303.503178044</v>
      </c>
      <c r="P697" s="33">
        <v>42670.4380300116</v>
      </c>
      <c r="Q697" s="28" t="s">
        <v>2415</v>
      </c>
      <c r="R697" s="29" t="s">
        <v>39</v>
      </c>
      <c r="S697" s="28" t="s">
        <v>462</v>
      </c>
      <c r="T697" s="28" t="s">
        <v>664</v>
      </c>
      <c r="U697" s="5" t="s">
        <v>39</v>
      </c>
      <c r="V697" s="28" t="s">
        <v>665</v>
      </c>
      <c r="W697" s="7" t="s">
        <v>39</v>
      </c>
      <c r="X697" s="7" t="s">
        <v>39</v>
      </c>
      <c r="Y697" s="5" t="s">
        <v>39</v>
      </c>
      <c r="Z697" s="5" t="s">
        <v>39</v>
      </c>
      <c r="AA697" s="6" t="s">
        <v>39</v>
      </c>
      <c r="AB697" s="6" t="s">
        <v>39</v>
      </c>
      <c r="AC697" s="6" t="s">
        <v>39</v>
      </c>
      <c r="AD697" s="6" t="s">
        <v>39</v>
      </c>
      <c r="AE697" s="6" t="s">
        <v>39</v>
      </c>
    </row>
    <row r="698">
      <c r="A698" s="28" t="s">
        <v>2582</v>
      </c>
      <c r="B698" s="6" t="s">
        <v>650</v>
      </c>
      <c r="C698" s="6" t="s">
        <v>615</v>
      </c>
      <c r="D698" s="7" t="s">
        <v>591</v>
      </c>
      <c r="E698" s="28" t="s">
        <v>592</v>
      </c>
      <c r="F698" s="5" t="s">
        <v>480</v>
      </c>
      <c r="G698" s="6" t="s">
        <v>37</v>
      </c>
      <c r="H698" s="6" t="s">
        <v>651</v>
      </c>
      <c r="I698" s="6" t="s">
        <v>39</v>
      </c>
      <c r="J698" s="8" t="s">
        <v>639</v>
      </c>
      <c r="K698" s="5" t="s">
        <v>640</v>
      </c>
      <c r="L698" s="7" t="s">
        <v>641</v>
      </c>
      <c r="M698" s="9">
        <v>15550</v>
      </c>
      <c r="N698" s="5" t="s">
        <v>42</v>
      </c>
      <c r="O698" s="32">
        <v>42303.5031791667</v>
      </c>
      <c r="P698" s="33">
        <v>42670.4380300116</v>
      </c>
      <c r="Q698" s="28" t="s">
        <v>652</v>
      </c>
      <c r="R698" s="29" t="s">
        <v>39</v>
      </c>
      <c r="S698" s="28" t="s">
        <v>462</v>
      </c>
      <c r="T698" s="28" t="s">
        <v>643</v>
      </c>
      <c r="U698" s="5" t="s">
        <v>39</v>
      </c>
      <c r="V698" s="28" t="s">
        <v>644</v>
      </c>
      <c r="W698" s="7" t="s">
        <v>39</v>
      </c>
      <c r="X698" s="7" t="s">
        <v>39</v>
      </c>
      <c r="Y698" s="5" t="s">
        <v>39</v>
      </c>
      <c r="Z698" s="5" t="s">
        <v>39</v>
      </c>
      <c r="AA698" s="6" t="s">
        <v>39</v>
      </c>
      <c r="AB698" s="6" t="s">
        <v>39</v>
      </c>
      <c r="AC698" s="6" t="s">
        <v>39</v>
      </c>
      <c r="AD698" s="6" t="s">
        <v>39</v>
      </c>
      <c r="AE698" s="6" t="s">
        <v>39</v>
      </c>
    </row>
    <row r="699">
      <c r="A699" s="28" t="s">
        <v>2583</v>
      </c>
      <c r="B699" s="6" t="s">
        <v>654</v>
      </c>
      <c r="C699" s="6" t="s">
        <v>615</v>
      </c>
      <c r="D699" s="7" t="s">
        <v>591</v>
      </c>
      <c r="E699" s="28" t="s">
        <v>592</v>
      </c>
      <c r="F699" s="5" t="s">
        <v>480</v>
      </c>
      <c r="G699" s="6" t="s">
        <v>37</v>
      </c>
      <c r="H699" s="6" t="s">
        <v>655</v>
      </c>
      <c r="I699" s="6" t="s">
        <v>39</v>
      </c>
      <c r="J699" s="8" t="s">
        <v>639</v>
      </c>
      <c r="K699" s="5" t="s">
        <v>640</v>
      </c>
      <c r="L699" s="7" t="s">
        <v>641</v>
      </c>
      <c r="M699" s="9">
        <v>15580</v>
      </c>
      <c r="N699" s="5" t="s">
        <v>42</v>
      </c>
      <c r="O699" s="32">
        <v>42303.5031802894</v>
      </c>
      <c r="P699" s="33">
        <v>42670.4380302083</v>
      </c>
      <c r="Q699" s="28" t="s">
        <v>656</v>
      </c>
      <c r="R699" s="29" t="s">
        <v>39</v>
      </c>
      <c r="S699" s="28" t="s">
        <v>462</v>
      </c>
      <c r="T699" s="28" t="s">
        <v>643</v>
      </c>
      <c r="U699" s="5" t="s">
        <v>39</v>
      </c>
      <c r="V699" s="28" t="s">
        <v>644</v>
      </c>
      <c r="W699" s="7" t="s">
        <v>39</v>
      </c>
      <c r="X699" s="7" t="s">
        <v>39</v>
      </c>
      <c r="Y699" s="5" t="s">
        <v>39</v>
      </c>
      <c r="Z699" s="5" t="s">
        <v>39</v>
      </c>
      <c r="AA699" s="6" t="s">
        <v>39</v>
      </c>
      <c r="AB699" s="6" t="s">
        <v>39</v>
      </c>
      <c r="AC699" s="6" t="s">
        <v>39</v>
      </c>
      <c r="AD699" s="6" t="s">
        <v>39</v>
      </c>
      <c r="AE699" s="6" t="s">
        <v>39</v>
      </c>
    </row>
    <row r="700">
      <c r="A700" s="28" t="s">
        <v>2584</v>
      </c>
      <c r="B700" s="6" t="s">
        <v>746</v>
      </c>
      <c r="C700" s="6" t="s">
        <v>747</v>
      </c>
      <c r="D700" s="7" t="s">
        <v>737</v>
      </c>
      <c r="E700" s="28" t="s">
        <v>738</v>
      </c>
      <c r="F700" s="5" t="s">
        <v>480</v>
      </c>
      <c r="G700" s="6" t="s">
        <v>37</v>
      </c>
      <c r="H700" s="6" t="s">
        <v>748</v>
      </c>
      <c r="I700" s="6" t="s">
        <v>39</v>
      </c>
      <c r="J700" s="8" t="s">
        <v>639</v>
      </c>
      <c r="K700" s="5" t="s">
        <v>640</v>
      </c>
      <c r="L700" s="7" t="s">
        <v>641</v>
      </c>
      <c r="M700" s="9">
        <v>15610</v>
      </c>
      <c r="N700" s="5" t="s">
        <v>42</v>
      </c>
      <c r="O700" s="32">
        <v>42303.5031812847</v>
      </c>
      <c r="P700" s="33">
        <v>42670.4380302083</v>
      </c>
      <c r="Q700" s="28" t="s">
        <v>749</v>
      </c>
      <c r="R700" s="29" t="s">
        <v>39</v>
      </c>
      <c r="S700" s="28" t="s">
        <v>462</v>
      </c>
      <c r="T700" s="28" t="s">
        <v>643</v>
      </c>
      <c r="U700" s="5" t="s">
        <v>39</v>
      </c>
      <c r="V700" s="28" t="s">
        <v>644</v>
      </c>
      <c r="W700" s="7" t="s">
        <v>39</v>
      </c>
      <c r="X700" s="7" t="s">
        <v>39</v>
      </c>
      <c r="Y700" s="5" t="s">
        <v>39</v>
      </c>
      <c r="Z700" s="5" t="s">
        <v>39</v>
      </c>
      <c r="AA700" s="6" t="s">
        <v>39</v>
      </c>
      <c r="AB700" s="6" t="s">
        <v>39</v>
      </c>
      <c r="AC700" s="6" t="s">
        <v>39</v>
      </c>
      <c r="AD700" s="6" t="s">
        <v>39</v>
      </c>
      <c r="AE700" s="6" t="s">
        <v>39</v>
      </c>
    </row>
    <row r="701">
      <c r="A701" s="28" t="s">
        <v>302</v>
      </c>
      <c r="B701" s="6" t="s">
        <v>2662</v>
      </c>
      <c r="C701" s="6" t="s">
        <v>68</v>
      </c>
      <c r="D701" s="7" t="s">
        <v>1564</v>
      </c>
      <c r="E701" s="28" t="s">
        <v>1565</v>
      </c>
      <c r="F701" s="5" t="s">
        <v>760</v>
      </c>
      <c r="G701" s="6" t="s">
        <v>37</v>
      </c>
      <c r="H701" s="6" t="s">
        <v>1584</v>
      </c>
      <c r="I701" s="6" t="s">
        <v>39</v>
      </c>
      <c r="J701" s="8" t="s">
        <v>192</v>
      </c>
      <c r="K701" s="5" t="s">
        <v>193</v>
      </c>
      <c r="L701" s="7" t="s">
        <v>194</v>
      </c>
      <c r="M701" s="9">
        <v>15150</v>
      </c>
      <c r="N701" s="5" t="s">
        <v>42</v>
      </c>
      <c r="O701" s="32">
        <v>42303.5031822917</v>
      </c>
      <c r="P701" s="33">
        <v>42670.4380304051</v>
      </c>
      <c r="Q701" s="28" t="s">
        <v>1585</v>
      </c>
      <c r="R701" s="29" t="s">
        <v>39</v>
      </c>
      <c r="S701" s="28" t="s">
        <v>462</v>
      </c>
      <c r="T701" s="28" t="s">
        <v>492</v>
      </c>
      <c r="U701" s="5" t="s">
        <v>567</v>
      </c>
      <c r="V701" s="28" t="s">
        <v>39</v>
      </c>
      <c r="W701" s="7" t="s">
        <v>39</v>
      </c>
      <c r="X701" s="7" t="s">
        <v>39</v>
      </c>
      <c r="Y701" s="5" t="s">
        <v>39</v>
      </c>
      <c r="Z701" s="5" t="s">
        <v>39</v>
      </c>
      <c r="AA701" s="6" t="s">
        <v>293</v>
      </c>
      <c r="AB701" s="6" t="s">
        <v>295</v>
      </c>
      <c r="AC701" s="6" t="s">
        <v>1586</v>
      </c>
      <c r="AD701" s="6" t="s">
        <v>39</v>
      </c>
      <c r="AE701" s="6" t="s">
        <v>39</v>
      </c>
    </row>
    <row r="702">
      <c r="A702" s="28" t="s">
        <v>2549</v>
      </c>
      <c r="B702" s="6" t="s">
        <v>2097</v>
      </c>
      <c r="C702" s="6" t="s">
        <v>2094</v>
      </c>
      <c r="D702" s="7" t="s">
        <v>2087</v>
      </c>
      <c r="E702" s="28" t="s">
        <v>2088</v>
      </c>
      <c r="F702" s="5" t="s">
        <v>480</v>
      </c>
      <c r="G702" s="6" t="s">
        <v>37</v>
      </c>
      <c r="H702" s="6" t="s">
        <v>2098</v>
      </c>
      <c r="I702" s="6" t="s">
        <v>39</v>
      </c>
      <c r="J702" s="8" t="s">
        <v>192</v>
      </c>
      <c r="K702" s="5" t="s">
        <v>193</v>
      </c>
      <c r="L702" s="7" t="s">
        <v>194</v>
      </c>
      <c r="M702" s="9">
        <v>15240</v>
      </c>
      <c r="N702" s="5" t="s">
        <v>42</v>
      </c>
      <c r="O702" s="32">
        <v>42303.5031842593</v>
      </c>
      <c r="P702" s="33">
        <v>42670.4380305556</v>
      </c>
      <c r="Q702" s="28" t="s">
        <v>2099</v>
      </c>
      <c r="R702" s="29" t="s">
        <v>39</v>
      </c>
      <c r="S702" s="28" t="s">
        <v>462</v>
      </c>
      <c r="T702" s="28" t="s">
        <v>1085</v>
      </c>
      <c r="U702" s="5" t="s">
        <v>1086</v>
      </c>
      <c r="V702" s="28" t="s">
        <v>1087</v>
      </c>
      <c r="W702" s="7" t="s">
        <v>39</v>
      </c>
      <c r="X702" s="7" t="s">
        <v>39</v>
      </c>
      <c r="Y702" s="5" t="s">
        <v>39</v>
      </c>
      <c r="Z702" s="5" t="s">
        <v>39</v>
      </c>
      <c r="AA702" s="6" t="s">
        <v>39</v>
      </c>
      <c r="AB702" s="6" t="s">
        <v>39</v>
      </c>
      <c r="AC702" s="6" t="s">
        <v>39</v>
      </c>
      <c r="AD702" s="6" t="s">
        <v>39</v>
      </c>
      <c r="AE702" s="6" t="s">
        <v>39</v>
      </c>
    </row>
    <row r="703">
      <c r="A703" s="28" t="s">
        <v>2621</v>
      </c>
      <c r="B703" s="6" t="s">
        <v>1406</v>
      </c>
      <c r="C703" s="6" t="s">
        <v>1407</v>
      </c>
      <c r="D703" s="7" t="s">
        <v>1408</v>
      </c>
      <c r="E703" s="28" t="s">
        <v>1409</v>
      </c>
      <c r="F703" s="5" t="s">
        <v>480</v>
      </c>
      <c r="G703" s="6" t="s">
        <v>37</v>
      </c>
      <c r="H703" s="6" t="s">
        <v>1410</v>
      </c>
      <c r="I703" s="6" t="s">
        <v>39</v>
      </c>
      <c r="J703" s="8" t="s">
        <v>192</v>
      </c>
      <c r="K703" s="5" t="s">
        <v>193</v>
      </c>
      <c r="L703" s="7" t="s">
        <v>194</v>
      </c>
      <c r="M703" s="9">
        <v>15360</v>
      </c>
      <c r="N703" s="5" t="s">
        <v>42</v>
      </c>
      <c r="O703" s="32">
        <v>42303.5031853009</v>
      </c>
      <c r="P703" s="33">
        <v>42670.4380305556</v>
      </c>
      <c r="Q703" s="28" t="s">
        <v>1411</v>
      </c>
      <c r="R703" s="29" t="s">
        <v>39</v>
      </c>
      <c r="S703" s="28" t="s">
        <v>462</v>
      </c>
      <c r="T703" s="28" t="s">
        <v>1085</v>
      </c>
      <c r="U703" s="5" t="s">
        <v>1086</v>
      </c>
      <c r="V703" s="28" t="s">
        <v>1087</v>
      </c>
      <c r="W703" s="7" t="s">
        <v>39</v>
      </c>
      <c r="X703" s="7" t="s">
        <v>39</v>
      </c>
      <c r="Y703" s="5" t="s">
        <v>39</v>
      </c>
      <c r="Z703" s="5" t="s">
        <v>39</v>
      </c>
      <c r="AA703" s="6" t="s">
        <v>39</v>
      </c>
      <c r="AB703" s="6" t="s">
        <v>39</v>
      </c>
      <c r="AC703" s="6" t="s">
        <v>39</v>
      </c>
      <c r="AD703" s="6" t="s">
        <v>39</v>
      </c>
      <c r="AE703" s="6" t="s">
        <v>39</v>
      </c>
    </row>
    <row r="704">
      <c r="A704" s="28" t="s">
        <v>2622</v>
      </c>
      <c r="B704" s="6" t="s">
        <v>1672</v>
      </c>
      <c r="C704" s="6" t="s">
        <v>1187</v>
      </c>
      <c r="D704" s="7" t="s">
        <v>1164</v>
      </c>
      <c r="E704" s="28" t="s">
        <v>1165</v>
      </c>
      <c r="F704" s="5" t="s">
        <v>480</v>
      </c>
      <c r="G704" s="6" t="s">
        <v>37</v>
      </c>
      <c r="H704" s="6" t="s">
        <v>1166</v>
      </c>
      <c r="I704" s="6" t="s">
        <v>39</v>
      </c>
      <c r="J704" s="8" t="s">
        <v>192</v>
      </c>
      <c r="K704" s="5" t="s">
        <v>193</v>
      </c>
      <c r="L704" s="7" t="s">
        <v>194</v>
      </c>
      <c r="M704" s="9">
        <v>15400</v>
      </c>
      <c r="N704" s="5" t="s">
        <v>42</v>
      </c>
      <c r="O704" s="32">
        <v>42303.5031863079</v>
      </c>
      <c r="P704" s="33">
        <v>42670.4380307523</v>
      </c>
      <c r="Q704" s="28" t="s">
        <v>1673</v>
      </c>
      <c r="R704" s="29" t="s">
        <v>39</v>
      </c>
      <c r="S704" s="28" t="s">
        <v>462</v>
      </c>
      <c r="T704" s="28" t="s">
        <v>1085</v>
      </c>
      <c r="U704" s="5" t="s">
        <v>1086</v>
      </c>
      <c r="V704" s="28" t="s">
        <v>1087</v>
      </c>
      <c r="W704" s="7" t="s">
        <v>39</v>
      </c>
      <c r="X704" s="7" t="s">
        <v>39</v>
      </c>
      <c r="Y704" s="5" t="s">
        <v>39</v>
      </c>
      <c r="Z704" s="5" t="s">
        <v>39</v>
      </c>
      <c r="AA704" s="6" t="s">
        <v>39</v>
      </c>
      <c r="AB704" s="6" t="s">
        <v>39</v>
      </c>
      <c r="AC704" s="6" t="s">
        <v>39</v>
      </c>
      <c r="AD704" s="6" t="s">
        <v>39</v>
      </c>
      <c r="AE704" s="6" t="s">
        <v>39</v>
      </c>
    </row>
    <row r="705">
      <c r="A705" s="28" t="s">
        <v>2620</v>
      </c>
      <c r="B705" s="6" t="s">
        <v>1966</v>
      </c>
      <c r="C705" s="6" t="s">
        <v>2619</v>
      </c>
      <c r="D705" s="7" t="s">
        <v>1961</v>
      </c>
      <c r="E705" s="28" t="s">
        <v>1962</v>
      </c>
      <c r="F705" s="5" t="s">
        <v>480</v>
      </c>
      <c r="G705" s="6" t="s">
        <v>37</v>
      </c>
      <c r="H705" s="6" t="s">
        <v>1967</v>
      </c>
      <c r="I705" s="6" t="s">
        <v>39</v>
      </c>
      <c r="J705" s="8" t="s">
        <v>192</v>
      </c>
      <c r="K705" s="5" t="s">
        <v>193</v>
      </c>
      <c r="L705" s="7" t="s">
        <v>194</v>
      </c>
      <c r="M705" s="9">
        <v>15310</v>
      </c>
      <c r="N705" s="5" t="s">
        <v>460</v>
      </c>
      <c r="O705" s="32">
        <v>42303.5031873495</v>
      </c>
      <c r="P705" s="33">
        <v>42670.4380309028</v>
      </c>
      <c r="Q705" s="28" t="s">
        <v>1968</v>
      </c>
      <c r="R705" s="29" t="s">
        <v>2663</v>
      </c>
      <c r="S705" s="28" t="s">
        <v>462</v>
      </c>
      <c r="T705" s="28" t="s">
        <v>1085</v>
      </c>
      <c r="U705" s="5" t="s">
        <v>1086</v>
      </c>
      <c r="V705" s="28" t="s">
        <v>1087</v>
      </c>
      <c r="W705" s="7" t="s">
        <v>39</v>
      </c>
      <c r="X705" s="7" t="s">
        <v>39</v>
      </c>
      <c r="Y705" s="5" t="s">
        <v>39</v>
      </c>
      <c r="Z705" s="5" t="s">
        <v>39</v>
      </c>
      <c r="AA705" s="6" t="s">
        <v>39</v>
      </c>
      <c r="AB705" s="6" t="s">
        <v>39</v>
      </c>
      <c r="AC705" s="6" t="s">
        <v>39</v>
      </c>
      <c r="AD705" s="6" t="s">
        <v>39</v>
      </c>
      <c r="AE705" s="6" t="s">
        <v>39</v>
      </c>
    </row>
    <row r="706">
      <c r="A706" s="28" t="s">
        <v>450</v>
      </c>
      <c r="B706" s="6" t="s">
        <v>2664</v>
      </c>
      <c r="C706" s="6" t="s">
        <v>68</v>
      </c>
      <c r="D706" s="7" t="s">
        <v>1860</v>
      </c>
      <c r="E706" s="28" t="s">
        <v>1861</v>
      </c>
      <c r="F706" s="5" t="s">
        <v>760</v>
      </c>
      <c r="G706" s="6" t="s">
        <v>37</v>
      </c>
      <c r="H706" s="6" t="s">
        <v>2602</v>
      </c>
      <c r="I706" s="6" t="s">
        <v>39</v>
      </c>
      <c r="J706" s="8" t="s">
        <v>62</v>
      </c>
      <c r="K706" s="5" t="s">
        <v>63</v>
      </c>
      <c r="L706" s="7" t="s">
        <v>64</v>
      </c>
      <c r="M706" s="9">
        <v>10150</v>
      </c>
      <c r="N706" s="5" t="s">
        <v>42</v>
      </c>
      <c r="O706" s="32">
        <v>42303.5031884259</v>
      </c>
      <c r="P706" s="33">
        <v>42670.4380310995</v>
      </c>
      <c r="Q706" s="28" t="s">
        <v>2600</v>
      </c>
      <c r="R706" s="29" t="s">
        <v>39</v>
      </c>
      <c r="S706" s="28" t="s">
        <v>446</v>
      </c>
      <c r="T706" s="28" t="s">
        <v>39</v>
      </c>
      <c r="U706" s="5" t="s">
        <v>39</v>
      </c>
      <c r="V706" s="28" t="s">
        <v>39</v>
      </c>
      <c r="W706" s="7" t="s">
        <v>39</v>
      </c>
      <c r="X706" s="7" t="s">
        <v>39</v>
      </c>
      <c r="Y706" s="5" t="s">
        <v>39</v>
      </c>
      <c r="Z706" s="5" t="s">
        <v>39</v>
      </c>
      <c r="AA706" s="6" t="s">
        <v>440</v>
      </c>
      <c r="AB706" s="6" t="s">
        <v>442</v>
      </c>
      <c r="AC706" s="6" t="s">
        <v>39</v>
      </c>
      <c r="AD706" s="6" t="s">
        <v>39</v>
      </c>
      <c r="AE706" s="6" t="s">
        <v>39</v>
      </c>
    </row>
    <row r="707">
      <c r="A707" s="28" t="s">
        <v>157</v>
      </c>
      <c r="B707" s="6" t="s">
        <v>2665</v>
      </c>
      <c r="C707" s="6" t="s">
        <v>68</v>
      </c>
      <c r="D707" s="7" t="s">
        <v>1592</v>
      </c>
      <c r="E707" s="28" t="s">
        <v>1593</v>
      </c>
      <c r="F707" s="5" t="s">
        <v>760</v>
      </c>
      <c r="G707" s="6" t="s">
        <v>37</v>
      </c>
      <c r="H707" s="6" t="s">
        <v>1440</v>
      </c>
      <c r="I707" s="6" t="s">
        <v>39</v>
      </c>
      <c r="J707" s="8" t="s">
        <v>62</v>
      </c>
      <c r="K707" s="5" t="s">
        <v>63</v>
      </c>
      <c r="L707" s="7" t="s">
        <v>64</v>
      </c>
      <c r="M707" s="9">
        <v>10080</v>
      </c>
      <c r="N707" s="5" t="s">
        <v>42</v>
      </c>
      <c r="O707" s="32">
        <v>42303.5031910532</v>
      </c>
      <c r="P707" s="33">
        <v>42670.4380310995</v>
      </c>
      <c r="Q707" s="28" t="s">
        <v>1441</v>
      </c>
      <c r="R707" s="29" t="s">
        <v>39</v>
      </c>
      <c r="S707" s="28" t="s">
        <v>67</v>
      </c>
      <c r="T707" s="28" t="s">
        <v>39</v>
      </c>
      <c r="U707" s="5" t="s">
        <v>39</v>
      </c>
      <c r="V707" s="28" t="s">
        <v>39</v>
      </c>
      <c r="W707" s="7" t="s">
        <v>39</v>
      </c>
      <c r="X707" s="7" t="s">
        <v>39</v>
      </c>
      <c r="Y707" s="5" t="s">
        <v>39</v>
      </c>
      <c r="Z707" s="5" t="s">
        <v>39</v>
      </c>
      <c r="AA707" s="6" t="s">
        <v>151</v>
      </c>
      <c r="AB707" s="6" t="s">
        <v>2505</v>
      </c>
      <c r="AC707" s="6" t="s">
        <v>39</v>
      </c>
      <c r="AD707" s="6" t="s">
        <v>39</v>
      </c>
      <c r="AE707" s="6" t="s">
        <v>39</v>
      </c>
    </row>
    <row r="708">
      <c r="A708" s="28" t="s">
        <v>2448</v>
      </c>
      <c r="B708" s="6" t="s">
        <v>824</v>
      </c>
      <c r="C708" s="6" t="s">
        <v>615</v>
      </c>
      <c r="D708" s="7" t="s">
        <v>591</v>
      </c>
      <c r="E708" s="28" t="s">
        <v>592</v>
      </c>
      <c r="F708" s="5" t="s">
        <v>22</v>
      </c>
      <c r="G708" s="6" t="s">
        <v>37</v>
      </c>
      <c r="H708" s="6" t="s">
        <v>825</v>
      </c>
      <c r="I708" s="6" t="s">
        <v>39</v>
      </c>
      <c r="J708" s="8" t="s">
        <v>341</v>
      </c>
      <c r="K708" s="5" t="s">
        <v>342</v>
      </c>
      <c r="L708" s="7" t="s">
        <v>343</v>
      </c>
      <c r="M708" s="9">
        <v>11360</v>
      </c>
      <c r="N708" s="5" t="s">
        <v>560</v>
      </c>
      <c r="O708" s="32">
        <v>42303.5031930903</v>
      </c>
      <c r="P708" s="33">
        <v>42670.4380312847</v>
      </c>
      <c r="Q708" s="28" t="s">
        <v>2384</v>
      </c>
      <c r="R708" s="29" t="s">
        <v>39</v>
      </c>
      <c r="S708" s="28" t="s">
        <v>67</v>
      </c>
      <c r="T708" s="28" t="s">
        <v>472</v>
      </c>
      <c r="U708" s="5" t="s">
        <v>622</v>
      </c>
      <c r="V708" s="30" t="s">
        <v>784</v>
      </c>
      <c r="W708" s="7" t="s">
        <v>828</v>
      </c>
      <c r="X708" s="7" t="s">
        <v>51</v>
      </c>
      <c r="Y708" s="5" t="s">
        <v>496</v>
      </c>
      <c r="Z708" s="5" t="s">
        <v>845</v>
      </c>
      <c r="AA708" s="6" t="s">
        <v>39</v>
      </c>
      <c r="AB708" s="6" t="s">
        <v>39</v>
      </c>
      <c r="AC708" s="6" t="s">
        <v>39</v>
      </c>
      <c r="AD708" s="6" t="s">
        <v>39</v>
      </c>
      <c r="AE708" s="6" t="s">
        <v>39</v>
      </c>
    </row>
    <row r="709">
      <c r="A709" s="28" t="s">
        <v>2637</v>
      </c>
      <c r="B709" s="6" t="s">
        <v>2666</v>
      </c>
      <c r="C709" s="6" t="s">
        <v>2667</v>
      </c>
      <c r="D709" s="7" t="s">
        <v>1324</v>
      </c>
      <c r="E709" s="28" t="s">
        <v>1325</v>
      </c>
      <c r="F709" s="5" t="s">
        <v>22</v>
      </c>
      <c r="G709" s="6" t="s">
        <v>37</v>
      </c>
      <c r="H709" s="6" t="s">
        <v>1346</v>
      </c>
      <c r="I709" s="6" t="s">
        <v>39</v>
      </c>
      <c r="J709" s="8" t="s">
        <v>103</v>
      </c>
      <c r="K709" s="5" t="s">
        <v>104</v>
      </c>
      <c r="L709" s="7" t="s">
        <v>105</v>
      </c>
      <c r="M709" s="9">
        <v>10310</v>
      </c>
      <c r="N709" s="5" t="s">
        <v>560</v>
      </c>
      <c r="O709" s="32">
        <v>42303.5031950579</v>
      </c>
      <c r="P709" s="33">
        <v>42670.4380314468</v>
      </c>
      <c r="Q709" s="28" t="s">
        <v>2517</v>
      </c>
      <c r="R709" s="29" t="s">
        <v>39</v>
      </c>
      <c r="S709" s="28" t="s">
        <v>67</v>
      </c>
      <c r="T709" s="28" t="s">
        <v>632</v>
      </c>
      <c r="U709" s="5" t="s">
        <v>507</v>
      </c>
      <c r="V709" s="30" t="s">
        <v>767</v>
      </c>
      <c r="W709" s="7" t="s">
        <v>1349</v>
      </c>
      <c r="X709" s="7" t="s">
        <v>51</v>
      </c>
      <c r="Y709" s="5" t="s">
        <v>496</v>
      </c>
      <c r="Z709" s="5" t="s">
        <v>2380</v>
      </c>
      <c r="AA709" s="6" t="s">
        <v>39</v>
      </c>
      <c r="AB709" s="6" t="s">
        <v>39</v>
      </c>
      <c r="AC709" s="6" t="s">
        <v>39</v>
      </c>
      <c r="AD709" s="6" t="s">
        <v>39</v>
      </c>
      <c r="AE709" s="6" t="s">
        <v>39</v>
      </c>
    </row>
    <row r="710">
      <c r="A710" s="28" t="s">
        <v>2624</v>
      </c>
      <c r="B710" s="6" t="s">
        <v>1684</v>
      </c>
      <c r="C710" s="6" t="s">
        <v>2623</v>
      </c>
      <c r="D710" s="7" t="s">
        <v>1677</v>
      </c>
      <c r="E710" s="28" t="s">
        <v>1678</v>
      </c>
      <c r="F710" s="5" t="s">
        <v>480</v>
      </c>
      <c r="G710" s="6" t="s">
        <v>37</v>
      </c>
      <c r="H710" s="6" t="s">
        <v>1686</v>
      </c>
      <c r="I710" s="6" t="s">
        <v>39</v>
      </c>
      <c r="J710" s="8" t="s">
        <v>76</v>
      </c>
      <c r="K710" s="5" t="s">
        <v>77</v>
      </c>
      <c r="L710" s="7" t="s">
        <v>78</v>
      </c>
      <c r="M710" s="9">
        <v>14040</v>
      </c>
      <c r="N710" s="5" t="s">
        <v>42</v>
      </c>
      <c r="O710" s="32">
        <v>42303.5031970255</v>
      </c>
      <c r="P710" s="33">
        <v>42670.4380314468</v>
      </c>
      <c r="Q710" s="28" t="s">
        <v>2524</v>
      </c>
      <c r="R710" s="29" t="s">
        <v>39</v>
      </c>
      <c r="S710" s="28" t="s">
        <v>67</v>
      </c>
      <c r="T710" s="28" t="s">
        <v>483</v>
      </c>
      <c r="U710" s="5" t="s">
        <v>484</v>
      </c>
      <c r="V710" s="28" t="s">
        <v>485</v>
      </c>
      <c r="W710" s="7" t="s">
        <v>39</v>
      </c>
      <c r="X710" s="7" t="s">
        <v>39</v>
      </c>
      <c r="Y710" s="5" t="s">
        <v>39</v>
      </c>
      <c r="Z710" s="5" t="s">
        <v>39</v>
      </c>
      <c r="AA710" s="6" t="s">
        <v>39</v>
      </c>
      <c r="AB710" s="6" t="s">
        <v>39</v>
      </c>
      <c r="AC710" s="6" t="s">
        <v>39</v>
      </c>
      <c r="AD710" s="6" t="s">
        <v>39</v>
      </c>
      <c r="AE710" s="6" t="s">
        <v>39</v>
      </c>
    </row>
    <row r="711">
      <c r="A711" s="28" t="s">
        <v>2625</v>
      </c>
      <c r="B711" s="6" t="s">
        <v>1236</v>
      </c>
      <c r="C711" s="6" t="s">
        <v>1237</v>
      </c>
      <c r="D711" s="7" t="s">
        <v>591</v>
      </c>
      <c r="E711" s="28" t="s">
        <v>592</v>
      </c>
      <c r="F711" s="5" t="s">
        <v>480</v>
      </c>
      <c r="G711" s="6" t="s">
        <v>37</v>
      </c>
      <c r="H711" s="6" t="s">
        <v>1238</v>
      </c>
      <c r="I711" s="6" t="s">
        <v>39</v>
      </c>
      <c r="J711" s="8" t="s">
        <v>76</v>
      </c>
      <c r="K711" s="5" t="s">
        <v>77</v>
      </c>
      <c r="L711" s="7" t="s">
        <v>78</v>
      </c>
      <c r="M711" s="9">
        <v>14230</v>
      </c>
      <c r="N711" s="5" t="s">
        <v>42</v>
      </c>
      <c r="O711" s="32">
        <v>42303.5031981482</v>
      </c>
      <c r="P711" s="33">
        <v>42670.4380316319</v>
      </c>
      <c r="Q711" s="28" t="s">
        <v>2543</v>
      </c>
      <c r="R711" s="29" t="s">
        <v>39</v>
      </c>
      <c r="S711" s="28" t="s">
        <v>67</v>
      </c>
      <c r="T711" s="28" t="s">
        <v>483</v>
      </c>
      <c r="U711" s="5" t="s">
        <v>484</v>
      </c>
      <c r="V711" s="28" t="s">
        <v>485</v>
      </c>
      <c r="W711" s="7" t="s">
        <v>39</v>
      </c>
      <c r="X711" s="7" t="s">
        <v>39</v>
      </c>
      <c r="Y711" s="5" t="s">
        <v>39</v>
      </c>
      <c r="Z711" s="5" t="s">
        <v>39</v>
      </c>
      <c r="AA711" s="6" t="s">
        <v>39</v>
      </c>
      <c r="AB711" s="6" t="s">
        <v>39</v>
      </c>
      <c r="AC711" s="6" t="s">
        <v>39</v>
      </c>
      <c r="AD711" s="6" t="s">
        <v>39</v>
      </c>
      <c r="AE711" s="6" t="s">
        <v>39</v>
      </c>
    </row>
    <row r="712">
      <c r="A712" s="28" t="s">
        <v>2629</v>
      </c>
      <c r="B712" s="6" t="s">
        <v>2668</v>
      </c>
      <c r="C712" s="6" t="s">
        <v>68</v>
      </c>
      <c r="D712" s="7" t="s">
        <v>34</v>
      </c>
      <c r="E712" s="28" t="s">
        <v>35</v>
      </c>
      <c r="F712" s="5" t="s">
        <v>760</v>
      </c>
      <c r="G712" s="6" t="s">
        <v>37</v>
      </c>
      <c r="H712" s="6" t="s">
        <v>2628</v>
      </c>
      <c r="I712" s="6" t="s">
        <v>39</v>
      </c>
      <c r="J712" s="8" t="s">
        <v>76</v>
      </c>
      <c r="K712" s="5" t="s">
        <v>77</v>
      </c>
      <c r="L712" s="7" t="s">
        <v>78</v>
      </c>
      <c r="M712" s="9">
        <v>14400</v>
      </c>
      <c r="N712" s="5" t="s">
        <v>42</v>
      </c>
      <c r="O712" s="32">
        <v>42303.5031993403</v>
      </c>
      <c r="P712" s="33">
        <v>42670.4380316319</v>
      </c>
      <c r="Q712" s="28" t="s">
        <v>2594</v>
      </c>
      <c r="R712" s="29" t="s">
        <v>39</v>
      </c>
      <c r="S712" s="28" t="s">
        <v>67</v>
      </c>
      <c r="T712" s="28" t="s">
        <v>39</v>
      </c>
      <c r="U712" s="5" t="s">
        <v>39</v>
      </c>
      <c r="V712" s="28" t="s">
        <v>39</v>
      </c>
      <c r="W712" s="7" t="s">
        <v>39</v>
      </c>
      <c r="X712" s="7" t="s">
        <v>39</v>
      </c>
      <c r="Y712" s="5" t="s">
        <v>39</v>
      </c>
      <c r="Z712" s="5" t="s">
        <v>39</v>
      </c>
      <c r="AA712" s="6" t="s">
        <v>39</v>
      </c>
      <c r="AB712" s="6" t="s">
        <v>2630</v>
      </c>
      <c r="AC712" s="6" t="s">
        <v>39</v>
      </c>
      <c r="AD712" s="6" t="s">
        <v>39</v>
      </c>
      <c r="AE712" s="6" t="s">
        <v>39</v>
      </c>
    </row>
    <row r="713">
      <c r="A713" s="28" t="s">
        <v>2599</v>
      </c>
      <c r="B713" s="6" t="s">
        <v>2597</v>
      </c>
      <c r="C713" s="6" t="s">
        <v>1388</v>
      </c>
      <c r="D713" s="7" t="s">
        <v>46</v>
      </c>
      <c r="E713" s="28" t="s">
        <v>47</v>
      </c>
      <c r="F713" s="5" t="s">
        <v>480</v>
      </c>
      <c r="G713" s="6" t="s">
        <v>37</v>
      </c>
      <c r="H713" s="6" t="s">
        <v>2598</v>
      </c>
      <c r="I713" s="6" t="s">
        <v>39</v>
      </c>
      <c r="J713" s="8" t="s">
        <v>76</v>
      </c>
      <c r="K713" s="5" t="s">
        <v>77</v>
      </c>
      <c r="L713" s="7" t="s">
        <v>78</v>
      </c>
      <c r="M713" s="9">
        <v>14420</v>
      </c>
      <c r="N713" s="5" t="s">
        <v>42</v>
      </c>
      <c r="O713" s="32">
        <v>42303.503200463</v>
      </c>
      <c r="P713" s="33">
        <v>42670.4380318287</v>
      </c>
      <c r="Q713" s="28" t="s">
        <v>2596</v>
      </c>
      <c r="R713" s="29" t="s">
        <v>39</v>
      </c>
      <c r="S713" s="28" t="s">
        <v>67</v>
      </c>
      <c r="T713" s="28" t="s">
        <v>483</v>
      </c>
      <c r="U713" s="5" t="s">
        <v>484</v>
      </c>
      <c r="V713" s="28" t="s">
        <v>485</v>
      </c>
      <c r="W713" s="7" t="s">
        <v>39</v>
      </c>
      <c r="X713" s="7" t="s">
        <v>39</v>
      </c>
      <c r="Y713" s="5" t="s">
        <v>39</v>
      </c>
      <c r="Z713" s="5" t="s">
        <v>39</v>
      </c>
      <c r="AA713" s="6" t="s">
        <v>39</v>
      </c>
      <c r="AB713" s="6" t="s">
        <v>39</v>
      </c>
      <c r="AC713" s="6" t="s">
        <v>39</v>
      </c>
      <c r="AD713" s="6" t="s">
        <v>39</v>
      </c>
      <c r="AE713" s="6" t="s">
        <v>39</v>
      </c>
    </row>
    <row r="714">
      <c r="A714" s="28" t="s">
        <v>2631</v>
      </c>
      <c r="B714" s="6" t="s">
        <v>881</v>
      </c>
      <c r="C714" s="6" t="s">
        <v>615</v>
      </c>
      <c r="D714" s="7" t="s">
        <v>591</v>
      </c>
      <c r="E714" s="28" t="s">
        <v>592</v>
      </c>
      <c r="F714" s="5" t="s">
        <v>480</v>
      </c>
      <c r="G714" s="6" t="s">
        <v>37</v>
      </c>
      <c r="H714" s="6" t="s">
        <v>882</v>
      </c>
      <c r="I714" s="6" t="s">
        <v>39</v>
      </c>
      <c r="J714" s="8" t="s">
        <v>76</v>
      </c>
      <c r="K714" s="5" t="s">
        <v>77</v>
      </c>
      <c r="L714" s="7" t="s">
        <v>78</v>
      </c>
      <c r="M714" s="9">
        <v>14490</v>
      </c>
      <c r="N714" s="5" t="s">
        <v>42</v>
      </c>
      <c r="O714" s="32">
        <v>42303.5032015856</v>
      </c>
      <c r="P714" s="33">
        <v>42670.4380320255</v>
      </c>
      <c r="Q714" s="28" t="s">
        <v>2544</v>
      </c>
      <c r="R714" s="29" t="s">
        <v>39</v>
      </c>
      <c r="S714" s="28" t="s">
        <v>67</v>
      </c>
      <c r="T714" s="28" t="s">
        <v>483</v>
      </c>
      <c r="U714" s="5" t="s">
        <v>484</v>
      </c>
      <c r="V714" s="28" t="s">
        <v>485</v>
      </c>
      <c r="W714" s="7" t="s">
        <v>39</v>
      </c>
      <c r="X714" s="7" t="s">
        <v>39</v>
      </c>
      <c r="Y714" s="5" t="s">
        <v>39</v>
      </c>
      <c r="Z714" s="5" t="s">
        <v>39</v>
      </c>
      <c r="AA714" s="6" t="s">
        <v>39</v>
      </c>
      <c r="AB714" s="6" t="s">
        <v>39</v>
      </c>
      <c r="AC714" s="6" t="s">
        <v>39</v>
      </c>
      <c r="AD714" s="6" t="s">
        <v>39</v>
      </c>
      <c r="AE714" s="6" t="s">
        <v>39</v>
      </c>
    </row>
    <row r="715">
      <c r="A715" s="28" t="s">
        <v>2587</v>
      </c>
      <c r="B715" s="6" t="s">
        <v>1800</v>
      </c>
      <c r="C715" s="6" t="s">
        <v>1388</v>
      </c>
      <c r="D715" s="7" t="s">
        <v>1677</v>
      </c>
      <c r="E715" s="28" t="s">
        <v>1678</v>
      </c>
      <c r="F715" s="5" t="s">
        <v>480</v>
      </c>
      <c r="G715" s="6" t="s">
        <v>37</v>
      </c>
      <c r="H715" s="6" t="s">
        <v>1801</v>
      </c>
      <c r="I715" s="6" t="s">
        <v>39</v>
      </c>
      <c r="J715" s="8" t="s">
        <v>76</v>
      </c>
      <c r="K715" s="5" t="s">
        <v>77</v>
      </c>
      <c r="L715" s="7" t="s">
        <v>78</v>
      </c>
      <c r="M715" s="9">
        <v>14520</v>
      </c>
      <c r="N715" s="5" t="s">
        <v>42</v>
      </c>
      <c r="O715" s="32">
        <v>42303.5032028935</v>
      </c>
      <c r="P715" s="33">
        <v>42670.4380320255</v>
      </c>
      <c r="Q715" s="28" t="s">
        <v>1802</v>
      </c>
      <c r="R715" s="29" t="s">
        <v>39</v>
      </c>
      <c r="S715" s="28" t="s">
        <v>67</v>
      </c>
      <c r="T715" s="28" t="s">
        <v>483</v>
      </c>
      <c r="U715" s="5" t="s">
        <v>484</v>
      </c>
      <c r="V715" s="28" t="s">
        <v>485</v>
      </c>
      <c r="W715" s="7" t="s">
        <v>39</v>
      </c>
      <c r="X715" s="7" t="s">
        <v>39</v>
      </c>
      <c r="Y715" s="5" t="s">
        <v>39</v>
      </c>
      <c r="Z715" s="5" t="s">
        <v>39</v>
      </c>
      <c r="AA715" s="6" t="s">
        <v>39</v>
      </c>
      <c r="AB715" s="6" t="s">
        <v>39</v>
      </c>
      <c r="AC715" s="6" t="s">
        <v>39</v>
      </c>
      <c r="AD715" s="6" t="s">
        <v>39</v>
      </c>
      <c r="AE715" s="6" t="s">
        <v>39</v>
      </c>
    </row>
    <row r="716">
      <c r="A716" s="28" t="s">
        <v>2588</v>
      </c>
      <c r="B716" s="6" t="s">
        <v>1153</v>
      </c>
      <c r="C716" s="6" t="s">
        <v>1133</v>
      </c>
      <c r="D716" s="7" t="s">
        <v>1134</v>
      </c>
      <c r="E716" s="28" t="s">
        <v>1135</v>
      </c>
      <c r="F716" s="5" t="s">
        <v>480</v>
      </c>
      <c r="G716" s="6" t="s">
        <v>37</v>
      </c>
      <c r="H716" s="6" t="s">
        <v>1154</v>
      </c>
      <c r="I716" s="6" t="s">
        <v>39</v>
      </c>
      <c r="J716" s="8" t="s">
        <v>76</v>
      </c>
      <c r="K716" s="5" t="s">
        <v>77</v>
      </c>
      <c r="L716" s="7" t="s">
        <v>78</v>
      </c>
      <c r="M716" s="9">
        <v>14550</v>
      </c>
      <c r="N716" s="5" t="s">
        <v>42</v>
      </c>
      <c r="O716" s="32">
        <v>42303.5032040856</v>
      </c>
      <c r="P716" s="33">
        <v>42670.4380321759</v>
      </c>
      <c r="Q716" s="28" t="s">
        <v>1155</v>
      </c>
      <c r="R716" s="29" t="s">
        <v>39</v>
      </c>
      <c r="S716" s="28" t="s">
        <v>67</v>
      </c>
      <c r="T716" s="28" t="s">
        <v>483</v>
      </c>
      <c r="U716" s="5" t="s">
        <v>484</v>
      </c>
      <c r="V716" s="28" t="s">
        <v>485</v>
      </c>
      <c r="W716" s="7" t="s">
        <v>39</v>
      </c>
      <c r="X716" s="7" t="s">
        <v>39</v>
      </c>
      <c r="Y716" s="5" t="s">
        <v>39</v>
      </c>
      <c r="Z716" s="5" t="s">
        <v>39</v>
      </c>
      <c r="AA716" s="6" t="s">
        <v>39</v>
      </c>
      <c r="AB716" s="6" t="s">
        <v>39</v>
      </c>
      <c r="AC716" s="6" t="s">
        <v>39</v>
      </c>
      <c r="AD716" s="6" t="s">
        <v>39</v>
      </c>
      <c r="AE716" s="6" t="s">
        <v>39</v>
      </c>
    </row>
    <row r="717">
      <c r="A717" s="28" t="s">
        <v>2638</v>
      </c>
      <c r="B717" s="6" t="s">
        <v>892</v>
      </c>
      <c r="C717" s="6" t="s">
        <v>893</v>
      </c>
      <c r="D717" s="7" t="s">
        <v>894</v>
      </c>
      <c r="E717" s="28" t="s">
        <v>895</v>
      </c>
      <c r="F717" s="5" t="s">
        <v>22</v>
      </c>
      <c r="G717" s="6" t="s">
        <v>37</v>
      </c>
      <c r="H717" s="6" t="s">
        <v>896</v>
      </c>
      <c r="I717" s="6" t="s">
        <v>39</v>
      </c>
      <c r="J717" s="8" t="s">
        <v>103</v>
      </c>
      <c r="K717" s="5" t="s">
        <v>104</v>
      </c>
      <c r="L717" s="7" t="s">
        <v>105</v>
      </c>
      <c r="M717" s="9">
        <v>10410</v>
      </c>
      <c r="N717" s="5" t="s">
        <v>560</v>
      </c>
      <c r="O717" s="32">
        <v>42303.5032054745</v>
      </c>
      <c r="P717" s="33">
        <v>42670.4380323727</v>
      </c>
      <c r="Q717" s="28" t="s">
        <v>2520</v>
      </c>
      <c r="R717" s="29" t="s">
        <v>39</v>
      </c>
      <c r="S717" s="28" t="s">
        <v>67</v>
      </c>
      <c r="T717" s="28" t="s">
        <v>463</v>
      </c>
      <c r="U717" s="5" t="s">
        <v>464</v>
      </c>
      <c r="V717" s="28" t="s">
        <v>633</v>
      </c>
      <c r="W717" s="7" t="s">
        <v>898</v>
      </c>
      <c r="X717" s="7" t="s">
        <v>51</v>
      </c>
      <c r="Y717" s="5" t="s">
        <v>496</v>
      </c>
      <c r="Z717" s="5" t="s">
        <v>635</v>
      </c>
      <c r="AA717" s="6" t="s">
        <v>39</v>
      </c>
      <c r="AB717" s="6" t="s">
        <v>39</v>
      </c>
      <c r="AC717" s="6" t="s">
        <v>39</v>
      </c>
      <c r="AD717" s="6" t="s">
        <v>39</v>
      </c>
      <c r="AE717" s="6" t="s">
        <v>39</v>
      </c>
    </row>
    <row r="718">
      <c r="A718" s="28" t="s">
        <v>2533</v>
      </c>
      <c r="B718" s="6" t="s">
        <v>1827</v>
      </c>
      <c r="C718" s="6" t="s">
        <v>1433</v>
      </c>
      <c r="D718" s="7" t="s">
        <v>1592</v>
      </c>
      <c r="E718" s="28" t="s">
        <v>1597</v>
      </c>
      <c r="F718" s="5" t="s">
        <v>22</v>
      </c>
      <c r="G718" s="6" t="s">
        <v>37</v>
      </c>
      <c r="H718" s="6" t="s">
        <v>1828</v>
      </c>
      <c r="I718" s="6" t="s">
        <v>39</v>
      </c>
      <c r="J718" s="8" t="s">
        <v>103</v>
      </c>
      <c r="K718" s="5" t="s">
        <v>104</v>
      </c>
      <c r="L718" s="7" t="s">
        <v>105</v>
      </c>
      <c r="M718" s="9">
        <v>10690</v>
      </c>
      <c r="N718" s="5" t="s">
        <v>2669</v>
      </c>
      <c r="O718" s="32">
        <v>42303.5032074074</v>
      </c>
      <c r="P718" s="33">
        <v>42670.4380325579</v>
      </c>
      <c r="Q718" s="28" t="s">
        <v>1829</v>
      </c>
      <c r="R718" s="29" t="s">
        <v>2670</v>
      </c>
      <c r="S718" s="28" t="s">
        <v>67</v>
      </c>
      <c r="T718" s="28" t="s">
        <v>463</v>
      </c>
      <c r="U718" s="5" t="s">
        <v>464</v>
      </c>
      <c r="V718" s="28" t="s">
        <v>508</v>
      </c>
      <c r="W718" s="7" t="s">
        <v>1830</v>
      </c>
      <c r="X718" s="7" t="s">
        <v>40</v>
      </c>
      <c r="Y718" s="5" t="s">
        <v>467</v>
      </c>
      <c r="Z718" s="5" t="s">
        <v>39</v>
      </c>
      <c r="AA718" s="6" t="s">
        <v>39</v>
      </c>
      <c r="AB718" s="6" t="s">
        <v>39</v>
      </c>
      <c r="AC718" s="6" t="s">
        <v>39</v>
      </c>
      <c r="AD718" s="6" t="s">
        <v>39</v>
      </c>
      <c r="AE718" s="6" t="s">
        <v>39</v>
      </c>
    </row>
    <row r="719">
      <c r="A719" s="28" t="s">
        <v>2611</v>
      </c>
      <c r="B719" s="6" t="s">
        <v>2030</v>
      </c>
      <c r="C719" s="6" t="s">
        <v>68</v>
      </c>
      <c r="D719" s="7" t="s">
        <v>1069</v>
      </c>
      <c r="E719" s="28" t="s">
        <v>1070</v>
      </c>
      <c r="F719" s="5" t="s">
        <v>760</v>
      </c>
      <c r="G719" s="6" t="s">
        <v>37</v>
      </c>
      <c r="H719" s="6" t="s">
        <v>2031</v>
      </c>
      <c r="I719" s="6" t="s">
        <v>39</v>
      </c>
      <c r="J719" s="8" t="s">
        <v>126</v>
      </c>
      <c r="K719" s="5" t="s">
        <v>127</v>
      </c>
      <c r="L719" s="7" t="s">
        <v>128</v>
      </c>
      <c r="M719" s="9">
        <v>13700</v>
      </c>
      <c r="N719" s="5" t="s">
        <v>460</v>
      </c>
      <c r="O719" s="32">
        <v>42303.5032093403</v>
      </c>
      <c r="P719" s="33">
        <v>42670.4380325579</v>
      </c>
      <c r="Q719" s="28" t="s">
        <v>2032</v>
      </c>
      <c r="R719" s="29" t="s">
        <v>253</v>
      </c>
      <c r="S719" s="28" t="s">
        <v>67</v>
      </c>
      <c r="T719" s="28" t="s">
        <v>39</v>
      </c>
      <c r="U719" s="5" t="s">
        <v>39</v>
      </c>
      <c r="V719" s="28" t="s">
        <v>39</v>
      </c>
      <c r="W719" s="7" t="s">
        <v>39</v>
      </c>
      <c r="X719" s="7" t="s">
        <v>39</v>
      </c>
      <c r="Y719" s="5" t="s">
        <v>39</v>
      </c>
      <c r="Z719" s="5" t="s">
        <v>39</v>
      </c>
      <c r="AA719" s="6" t="s">
        <v>39</v>
      </c>
      <c r="AB719" s="6" t="s">
        <v>529</v>
      </c>
      <c r="AC719" s="6" t="s">
        <v>39</v>
      </c>
      <c r="AD719" s="6" t="s">
        <v>39</v>
      </c>
      <c r="AE719" s="6" t="s">
        <v>39</v>
      </c>
    </row>
    <row r="720">
      <c r="A720" s="28" t="s">
        <v>2643</v>
      </c>
      <c r="B720" s="6" t="s">
        <v>2147</v>
      </c>
      <c r="C720" s="6" t="s">
        <v>2671</v>
      </c>
      <c r="D720" s="7" t="s">
        <v>1060</v>
      </c>
      <c r="E720" s="28" t="s">
        <v>1061</v>
      </c>
      <c r="F720" s="5" t="s">
        <v>545</v>
      </c>
      <c r="G720" s="6" t="s">
        <v>37</v>
      </c>
      <c r="H720" s="6" t="s">
        <v>1506</v>
      </c>
      <c r="I720" s="6" t="s">
        <v>39</v>
      </c>
      <c r="J720" s="8" t="s">
        <v>731</v>
      </c>
      <c r="K720" s="5" t="s">
        <v>732</v>
      </c>
      <c r="L720" s="7" t="s">
        <v>733</v>
      </c>
      <c r="M720" s="9">
        <v>0</v>
      </c>
      <c r="N720" s="5" t="s">
        <v>42</v>
      </c>
      <c r="O720" s="32">
        <v>42303.5032104977</v>
      </c>
      <c r="P720" s="33">
        <v>42670.4380327199</v>
      </c>
      <c r="Q720" s="28" t="s">
        <v>2562</v>
      </c>
      <c r="R720" s="29" t="s">
        <v>39</v>
      </c>
      <c r="S720" s="28" t="s">
        <v>39</v>
      </c>
      <c r="T720" s="28" t="s">
        <v>39</v>
      </c>
      <c r="U720" s="5" t="s">
        <v>39</v>
      </c>
      <c r="V720" s="28" t="s">
        <v>39</v>
      </c>
      <c r="W720" s="7" t="s">
        <v>39</v>
      </c>
      <c r="X720" s="7" t="s">
        <v>39</v>
      </c>
      <c r="Y720" s="5" t="s">
        <v>39</v>
      </c>
      <c r="Z720" s="5" t="s">
        <v>39</v>
      </c>
      <c r="AA720" s="6" t="s">
        <v>39</v>
      </c>
      <c r="AB720" s="6" t="s">
        <v>39</v>
      </c>
      <c r="AC720" s="6" t="s">
        <v>39</v>
      </c>
      <c r="AD720" s="6" t="s">
        <v>39</v>
      </c>
      <c r="AE720" s="6" t="s">
        <v>39</v>
      </c>
    </row>
    <row r="721">
      <c r="A721" s="28" t="s">
        <v>539</v>
      </c>
      <c r="B721" s="6" t="s">
        <v>2672</v>
      </c>
      <c r="C721" s="6" t="s">
        <v>68</v>
      </c>
      <c r="D721" s="7" t="s">
        <v>2374</v>
      </c>
      <c r="E721" s="28" t="s">
        <v>2375</v>
      </c>
      <c r="F721" s="5" t="s">
        <v>760</v>
      </c>
      <c r="G721" s="6" t="s">
        <v>37</v>
      </c>
      <c r="H721" s="6" t="s">
        <v>2446</v>
      </c>
      <c r="I721" s="6" t="s">
        <v>39</v>
      </c>
      <c r="J721" s="8" t="s">
        <v>341</v>
      </c>
      <c r="K721" s="5" t="s">
        <v>342</v>
      </c>
      <c r="L721" s="7" t="s">
        <v>343</v>
      </c>
      <c r="M721" s="9">
        <v>11160</v>
      </c>
      <c r="N721" s="5" t="s">
        <v>42</v>
      </c>
      <c r="O721" s="32">
        <v>42303.5032116088</v>
      </c>
      <c r="P721" s="33">
        <v>42670.4380327199</v>
      </c>
      <c r="Q721" s="28" t="s">
        <v>2377</v>
      </c>
      <c r="R721" s="29" t="s">
        <v>39</v>
      </c>
      <c r="S721" s="28" t="s">
        <v>67</v>
      </c>
      <c r="T721" s="28" t="s">
        <v>39</v>
      </c>
      <c r="U721" s="5" t="s">
        <v>39</v>
      </c>
      <c r="V721" s="28" t="s">
        <v>39</v>
      </c>
      <c r="W721" s="7" t="s">
        <v>39</v>
      </c>
      <c r="X721" s="7" t="s">
        <v>39</v>
      </c>
      <c r="Y721" s="5" t="s">
        <v>39</v>
      </c>
      <c r="Z721" s="5" t="s">
        <v>39</v>
      </c>
      <c r="AA721" s="6" t="s">
        <v>532</v>
      </c>
      <c r="AB721" s="6" t="s">
        <v>58</v>
      </c>
      <c r="AC721" s="6" t="s">
        <v>2447</v>
      </c>
      <c r="AD721" s="6" t="s">
        <v>39</v>
      </c>
      <c r="AE721" s="6" t="s">
        <v>39</v>
      </c>
    </row>
    <row r="722">
      <c r="A722" s="28" t="s">
        <v>119</v>
      </c>
      <c r="B722" s="6" t="s">
        <v>2673</v>
      </c>
      <c r="C722" s="6" t="s">
        <v>68</v>
      </c>
      <c r="D722" s="7" t="s">
        <v>737</v>
      </c>
      <c r="E722" s="28" t="s">
        <v>738</v>
      </c>
      <c r="F722" s="5" t="s">
        <v>760</v>
      </c>
      <c r="G722" s="6" t="s">
        <v>37</v>
      </c>
      <c r="H722" s="6" t="s">
        <v>813</v>
      </c>
      <c r="I722" s="6" t="s">
        <v>39</v>
      </c>
      <c r="J722" s="8" t="s">
        <v>90</v>
      </c>
      <c r="K722" s="5" t="s">
        <v>91</v>
      </c>
      <c r="L722" s="7" t="s">
        <v>92</v>
      </c>
      <c r="M722" s="9">
        <v>11520</v>
      </c>
      <c r="N722" s="5" t="s">
        <v>42</v>
      </c>
      <c r="O722" s="32">
        <v>42303.5032137384</v>
      </c>
      <c r="P722" s="33">
        <v>42670.4380329051</v>
      </c>
      <c r="Q722" s="28" t="s">
        <v>2394</v>
      </c>
      <c r="R722" s="29" t="s">
        <v>39</v>
      </c>
      <c r="S722" s="28" t="s">
        <v>117</v>
      </c>
      <c r="T722" s="28" t="s">
        <v>39</v>
      </c>
      <c r="U722" s="5" t="s">
        <v>39</v>
      </c>
      <c r="V722" s="28" t="s">
        <v>39</v>
      </c>
      <c r="W722" s="7" t="s">
        <v>39</v>
      </c>
      <c r="X722" s="7" t="s">
        <v>39</v>
      </c>
      <c r="Y722" s="5" t="s">
        <v>39</v>
      </c>
      <c r="Z722" s="5" t="s">
        <v>39</v>
      </c>
      <c r="AA722" s="6" t="s">
        <v>110</v>
      </c>
      <c r="AB722" s="6" t="s">
        <v>112</v>
      </c>
      <c r="AC722" s="6" t="s">
        <v>99</v>
      </c>
      <c r="AD722" s="6" t="s">
        <v>39</v>
      </c>
      <c r="AE722" s="6" t="s">
        <v>39</v>
      </c>
    </row>
    <row r="723">
      <c r="A723" s="28" t="s">
        <v>2327</v>
      </c>
      <c r="B723" s="6" t="s">
        <v>2674</v>
      </c>
      <c r="C723" s="6" t="s">
        <v>68</v>
      </c>
      <c r="D723" s="7" t="s">
        <v>1010</v>
      </c>
      <c r="E723" s="28" t="s">
        <v>1011</v>
      </c>
      <c r="F723" s="5" t="s">
        <v>760</v>
      </c>
      <c r="G723" s="6" t="s">
        <v>37</v>
      </c>
      <c r="H723" s="6" t="s">
        <v>2462</v>
      </c>
      <c r="I723" s="6" t="s">
        <v>39</v>
      </c>
      <c r="J723" s="8" t="s">
        <v>90</v>
      </c>
      <c r="K723" s="5" t="s">
        <v>91</v>
      </c>
      <c r="L723" s="7" t="s">
        <v>92</v>
      </c>
      <c r="M723" s="9">
        <v>11880</v>
      </c>
      <c r="N723" s="5" t="s">
        <v>42</v>
      </c>
      <c r="O723" s="32">
        <v>42303.5032160532</v>
      </c>
      <c r="P723" s="33">
        <v>42670.4380331019</v>
      </c>
      <c r="Q723" s="28" t="s">
        <v>2424</v>
      </c>
      <c r="R723" s="29" t="s">
        <v>39</v>
      </c>
      <c r="S723" s="28" t="s">
        <v>67</v>
      </c>
      <c r="T723" s="28" t="s">
        <v>39</v>
      </c>
      <c r="U723" s="5" t="s">
        <v>39</v>
      </c>
      <c r="V723" s="28" t="s">
        <v>39</v>
      </c>
      <c r="W723" s="7" t="s">
        <v>39</v>
      </c>
      <c r="X723" s="7" t="s">
        <v>39</v>
      </c>
      <c r="Y723" s="5" t="s">
        <v>39</v>
      </c>
      <c r="Z723" s="5" t="s">
        <v>39</v>
      </c>
      <c r="AA723" s="6" t="s">
        <v>2322</v>
      </c>
      <c r="AB723" s="6" t="s">
        <v>99</v>
      </c>
      <c r="AC723" s="6" t="s">
        <v>2325</v>
      </c>
      <c r="AD723" s="6" t="s">
        <v>39</v>
      </c>
      <c r="AE723" s="6" t="s">
        <v>39</v>
      </c>
    </row>
    <row r="724">
      <c r="A724" s="28" t="s">
        <v>2461</v>
      </c>
      <c r="B724" s="6" t="s">
        <v>2675</v>
      </c>
      <c r="C724" s="6" t="s">
        <v>721</v>
      </c>
      <c r="D724" s="7" t="s">
        <v>1010</v>
      </c>
      <c r="E724" s="28" t="s">
        <v>1011</v>
      </c>
      <c r="F724" s="5" t="s">
        <v>22</v>
      </c>
      <c r="G724" s="6" t="s">
        <v>37</v>
      </c>
      <c r="H724" s="6" t="s">
        <v>2460</v>
      </c>
      <c r="I724" s="6" t="s">
        <v>39</v>
      </c>
      <c r="J724" s="8" t="s">
        <v>90</v>
      </c>
      <c r="K724" s="5" t="s">
        <v>91</v>
      </c>
      <c r="L724" s="7" t="s">
        <v>92</v>
      </c>
      <c r="M724" s="9">
        <v>11850</v>
      </c>
      <c r="N724" s="5" t="s">
        <v>560</v>
      </c>
      <c r="O724" s="32">
        <v>42303.503218206</v>
      </c>
      <c r="P724" s="33">
        <v>42670.4380331019</v>
      </c>
      <c r="Q724" s="28" t="s">
        <v>2429</v>
      </c>
      <c r="R724" s="29" t="s">
        <v>39</v>
      </c>
      <c r="S724" s="28" t="s">
        <v>67</v>
      </c>
      <c r="T724" s="28" t="s">
        <v>782</v>
      </c>
      <c r="U724" s="5" t="s">
        <v>783</v>
      </c>
      <c r="V724" s="28" t="s">
        <v>843</v>
      </c>
      <c r="W724" s="7" t="s">
        <v>2430</v>
      </c>
      <c r="X724" s="7" t="s">
        <v>40</v>
      </c>
      <c r="Y724" s="5" t="s">
        <v>496</v>
      </c>
      <c r="Z724" s="5" t="s">
        <v>845</v>
      </c>
      <c r="AA724" s="6" t="s">
        <v>39</v>
      </c>
      <c r="AB724" s="6" t="s">
        <v>39</v>
      </c>
      <c r="AC724" s="6" t="s">
        <v>39</v>
      </c>
      <c r="AD724" s="6" t="s">
        <v>39</v>
      </c>
      <c r="AE724" s="6" t="s">
        <v>39</v>
      </c>
    </row>
    <row r="725">
      <c r="A725" s="28" t="s">
        <v>2459</v>
      </c>
      <c r="B725" s="6" t="s">
        <v>1037</v>
      </c>
      <c r="C725" s="6" t="s">
        <v>668</v>
      </c>
      <c r="D725" s="7" t="s">
        <v>1027</v>
      </c>
      <c r="E725" s="28" t="s">
        <v>1028</v>
      </c>
      <c r="F725" s="5" t="s">
        <v>22</v>
      </c>
      <c r="G725" s="6" t="s">
        <v>37</v>
      </c>
      <c r="H725" s="6" t="s">
        <v>1038</v>
      </c>
      <c r="I725" s="6" t="s">
        <v>39</v>
      </c>
      <c r="J725" s="8" t="s">
        <v>90</v>
      </c>
      <c r="K725" s="5" t="s">
        <v>91</v>
      </c>
      <c r="L725" s="7" t="s">
        <v>92</v>
      </c>
      <c r="M725" s="9">
        <v>12050</v>
      </c>
      <c r="N725" s="5" t="s">
        <v>560</v>
      </c>
      <c r="O725" s="32">
        <v>42303.5032199884</v>
      </c>
      <c r="P725" s="33">
        <v>42670.4380332523</v>
      </c>
      <c r="Q725" s="28" t="s">
        <v>2426</v>
      </c>
      <c r="R725" s="29" t="s">
        <v>39</v>
      </c>
      <c r="S725" s="28" t="s">
        <v>67</v>
      </c>
      <c r="T725" s="28" t="s">
        <v>782</v>
      </c>
      <c r="U725" s="5" t="s">
        <v>783</v>
      </c>
      <c r="V725" s="28" t="s">
        <v>843</v>
      </c>
      <c r="W725" s="7" t="s">
        <v>1040</v>
      </c>
      <c r="X725" s="7" t="s">
        <v>51</v>
      </c>
      <c r="Y725" s="5" t="s">
        <v>496</v>
      </c>
      <c r="Z725" s="5" t="s">
        <v>845</v>
      </c>
      <c r="AA725" s="6" t="s">
        <v>39</v>
      </c>
      <c r="AB725" s="6" t="s">
        <v>39</v>
      </c>
      <c r="AC725" s="6" t="s">
        <v>39</v>
      </c>
      <c r="AD725" s="6" t="s">
        <v>39</v>
      </c>
      <c r="AE725" s="6" t="s">
        <v>39</v>
      </c>
    </row>
    <row r="726">
      <c r="A726" s="28" t="s">
        <v>2464</v>
      </c>
      <c r="B726" s="6" t="s">
        <v>2455</v>
      </c>
      <c r="C726" s="6" t="s">
        <v>721</v>
      </c>
      <c r="D726" s="7" t="s">
        <v>1010</v>
      </c>
      <c r="E726" s="28" t="s">
        <v>1011</v>
      </c>
      <c r="F726" s="5" t="s">
        <v>22</v>
      </c>
      <c r="G726" s="6" t="s">
        <v>37</v>
      </c>
      <c r="H726" s="6" t="s">
        <v>2463</v>
      </c>
      <c r="I726" s="6" t="s">
        <v>39</v>
      </c>
      <c r="J726" s="8" t="s">
        <v>90</v>
      </c>
      <c r="K726" s="5" t="s">
        <v>91</v>
      </c>
      <c r="L726" s="7" t="s">
        <v>92</v>
      </c>
      <c r="M726" s="9">
        <v>12310</v>
      </c>
      <c r="N726" s="5" t="s">
        <v>460</v>
      </c>
      <c r="O726" s="32">
        <v>42303.503221794</v>
      </c>
      <c r="P726" s="33">
        <v>42670.4380334491</v>
      </c>
      <c r="Q726" s="28" t="s">
        <v>2457</v>
      </c>
      <c r="R726" s="29" t="s">
        <v>2676</v>
      </c>
      <c r="S726" s="28" t="s">
        <v>67</v>
      </c>
      <c r="T726" s="28" t="s">
        <v>782</v>
      </c>
      <c r="U726" s="5" t="s">
        <v>783</v>
      </c>
      <c r="V726" s="28" t="s">
        <v>843</v>
      </c>
      <c r="W726" s="7" t="s">
        <v>2458</v>
      </c>
      <c r="X726" s="7" t="s">
        <v>40</v>
      </c>
      <c r="Y726" s="5" t="s">
        <v>496</v>
      </c>
      <c r="Z726" s="5" t="s">
        <v>39</v>
      </c>
      <c r="AA726" s="6" t="s">
        <v>39</v>
      </c>
      <c r="AB726" s="6" t="s">
        <v>39</v>
      </c>
      <c r="AC726" s="6" t="s">
        <v>39</v>
      </c>
      <c r="AD726" s="6" t="s">
        <v>39</v>
      </c>
      <c r="AE726" s="6" t="s">
        <v>39</v>
      </c>
    </row>
    <row r="727">
      <c r="A727" s="28" t="s">
        <v>2470</v>
      </c>
      <c r="B727" s="6" t="s">
        <v>1042</v>
      </c>
      <c r="C727" s="6" t="s">
        <v>668</v>
      </c>
      <c r="D727" s="7" t="s">
        <v>1027</v>
      </c>
      <c r="E727" s="28" t="s">
        <v>1028</v>
      </c>
      <c r="F727" s="5" t="s">
        <v>22</v>
      </c>
      <c r="G727" s="6" t="s">
        <v>37</v>
      </c>
      <c r="H727" s="6" t="s">
        <v>2469</v>
      </c>
      <c r="I727" s="6" t="s">
        <v>39</v>
      </c>
      <c r="J727" s="8" t="s">
        <v>90</v>
      </c>
      <c r="K727" s="5" t="s">
        <v>91</v>
      </c>
      <c r="L727" s="7" t="s">
        <v>92</v>
      </c>
      <c r="M727" s="9">
        <v>12090</v>
      </c>
      <c r="N727" s="5" t="s">
        <v>560</v>
      </c>
      <c r="O727" s="32">
        <v>42303.5032236921</v>
      </c>
      <c r="P727" s="33">
        <v>42670.4380334491</v>
      </c>
      <c r="Q727" s="28" t="s">
        <v>2438</v>
      </c>
      <c r="R727" s="29" t="s">
        <v>39</v>
      </c>
      <c r="S727" s="28" t="s">
        <v>67</v>
      </c>
      <c r="T727" s="28" t="s">
        <v>782</v>
      </c>
      <c r="U727" s="5" t="s">
        <v>783</v>
      </c>
      <c r="V727" s="28" t="s">
        <v>843</v>
      </c>
      <c r="W727" s="7" t="s">
        <v>1045</v>
      </c>
      <c r="X727" s="7" t="s">
        <v>51</v>
      </c>
      <c r="Y727" s="5" t="s">
        <v>496</v>
      </c>
      <c r="Z727" s="5" t="s">
        <v>845</v>
      </c>
      <c r="AA727" s="6" t="s">
        <v>39</v>
      </c>
      <c r="AB727" s="6" t="s">
        <v>39</v>
      </c>
      <c r="AC727" s="6" t="s">
        <v>39</v>
      </c>
      <c r="AD727" s="6" t="s">
        <v>39</v>
      </c>
      <c r="AE727" s="6" t="s">
        <v>39</v>
      </c>
    </row>
    <row r="728">
      <c r="A728" s="28" t="s">
        <v>2419</v>
      </c>
      <c r="B728" s="6" t="s">
        <v>2193</v>
      </c>
      <c r="C728" s="6" t="s">
        <v>1336</v>
      </c>
      <c r="D728" s="7" t="s">
        <v>1416</v>
      </c>
      <c r="E728" s="28" t="s">
        <v>1417</v>
      </c>
      <c r="F728" s="5" t="s">
        <v>22</v>
      </c>
      <c r="G728" s="6" t="s">
        <v>37</v>
      </c>
      <c r="H728" s="6" t="s">
        <v>2194</v>
      </c>
      <c r="I728" s="6" t="s">
        <v>39</v>
      </c>
      <c r="J728" s="8" t="s">
        <v>90</v>
      </c>
      <c r="K728" s="5" t="s">
        <v>91</v>
      </c>
      <c r="L728" s="7" t="s">
        <v>92</v>
      </c>
      <c r="M728" s="9">
        <v>12170</v>
      </c>
      <c r="N728" s="5" t="s">
        <v>460</v>
      </c>
      <c r="O728" s="32">
        <v>42303.5032256134</v>
      </c>
      <c r="P728" s="33">
        <v>42670.4380336458</v>
      </c>
      <c r="Q728" s="28" t="s">
        <v>2195</v>
      </c>
      <c r="R728" s="29" t="s">
        <v>2677</v>
      </c>
      <c r="S728" s="28" t="s">
        <v>67</v>
      </c>
      <c r="T728" s="28" t="s">
        <v>506</v>
      </c>
      <c r="U728" s="5" t="s">
        <v>507</v>
      </c>
      <c r="V728" s="28" t="s">
        <v>832</v>
      </c>
      <c r="W728" s="7" t="s">
        <v>1076</v>
      </c>
      <c r="X728" s="7" t="s">
        <v>40</v>
      </c>
      <c r="Y728" s="5" t="s">
        <v>496</v>
      </c>
      <c r="Z728" s="5" t="s">
        <v>39</v>
      </c>
      <c r="AA728" s="6" t="s">
        <v>39</v>
      </c>
      <c r="AB728" s="6" t="s">
        <v>39</v>
      </c>
      <c r="AC728" s="6" t="s">
        <v>39</v>
      </c>
      <c r="AD728" s="6" t="s">
        <v>39</v>
      </c>
      <c r="AE728" s="6" t="s">
        <v>39</v>
      </c>
    </row>
    <row r="729">
      <c r="A729" s="28" t="s">
        <v>2654</v>
      </c>
      <c r="B729" s="6" t="s">
        <v>1256</v>
      </c>
      <c r="C729" s="6" t="s">
        <v>606</v>
      </c>
      <c r="D729" s="7" t="s">
        <v>591</v>
      </c>
      <c r="E729" s="28" t="s">
        <v>592</v>
      </c>
      <c r="F729" s="5" t="s">
        <v>22</v>
      </c>
      <c r="G729" s="6" t="s">
        <v>37</v>
      </c>
      <c r="H729" s="6" t="s">
        <v>2080</v>
      </c>
      <c r="I729" s="6" t="s">
        <v>39</v>
      </c>
      <c r="J729" s="8" t="s">
        <v>126</v>
      </c>
      <c r="K729" s="5" t="s">
        <v>127</v>
      </c>
      <c r="L729" s="7" t="s">
        <v>128</v>
      </c>
      <c r="M729" s="9">
        <v>13870</v>
      </c>
      <c r="N729" s="5" t="s">
        <v>460</v>
      </c>
      <c r="O729" s="32">
        <v>42303.5032276273</v>
      </c>
      <c r="P729" s="33">
        <v>42670.4380336458</v>
      </c>
      <c r="Q729" s="28" t="s">
        <v>2609</v>
      </c>
      <c r="R729" s="31" t="s">
        <v>2678</v>
      </c>
      <c r="S729" s="28" t="s">
        <v>67</v>
      </c>
      <c r="T729" s="28" t="s">
        <v>632</v>
      </c>
      <c r="U729" s="5" t="s">
        <v>507</v>
      </c>
      <c r="V729" s="28" t="s">
        <v>1253</v>
      </c>
      <c r="W729" s="7" t="s">
        <v>2083</v>
      </c>
      <c r="X729" s="7" t="s">
        <v>62</v>
      </c>
      <c r="Y729" s="5" t="s">
        <v>467</v>
      </c>
      <c r="Z729" s="5" t="s">
        <v>39</v>
      </c>
      <c r="AA729" s="6" t="s">
        <v>39</v>
      </c>
      <c r="AB729" s="6" t="s">
        <v>39</v>
      </c>
      <c r="AC729" s="6" t="s">
        <v>39</v>
      </c>
      <c r="AD729" s="6" t="s">
        <v>39</v>
      </c>
      <c r="AE729" s="6" t="s">
        <v>39</v>
      </c>
    </row>
    <row r="730">
      <c r="A730" s="28" t="s">
        <v>2663</v>
      </c>
      <c r="B730" s="6" t="s">
        <v>1966</v>
      </c>
      <c r="C730" s="6" t="s">
        <v>2619</v>
      </c>
      <c r="D730" s="7" t="s">
        <v>1961</v>
      </c>
      <c r="E730" s="28" t="s">
        <v>1962</v>
      </c>
      <c r="F730" s="5" t="s">
        <v>480</v>
      </c>
      <c r="G730" s="6" t="s">
        <v>37</v>
      </c>
      <c r="H730" s="6" t="s">
        <v>1967</v>
      </c>
      <c r="I730" s="6" t="s">
        <v>39</v>
      </c>
      <c r="J730" s="8" t="s">
        <v>192</v>
      </c>
      <c r="K730" s="5" t="s">
        <v>193</v>
      </c>
      <c r="L730" s="7" t="s">
        <v>194</v>
      </c>
      <c r="M730" s="9">
        <v>15320</v>
      </c>
      <c r="N730" s="5" t="s">
        <v>42</v>
      </c>
      <c r="O730" s="32">
        <v>42303.5032295139</v>
      </c>
      <c r="P730" s="33">
        <v>42670.4380337963</v>
      </c>
      <c r="Q730" s="28" t="s">
        <v>2620</v>
      </c>
      <c r="R730" s="29" t="s">
        <v>39</v>
      </c>
      <c r="S730" s="28" t="s">
        <v>462</v>
      </c>
      <c r="T730" s="28" t="s">
        <v>1085</v>
      </c>
      <c r="U730" s="5" t="s">
        <v>1086</v>
      </c>
      <c r="V730" s="28" t="s">
        <v>1087</v>
      </c>
      <c r="W730" s="7" t="s">
        <v>39</v>
      </c>
      <c r="X730" s="7" t="s">
        <v>39</v>
      </c>
      <c r="Y730" s="5" t="s">
        <v>39</v>
      </c>
      <c r="Z730" s="5" t="s">
        <v>39</v>
      </c>
      <c r="AA730" s="6" t="s">
        <v>39</v>
      </c>
      <c r="AB730" s="6" t="s">
        <v>39</v>
      </c>
      <c r="AC730" s="6" t="s">
        <v>39</v>
      </c>
      <c r="AD730" s="6" t="s">
        <v>39</v>
      </c>
      <c r="AE730" s="6" t="s">
        <v>39</v>
      </c>
    </row>
    <row r="731">
      <c r="A731" s="28" t="s">
        <v>2647</v>
      </c>
      <c r="B731" s="6" t="s">
        <v>2679</v>
      </c>
      <c r="C731" s="6" t="s">
        <v>68</v>
      </c>
      <c r="D731" s="7" t="s">
        <v>1634</v>
      </c>
      <c r="E731" s="28" t="s">
        <v>1635</v>
      </c>
      <c r="F731" s="5" t="s">
        <v>760</v>
      </c>
      <c r="G731" s="6" t="s">
        <v>37</v>
      </c>
      <c r="H731" s="6" t="s">
        <v>2020</v>
      </c>
      <c r="I731" s="6" t="s">
        <v>39</v>
      </c>
      <c r="J731" s="8" t="s">
        <v>174</v>
      </c>
      <c r="K731" s="5" t="s">
        <v>175</v>
      </c>
      <c r="L731" s="7" t="s">
        <v>176</v>
      </c>
      <c r="M731" s="9">
        <v>13140</v>
      </c>
      <c r="N731" s="5" t="s">
        <v>42</v>
      </c>
      <c r="O731" s="32">
        <v>42303.5032306713</v>
      </c>
      <c r="P731" s="33">
        <v>42670.4380339931</v>
      </c>
      <c r="Q731" s="28" t="s">
        <v>2618</v>
      </c>
      <c r="R731" s="29" t="s">
        <v>39</v>
      </c>
      <c r="S731" s="28" t="s">
        <v>67</v>
      </c>
      <c r="T731" s="28" t="s">
        <v>39</v>
      </c>
      <c r="U731" s="5" t="s">
        <v>39</v>
      </c>
      <c r="V731" s="28" t="s">
        <v>39</v>
      </c>
      <c r="W731" s="7" t="s">
        <v>39</v>
      </c>
      <c r="X731" s="7" t="s">
        <v>39</v>
      </c>
      <c r="Y731" s="5" t="s">
        <v>39</v>
      </c>
      <c r="Z731" s="5" t="s">
        <v>39</v>
      </c>
      <c r="AA731" s="6" t="s">
        <v>969</v>
      </c>
      <c r="AB731" s="6" t="s">
        <v>1937</v>
      </c>
      <c r="AC731" s="6" t="s">
        <v>39</v>
      </c>
      <c r="AD731" s="6" t="s">
        <v>39</v>
      </c>
      <c r="AE731" s="6" t="s">
        <v>39</v>
      </c>
    </row>
    <row r="732">
      <c r="A732" s="28" t="s">
        <v>2466</v>
      </c>
      <c r="B732" s="6" t="s">
        <v>2680</v>
      </c>
      <c r="C732" s="6" t="s">
        <v>68</v>
      </c>
      <c r="D732" s="7" t="s">
        <v>1010</v>
      </c>
      <c r="E732" s="28" t="s">
        <v>1011</v>
      </c>
      <c r="F732" s="5" t="s">
        <v>760</v>
      </c>
      <c r="G732" s="6" t="s">
        <v>37</v>
      </c>
      <c r="H732" s="6" t="s">
        <v>2465</v>
      </c>
      <c r="I732" s="6" t="s">
        <v>39</v>
      </c>
      <c r="J732" s="8" t="s">
        <v>90</v>
      </c>
      <c r="K732" s="5" t="s">
        <v>91</v>
      </c>
      <c r="L732" s="7" t="s">
        <v>92</v>
      </c>
      <c r="M732" s="9">
        <v>11920</v>
      </c>
      <c r="N732" s="5" t="s">
        <v>42</v>
      </c>
      <c r="O732" s="32">
        <v>42303.5032329051</v>
      </c>
      <c r="P732" s="33">
        <v>42670.4380339931</v>
      </c>
      <c r="Q732" s="28" t="s">
        <v>2434</v>
      </c>
      <c r="R732" s="29" t="s">
        <v>39</v>
      </c>
      <c r="S732" s="28" t="s">
        <v>67</v>
      </c>
      <c r="T732" s="28" t="s">
        <v>39</v>
      </c>
      <c r="U732" s="5" t="s">
        <v>39</v>
      </c>
      <c r="V732" s="28" t="s">
        <v>39</v>
      </c>
      <c r="W732" s="7" t="s">
        <v>39</v>
      </c>
      <c r="X732" s="7" t="s">
        <v>39</v>
      </c>
      <c r="Y732" s="5" t="s">
        <v>39</v>
      </c>
      <c r="Z732" s="5" t="s">
        <v>39</v>
      </c>
      <c r="AA732" s="6" t="s">
        <v>2225</v>
      </c>
      <c r="AB732" s="6" t="s">
        <v>337</v>
      </c>
      <c r="AC732" s="6" t="s">
        <v>2681</v>
      </c>
      <c r="AD732" s="6" t="s">
        <v>39</v>
      </c>
      <c r="AE732" s="6" t="s">
        <v>39</v>
      </c>
    </row>
    <row r="733">
      <c r="A733" s="28" t="s">
        <v>253</v>
      </c>
      <c r="B733" s="6" t="s">
        <v>2682</v>
      </c>
      <c r="C733" s="6" t="s">
        <v>68</v>
      </c>
      <c r="D733" s="7" t="s">
        <v>1069</v>
      </c>
      <c r="E733" s="28" t="s">
        <v>1070</v>
      </c>
      <c r="F733" s="5" t="s">
        <v>760</v>
      </c>
      <c r="G733" s="6" t="s">
        <v>37</v>
      </c>
      <c r="H733" s="6" t="s">
        <v>2031</v>
      </c>
      <c r="I733" s="6" t="s">
        <v>39</v>
      </c>
      <c r="J733" s="8" t="s">
        <v>126</v>
      </c>
      <c r="K733" s="5" t="s">
        <v>127</v>
      </c>
      <c r="L733" s="7" t="s">
        <v>128</v>
      </c>
      <c r="M733" s="9">
        <v>13710</v>
      </c>
      <c r="N733" s="5" t="s">
        <v>42</v>
      </c>
      <c r="O733" s="32">
        <v>42303.5032351042</v>
      </c>
      <c r="P733" s="33">
        <v>42670.4380341782</v>
      </c>
      <c r="Q733" s="28" t="s">
        <v>2611</v>
      </c>
      <c r="R733" s="29" t="s">
        <v>39</v>
      </c>
      <c r="S733" s="28" t="s">
        <v>67</v>
      </c>
      <c r="T733" s="28" t="s">
        <v>39</v>
      </c>
      <c r="U733" s="5" t="s">
        <v>39</v>
      </c>
      <c r="V733" s="28" t="s">
        <v>39</v>
      </c>
      <c r="W733" s="7" t="s">
        <v>39</v>
      </c>
      <c r="X733" s="7" t="s">
        <v>39</v>
      </c>
      <c r="Y733" s="5" t="s">
        <v>39</v>
      </c>
      <c r="Z733" s="5" t="s">
        <v>39</v>
      </c>
      <c r="AA733" s="6" t="s">
        <v>247</v>
      </c>
      <c r="AB733" s="6" t="s">
        <v>529</v>
      </c>
      <c r="AC733" s="6" t="s">
        <v>39</v>
      </c>
      <c r="AD733" s="6" t="s">
        <v>39</v>
      </c>
      <c r="AE733" s="6" t="s">
        <v>39</v>
      </c>
    </row>
    <row r="734">
      <c r="A734" s="28" t="s">
        <v>2661</v>
      </c>
      <c r="B734" s="6" t="s">
        <v>2683</v>
      </c>
      <c r="C734" s="6" t="s">
        <v>68</v>
      </c>
      <c r="D734" s="7" t="s">
        <v>2044</v>
      </c>
      <c r="E734" s="28" t="s">
        <v>2045</v>
      </c>
      <c r="F734" s="5" t="s">
        <v>760</v>
      </c>
      <c r="G734" s="6" t="s">
        <v>37</v>
      </c>
      <c r="H734" s="6" t="s">
        <v>2408</v>
      </c>
      <c r="I734" s="6" t="s">
        <v>39</v>
      </c>
      <c r="J734" s="8" t="s">
        <v>203</v>
      </c>
      <c r="K734" s="5" t="s">
        <v>204</v>
      </c>
      <c r="L734" s="7" t="s">
        <v>205</v>
      </c>
      <c r="M734" s="9">
        <v>12490</v>
      </c>
      <c r="N734" s="5" t="s">
        <v>42</v>
      </c>
      <c r="O734" s="32">
        <v>42303.5032372685</v>
      </c>
      <c r="P734" s="33">
        <v>42670.4380341782</v>
      </c>
      <c r="Q734" s="28" t="s">
        <v>2409</v>
      </c>
      <c r="R734" s="29" t="s">
        <v>39</v>
      </c>
      <c r="S734" s="28" t="s">
        <v>67</v>
      </c>
      <c r="T734" s="28" t="s">
        <v>39</v>
      </c>
      <c r="U734" s="5" t="s">
        <v>39</v>
      </c>
      <c r="V734" s="28" t="s">
        <v>39</v>
      </c>
      <c r="W734" s="7" t="s">
        <v>39</v>
      </c>
      <c r="X734" s="7" t="s">
        <v>39</v>
      </c>
      <c r="Y734" s="5" t="s">
        <v>39</v>
      </c>
      <c r="Z734" s="5" t="s">
        <v>39</v>
      </c>
      <c r="AA734" s="6" t="s">
        <v>39</v>
      </c>
      <c r="AB734" s="6" t="s">
        <v>99</v>
      </c>
      <c r="AC734" s="6" t="s">
        <v>39</v>
      </c>
      <c r="AD734" s="6" t="s">
        <v>39</v>
      </c>
      <c r="AE734" s="6" t="s">
        <v>39</v>
      </c>
    </row>
    <row r="735">
      <c r="A735" s="28" t="s">
        <v>2443</v>
      </c>
      <c r="B735" s="6" t="s">
        <v>2683</v>
      </c>
      <c r="C735" s="6" t="s">
        <v>68</v>
      </c>
      <c r="D735" s="7" t="s">
        <v>690</v>
      </c>
      <c r="E735" s="28" t="s">
        <v>691</v>
      </c>
      <c r="F735" s="5" t="s">
        <v>760</v>
      </c>
      <c r="G735" s="6" t="s">
        <v>37</v>
      </c>
      <c r="H735" s="6" t="s">
        <v>2442</v>
      </c>
      <c r="I735" s="6" t="s">
        <v>39</v>
      </c>
      <c r="J735" s="8" t="s">
        <v>90</v>
      </c>
      <c r="K735" s="5" t="s">
        <v>91</v>
      </c>
      <c r="L735" s="7" t="s">
        <v>92</v>
      </c>
      <c r="M735" s="9">
        <v>12270</v>
      </c>
      <c r="N735" s="5" t="s">
        <v>42</v>
      </c>
      <c r="O735" s="32">
        <v>42303.5032384259</v>
      </c>
      <c r="P735" s="33">
        <v>42670.4380343403</v>
      </c>
      <c r="Q735" s="28" t="s">
        <v>2441</v>
      </c>
      <c r="R735" s="29" t="s">
        <v>39</v>
      </c>
      <c r="S735" s="28" t="s">
        <v>117</v>
      </c>
      <c r="T735" s="28" t="s">
        <v>39</v>
      </c>
      <c r="U735" s="5" t="s">
        <v>39</v>
      </c>
      <c r="V735" s="28" t="s">
        <v>39</v>
      </c>
      <c r="W735" s="7" t="s">
        <v>39</v>
      </c>
      <c r="X735" s="7" t="s">
        <v>39</v>
      </c>
      <c r="Y735" s="5" t="s">
        <v>39</v>
      </c>
      <c r="Z735" s="5" t="s">
        <v>39</v>
      </c>
      <c r="AA735" s="6" t="s">
        <v>39</v>
      </c>
      <c r="AB735" s="6" t="s">
        <v>2444</v>
      </c>
      <c r="AC735" s="6" t="s">
        <v>39</v>
      </c>
      <c r="AD735" s="6" t="s">
        <v>39</v>
      </c>
      <c r="AE735" s="6" t="s">
        <v>39</v>
      </c>
    </row>
    <row r="736">
      <c r="A736" s="28" t="s">
        <v>238</v>
      </c>
      <c r="B736" s="6" t="s">
        <v>1935</v>
      </c>
      <c r="C736" s="6" t="s">
        <v>68</v>
      </c>
      <c r="D736" s="7" t="s">
        <v>737</v>
      </c>
      <c r="E736" s="28" t="s">
        <v>738</v>
      </c>
      <c r="F736" s="5" t="s">
        <v>760</v>
      </c>
      <c r="G736" s="6" t="s">
        <v>37</v>
      </c>
      <c r="H736" s="6" t="s">
        <v>1935</v>
      </c>
      <c r="I736" s="6" t="s">
        <v>39</v>
      </c>
      <c r="J736" s="8" t="s">
        <v>174</v>
      </c>
      <c r="K736" s="5" t="s">
        <v>175</v>
      </c>
      <c r="L736" s="7" t="s">
        <v>176</v>
      </c>
      <c r="M736" s="9">
        <v>12850</v>
      </c>
      <c r="N736" s="5" t="s">
        <v>42</v>
      </c>
      <c r="O736" s="32">
        <v>42303.5032396181</v>
      </c>
      <c r="P736" s="33">
        <v>42670.4380345255</v>
      </c>
      <c r="Q736" s="28" t="s">
        <v>1936</v>
      </c>
      <c r="R736" s="29" t="s">
        <v>39</v>
      </c>
      <c r="S736" s="28" t="s">
        <v>67</v>
      </c>
      <c r="T736" s="28" t="s">
        <v>39</v>
      </c>
      <c r="U736" s="5" t="s">
        <v>39</v>
      </c>
      <c r="V736" s="28" t="s">
        <v>39</v>
      </c>
      <c r="W736" s="7" t="s">
        <v>39</v>
      </c>
      <c r="X736" s="7" t="s">
        <v>39</v>
      </c>
      <c r="Y736" s="5" t="s">
        <v>39</v>
      </c>
      <c r="Z736" s="5" t="s">
        <v>39</v>
      </c>
      <c r="AA736" s="6" t="s">
        <v>232</v>
      </c>
      <c r="AB736" s="6" t="s">
        <v>1937</v>
      </c>
      <c r="AC736" s="6" t="s">
        <v>39</v>
      </c>
      <c r="AD736" s="6" t="s">
        <v>39</v>
      </c>
      <c r="AE736"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106f4a6d12046d7"/>
    <hyperlink ref="E2" r:id="Rbe14915b36204e23"/>
    <hyperlink ref="A3" r:id="R5c08e225cce54c7a"/>
    <hyperlink ref="E3" r:id="Rb4e9d0d79e944a4c"/>
    <hyperlink ref="A4" r:id="R264f44d64f3e46b1"/>
    <hyperlink ref="E4" r:id="R15c8292b33a948ca"/>
    <hyperlink ref="A5" r:id="R687049a47001478e"/>
    <hyperlink ref="E5" r:id="R0a524080c8dc4a35"/>
    <hyperlink ref="Q5" r:id="R91cc906814944e48"/>
    <hyperlink ref="S5" r:id="R69e2f4a8f1cc43b3"/>
    <hyperlink ref="A6" r:id="R3ea8c50a0c174296"/>
    <hyperlink ref="E6" r:id="Rf8ae7619aede444e"/>
    <hyperlink ref="Q6" r:id="R90744af74c1d4d4f"/>
    <hyperlink ref="S6" r:id="Re5995a3cb17d46ec"/>
    <hyperlink ref="A7" r:id="R66b7a888f1f84d7d"/>
    <hyperlink ref="E7" r:id="Rba8bc8dff0c54eeb"/>
    <hyperlink ref="Q7" r:id="Rd3d9248aadaf4c02"/>
    <hyperlink ref="A8" r:id="R10b2b7cb0f0548fc"/>
    <hyperlink ref="E8" r:id="R56d272c9c9da4485"/>
    <hyperlink ref="Q8" r:id="R34546961d722415a"/>
    <hyperlink ref="S8" r:id="R149f994529974909"/>
    <hyperlink ref="A9" r:id="R56e4436b70c24e59"/>
    <hyperlink ref="E9" r:id="R5328d9d6d11049ca"/>
    <hyperlink ref="Q9" r:id="R33c977ccee744792"/>
    <hyperlink ref="S9" r:id="R1a0cee6696cd4fdc"/>
    <hyperlink ref="A10" r:id="R9b847b6a41be475f"/>
    <hyperlink ref="E10" r:id="R8dbb3b3e384843a6"/>
    <hyperlink ref="Q10" r:id="Rdb35efec3baf43d8"/>
    <hyperlink ref="S10" r:id="Rd1a70b4e63f64743"/>
    <hyperlink ref="A11" r:id="Rd70e05b5248b43eb"/>
    <hyperlink ref="E11" r:id="Rf153e79e0a014b66"/>
    <hyperlink ref="Q11" r:id="R2a7e73cfa8f94fee"/>
    <hyperlink ref="S11" r:id="R55a149ea072448d0"/>
    <hyperlink ref="A12" r:id="Ra2a19fe9cee740ef"/>
    <hyperlink ref="E12" r:id="R402677e9a5c14647"/>
    <hyperlink ref="Q12" r:id="R61603f8309624cf7"/>
    <hyperlink ref="R12" r:id="R9f21f816aa9d4591"/>
    <hyperlink ref="A13" r:id="R3698237f752645c7"/>
    <hyperlink ref="E13" r:id="R92102b0e0ae9430c"/>
    <hyperlink ref="Q13" r:id="R88db74e98d604e86"/>
    <hyperlink ref="A14" r:id="Ra61d357a114a4987"/>
    <hyperlink ref="E14" r:id="R5b33c5d5a0bc400a"/>
    <hyperlink ref="Q14" r:id="Ra2437717337f4e9b"/>
    <hyperlink ref="S14" r:id="R8cd685538b3b4170"/>
    <hyperlink ref="A15" r:id="R170521ebe1fa4058"/>
    <hyperlink ref="E15" r:id="R34255b2aae674619"/>
    <hyperlink ref="Q15" r:id="R11375492672b45b1"/>
    <hyperlink ref="R15" r:id="Ra29890520abb4a2f"/>
    <hyperlink ref="S15" r:id="Rd9fb6c7dd79e4005"/>
    <hyperlink ref="A16" r:id="R446453a86a8449d9"/>
    <hyperlink ref="E16" r:id="Rc971ddcbab6f4232"/>
    <hyperlink ref="Q16" r:id="R82a8878791274204"/>
    <hyperlink ref="S16" r:id="R8b3f39c1271e4e2c"/>
    <hyperlink ref="A17" r:id="R1ff4b0f5219f4a9d"/>
    <hyperlink ref="E17" r:id="R98ad295abd5b4600"/>
    <hyperlink ref="Q17" r:id="Rd32d41dcf2b5448c"/>
    <hyperlink ref="S17" r:id="R71c6f8e62bd4464f"/>
    <hyperlink ref="A18" r:id="R3bc3ce9a07c54542"/>
    <hyperlink ref="E18" r:id="R0fbad7b8bf1549d3"/>
    <hyperlink ref="Q18" r:id="R0a8ab476f41e46b1"/>
    <hyperlink ref="S18" r:id="Re371962ebe0e4bb4"/>
    <hyperlink ref="A19" r:id="Rd1bdfbd6a30647e0"/>
    <hyperlink ref="E19" r:id="Rf47d79621bf54834"/>
    <hyperlink ref="Q19" r:id="R0e44d1522499456a"/>
    <hyperlink ref="S19" r:id="Rae77e20a434148e1"/>
    <hyperlink ref="A20" r:id="Re9d2aea6f3994b29"/>
    <hyperlink ref="E20" r:id="R704cfd94a79041f5"/>
    <hyperlink ref="Q20" r:id="R54d6ebc450e6413a"/>
    <hyperlink ref="S20" r:id="Ra39d8cd45c134ae5"/>
    <hyperlink ref="A21" r:id="R51ce84492366487d"/>
    <hyperlink ref="E21" r:id="R8b25bc52c85b4869"/>
    <hyperlink ref="Q21" r:id="R4c098ebb32dc4003"/>
    <hyperlink ref="S21" r:id="Re3407435991b4987"/>
    <hyperlink ref="A22" r:id="R5f498ea5da154ad9"/>
    <hyperlink ref="E22" r:id="Rc06ee7c935074094"/>
    <hyperlink ref="Q22" r:id="R4644b34f80ab46c2"/>
    <hyperlink ref="S22" r:id="R2dbd97807c6e405c"/>
    <hyperlink ref="A23" r:id="R15f09f03293c48ca"/>
    <hyperlink ref="E23" r:id="R79f503110bfa457a"/>
    <hyperlink ref="Q23" r:id="R83d1d08be8e34e5b"/>
    <hyperlink ref="S23" r:id="Re65fa3fc95594da2"/>
    <hyperlink ref="A24" r:id="R51381d272d754fab"/>
    <hyperlink ref="E24" r:id="R1ac6d1a7ed22453d"/>
    <hyperlink ref="Q24" r:id="R4a7919ed6c534699"/>
    <hyperlink ref="S24" r:id="R50dec7df8f1e4388"/>
    <hyperlink ref="A25" r:id="R99f3f64d550d4412"/>
    <hyperlink ref="E25" r:id="Rd4d2e116131142aa"/>
    <hyperlink ref="Q25" r:id="R1b6ca131a3d241de"/>
    <hyperlink ref="S25" r:id="Rcde9f3dd37204691"/>
    <hyperlink ref="A26" r:id="R52e3d91d7e6c4407"/>
    <hyperlink ref="E26" r:id="R25182d04a2174299"/>
    <hyperlink ref="R26" r:id="Ra2a432596f8c432e"/>
    <hyperlink ref="A27" r:id="Raf92af7a26704290"/>
    <hyperlink ref="E27" r:id="Rfd0f20730d7a4d97"/>
    <hyperlink ref="A28" r:id="R9bf0684bc3024a27"/>
    <hyperlink ref="E28" r:id="Rcd7e69a626c84a05"/>
    <hyperlink ref="A29" r:id="R329ef036f9f74e5a"/>
    <hyperlink ref="E29" r:id="R8304589559df41a1"/>
    <hyperlink ref="A30" r:id="R2ce1d8073a014ccd"/>
    <hyperlink ref="E30" r:id="R0f711e635a784e98"/>
    <hyperlink ref="A31" r:id="R93c8f1dc74554d1e"/>
    <hyperlink ref="E31" r:id="R685f4cfa4b304608"/>
    <hyperlink ref="A32" r:id="R81fbcfdb39b440cc"/>
    <hyperlink ref="E32" r:id="R78e5706277d14f31"/>
    <hyperlink ref="A33" r:id="Rba6481bdb1c946b7"/>
    <hyperlink ref="E33" r:id="Re1b4408c02a34d11"/>
    <hyperlink ref="R33" r:id="R61915771220e4be4"/>
    <hyperlink ref="S33" r:id="R42c86217b7214862"/>
    <hyperlink ref="A34" r:id="R11aaef3195f84618"/>
    <hyperlink ref="E34" r:id="R7a0571b804f14e51"/>
    <hyperlink ref="S34" r:id="R2ee7a38da46c4e95"/>
    <hyperlink ref="A35" r:id="Rfc0b72c8170c467e"/>
    <hyperlink ref="E35" r:id="R6eaa660339944ae0"/>
    <hyperlink ref="S35" r:id="R2f484fd4a75448ec"/>
    <hyperlink ref="A36" r:id="R762679b76c1a4b6a"/>
    <hyperlink ref="E36" r:id="Rc4167bcc778e431d"/>
    <hyperlink ref="S36" r:id="R14ef26260186497a"/>
    <hyperlink ref="A37" r:id="R934ffe0c4a8648ea"/>
    <hyperlink ref="E37" r:id="R12776afc2a0b43c5"/>
    <hyperlink ref="S37" r:id="R039e8929b88247fa"/>
    <hyperlink ref="A38" r:id="Rf4cdaa116fd64eba"/>
    <hyperlink ref="E38" r:id="Rdcadf6cb8d7a4294"/>
    <hyperlink ref="S38" r:id="R3244befec0b04fb8"/>
    <hyperlink ref="A39" r:id="Rf7440314f3da458b"/>
    <hyperlink ref="E39" r:id="R58cba7bd3fca4bea"/>
    <hyperlink ref="S39" r:id="R940a9e02aa8f4445"/>
    <hyperlink ref="A40" r:id="R5812baecf17c4f47"/>
    <hyperlink ref="E40" r:id="R6d482b68e3a040bf"/>
    <hyperlink ref="A41" r:id="R2080d6a003a64fb3"/>
    <hyperlink ref="E41" r:id="R817ba5b145544f0d"/>
    <hyperlink ref="S41" r:id="Rca75523273ef4532"/>
    <hyperlink ref="A42" r:id="Rb5c4295bdbb54c0a"/>
    <hyperlink ref="E42" r:id="Reeadaa7fe2c648ee"/>
    <hyperlink ref="R42" r:id="Rcf21bbf046ea4f9e"/>
    <hyperlink ref="S42" r:id="Rfca0d30151f24a29"/>
    <hyperlink ref="A43" r:id="Rb3987030772549ed"/>
    <hyperlink ref="E43" r:id="Re6f7f1445eba49f2"/>
    <hyperlink ref="S43" r:id="Rfd05d37d4b8b4a4e"/>
    <hyperlink ref="A44" r:id="R8dee55996a6a422a"/>
    <hyperlink ref="E44" r:id="R2bbe36adf7b347dd"/>
    <hyperlink ref="R44" r:id="R9e0943c9bb43404a"/>
    <hyperlink ref="S44" r:id="Rc111f90d15e44446"/>
    <hyperlink ref="A45" r:id="R566f6eb0837844f6"/>
    <hyperlink ref="E45" r:id="R41fc06f16f954ea4"/>
    <hyperlink ref="S45" r:id="R4103f4f54d464f32"/>
    <hyperlink ref="A46" r:id="R06a5688a6a7f4e94"/>
    <hyperlink ref="E46" r:id="R4d2c716bf1014692"/>
    <hyperlink ref="S46" r:id="R717047777ffc45bc"/>
    <hyperlink ref="A47" r:id="Ra440fec5252b4fda"/>
    <hyperlink ref="E47" r:id="Rd1644d767c5748a7"/>
    <hyperlink ref="R47" r:id="R13484a29b67741ac"/>
    <hyperlink ref="S47" r:id="R193894c8e9b44814"/>
    <hyperlink ref="A48" r:id="R22bca87431684d0c"/>
    <hyperlink ref="E48" r:id="R99af85aa2c964fae"/>
    <hyperlink ref="A49" r:id="R055717216c4d4978"/>
    <hyperlink ref="E49" r:id="R3ed7692d814e4933"/>
    <hyperlink ref="S49" r:id="R94345edc9fba4e2d"/>
    <hyperlink ref="A50" r:id="Rfbec0264fc324546"/>
    <hyperlink ref="E50" r:id="R87316496ecb746f9"/>
    <hyperlink ref="S50" r:id="Ra384a14519094f09"/>
    <hyperlink ref="A51" r:id="R8ff03a3b1e274f6c"/>
    <hyperlink ref="E51" r:id="R057819e6a1774f25"/>
    <hyperlink ref="R51" r:id="Rf2b1f92ef21346e4"/>
    <hyperlink ref="S51" r:id="R843560778d6e4532"/>
    <hyperlink ref="A52" r:id="R5aa0eaf06a3247f1"/>
    <hyperlink ref="E52" r:id="R2a26a1b802e546d3"/>
    <hyperlink ref="S52" r:id="Rea26bb4010f24301"/>
    <hyperlink ref="A53" r:id="Rdfe684dfa86f4181"/>
    <hyperlink ref="E53" r:id="R9fcd4ffa25254b37"/>
    <hyperlink ref="S53" r:id="R67ed25b40ac3475a"/>
    <hyperlink ref="A54" r:id="R85ff5127ad874542"/>
    <hyperlink ref="E54" r:id="Rcba0c70823dd4c0e"/>
    <hyperlink ref="R54" r:id="Re11377b1fac44be2"/>
    <hyperlink ref="S54" r:id="Rf21f23684a654227"/>
    <hyperlink ref="T54" r:id="R2e749f7095a84591"/>
    <hyperlink ref="V54" r:id="R388993ceea7b4da3"/>
    <hyperlink ref="A55" r:id="R1d07b8386f374257"/>
    <hyperlink ref="E55" r:id="R04c82c37d1084e03"/>
    <hyperlink ref="R55" r:id="R9b69e11e14344078"/>
    <hyperlink ref="S55" r:id="R6bad572d115f474a"/>
    <hyperlink ref="T55" r:id="Raf6f8a4cf90e452a"/>
    <hyperlink ref="V55" r:id="R4a0dfcd968b048eb"/>
    <hyperlink ref="A56" r:id="Re1dd74b1a8724909"/>
    <hyperlink ref="E56" r:id="R09601b4c8d76450a"/>
    <hyperlink ref="S56" r:id="R1fd24ad8d1da45e1"/>
    <hyperlink ref="T56" r:id="R6e7f13fc0d5f49a0"/>
    <hyperlink ref="V56" r:id="Rd65579818fc84fd7"/>
    <hyperlink ref="A57" r:id="R2acc72fd053f4386"/>
    <hyperlink ref="E57" r:id="R1e01c8c0295e4b9b"/>
    <hyperlink ref="S57" r:id="Rb1925a64b8be460e"/>
    <hyperlink ref="T57" r:id="Ra5052a16d05e4851"/>
    <hyperlink ref="V57" r:id="R96a5aa38cf8949e2"/>
    <hyperlink ref="A58" r:id="R29acf8fba15949bd"/>
    <hyperlink ref="E58" r:id="Rb67870fcb90347a4"/>
    <hyperlink ref="S58" r:id="R1a59a00236c14ba5"/>
    <hyperlink ref="T58" r:id="R5b1ccc42be654724"/>
    <hyperlink ref="A59" r:id="R6766bfb549044be3"/>
    <hyperlink ref="E59" r:id="R90a6fb2724e9400d"/>
    <hyperlink ref="S59" r:id="R40053a59d4f8458f"/>
    <hyperlink ref="T59" r:id="Rf208a6b2808e4a15"/>
    <hyperlink ref="A60" r:id="Ra61ba5a825a04f6a"/>
    <hyperlink ref="E60" r:id="Rdc84f905987d43a8"/>
    <hyperlink ref="S60" r:id="Rb66c0848dfa7473f"/>
    <hyperlink ref="T60" r:id="Rf7c029a7b7eb43ba"/>
    <hyperlink ref="V60" r:id="R7a2d3514ccf14534"/>
    <hyperlink ref="A61" r:id="R788329c8d39740c4"/>
    <hyperlink ref="E61" r:id="Rff2e09d976f84d95"/>
    <hyperlink ref="R61" r:id="R6fdda4bf25d74b93"/>
    <hyperlink ref="S61" r:id="Rc125b2bca27e499f"/>
    <hyperlink ref="T61" r:id="R051ce68ea011432f"/>
    <hyperlink ref="V61" r:id="Rf0573667fbf6405c"/>
    <hyperlink ref="A62" r:id="R534cf4ce835b4498"/>
    <hyperlink ref="E62" r:id="R8c797bdfa7894752"/>
    <hyperlink ref="A63" r:id="R3c44ee887d1e4da6"/>
    <hyperlink ref="E63" r:id="Rcf91fcb2c9d34267"/>
    <hyperlink ref="R63" r:id="R904c397724574771"/>
    <hyperlink ref="S63" r:id="Rc4fe798c26a44554"/>
    <hyperlink ref="A64" r:id="R9bf7c8949fdb4043"/>
    <hyperlink ref="E64" r:id="Rea5998904eb04a8f"/>
    <hyperlink ref="S64" r:id="Ra4a7439b7e38456c"/>
    <hyperlink ref="A65" r:id="R260094bec6d74937"/>
    <hyperlink ref="E65" r:id="R94cdced2372e4860"/>
    <hyperlink ref="R65" r:id="R0c931584ec35454d"/>
    <hyperlink ref="S65" r:id="R4b96961eb2384fe7"/>
    <hyperlink ref="A66" r:id="R80ce344b3adb493b"/>
    <hyperlink ref="E66" r:id="Rffe3cb0274074a47"/>
    <hyperlink ref="S66" r:id="R7c72000a31fa4b7f"/>
    <hyperlink ref="T66" r:id="R43ecce5500dc4d6b"/>
    <hyperlink ref="A67" r:id="R724e2900254348a6"/>
    <hyperlink ref="E67" r:id="R118be87d40a0436c"/>
    <hyperlink ref="S67" r:id="Raf8bcb9703274fc5"/>
    <hyperlink ref="T67" r:id="Rf6b66d7b4c054fab"/>
    <hyperlink ref="A68" r:id="R038aad992de24e98"/>
    <hyperlink ref="E68" r:id="R87ec54a133c4465e"/>
    <hyperlink ref="S68" r:id="R70f75d7ad5e54f00"/>
    <hyperlink ref="T68" r:id="Rbf2d4798d6e74371"/>
    <hyperlink ref="V68" r:id="R3326cc7fe10645ee"/>
    <hyperlink ref="A69" r:id="R3199189706b94e4a"/>
    <hyperlink ref="E69" r:id="R153a90d13b9f41a4"/>
    <hyperlink ref="R69" r:id="Recc4e35a465041c2"/>
    <hyperlink ref="S69" r:id="R63c4629a340e4bf0"/>
    <hyperlink ref="T69" r:id="R33dd5b5996a94401"/>
    <hyperlink ref="A70" r:id="R630fec2c8a1d4cfa"/>
    <hyperlink ref="E70" r:id="Rcde949e71b86400b"/>
    <hyperlink ref="S70" r:id="R69da1159aa284200"/>
    <hyperlink ref="T70" r:id="R1be48fda815c4f83"/>
    <hyperlink ref="V70" r:id="R65d68b65ff90401c"/>
    <hyperlink ref="A71" r:id="Rd349149f9d764c9b"/>
    <hyperlink ref="E71" r:id="Rb2d8b13b50c84d6c"/>
    <hyperlink ref="Q71" r:id="R97961a5d602d4675"/>
    <hyperlink ref="R71" r:id="Rf05a21e5c84d499d"/>
    <hyperlink ref="S71" r:id="R4abca19ca5924cd9"/>
    <hyperlink ref="A72" r:id="R797d6b9a52a74d3c"/>
    <hyperlink ref="E72" r:id="Rfb682a62cc8b4410"/>
    <hyperlink ref="S72" r:id="R8b325df88bc741f9"/>
    <hyperlink ref="T72" r:id="R6cab28cbf50b46cb"/>
    <hyperlink ref="V72" r:id="Rf899d8c87c744d08"/>
    <hyperlink ref="A73" r:id="Rd9858bb74d164f66"/>
    <hyperlink ref="E73" r:id="Rd999172cdd13469c"/>
    <hyperlink ref="Q73" r:id="R327d6453b8174f91"/>
    <hyperlink ref="R73" r:id="Rb76e36c94b0340bc"/>
    <hyperlink ref="S73" r:id="Rb29e3046f8654095"/>
    <hyperlink ref="T73" r:id="R92bbf3663f0a44d7"/>
    <hyperlink ref="V73" r:id="R8ae3922bea484aba"/>
    <hyperlink ref="A74" r:id="R7fdca32e224247b0"/>
    <hyperlink ref="E74" r:id="R6aae50d77e36487f"/>
    <hyperlink ref="R74" r:id="R91fa9869f8ca471b"/>
    <hyperlink ref="S74" r:id="R6dcc7dd745064b67"/>
    <hyperlink ref="T74" r:id="Rcd2bd0c8acb2430c"/>
    <hyperlink ref="V74" r:id="R982830b48eb24fc0"/>
    <hyperlink ref="A75" r:id="R07c09a7ce4774bdd"/>
    <hyperlink ref="E75" r:id="R38e641fbe2984c39"/>
    <hyperlink ref="S75" r:id="R2948331141564215"/>
    <hyperlink ref="T75" r:id="Rfc0c19f59d6040a9"/>
    <hyperlink ref="V75" r:id="Rd69ff89822724ebc"/>
    <hyperlink ref="A76" r:id="R60dbfcbfe7b64dde"/>
    <hyperlink ref="E76" r:id="R071c7bfce5404bb3"/>
    <hyperlink ref="S76" r:id="R2ea4397bf76a44c2"/>
    <hyperlink ref="T76" r:id="Rb855d636f4c541b0"/>
    <hyperlink ref="V76" r:id="Ra9ab76608a774947"/>
    <hyperlink ref="A77" r:id="Rd7b9e07d5c5c41b8"/>
    <hyperlink ref="E77" r:id="Rf3e53ff40dd94d6f"/>
    <hyperlink ref="S77" r:id="Rca627bdd0e9849ac"/>
    <hyperlink ref="A78" r:id="R43cc7dcadf4545ad"/>
    <hyperlink ref="E78" r:id="Rd74adf18f5f743db"/>
    <hyperlink ref="R78" r:id="R10cfac91b5744cfe"/>
    <hyperlink ref="S78" r:id="R22b6603572ff44e4"/>
    <hyperlink ref="T78" r:id="Ra38589ad64484c2f"/>
    <hyperlink ref="V78" r:id="R8ae14590fe6742bd"/>
    <hyperlink ref="A79" r:id="Re73bfacc1fc14c2b"/>
    <hyperlink ref="E79" r:id="R41c4ef64ab0b45c5"/>
    <hyperlink ref="R79" r:id="R07b92cea3d174a5e"/>
    <hyperlink ref="S79" r:id="Rd73040b54b754dda"/>
    <hyperlink ref="T79" r:id="R04ae5dfb648c49f7"/>
    <hyperlink ref="V79" r:id="R415df665a31c4bd0"/>
    <hyperlink ref="A80" r:id="R2c57f8cc54a440f0"/>
    <hyperlink ref="E80" r:id="R7a0e16c1a0e4407f"/>
    <hyperlink ref="S80" r:id="R619759243ec54b98"/>
    <hyperlink ref="T80" r:id="Rd55f0f436d334d30"/>
    <hyperlink ref="V80" r:id="R93625a47afb14a7d"/>
    <hyperlink ref="A81" r:id="R31cf04a685844035"/>
    <hyperlink ref="E81" r:id="Rba9396a4cc854a43"/>
    <hyperlink ref="R81" r:id="Rcc9769c6a334418a"/>
    <hyperlink ref="S81" r:id="Rcdb18ae450bf49dd"/>
    <hyperlink ref="T81" r:id="R96aafb13119b46ca"/>
    <hyperlink ref="V81" r:id="R3a5d9400e0404367"/>
    <hyperlink ref="A82" r:id="R25b2e4d7d0f54882"/>
    <hyperlink ref="E82" r:id="R5fa4e9e086574bb0"/>
    <hyperlink ref="R82" r:id="Rc8a151ed6d8b411c"/>
    <hyperlink ref="S82" r:id="Rd9a267a1caec4d39"/>
    <hyperlink ref="T82" r:id="Rf408dc3fe91c4081"/>
    <hyperlink ref="V82" r:id="R2bacd77efc314271"/>
    <hyperlink ref="A83" r:id="Re5b2aebdbc34402b"/>
    <hyperlink ref="E83" r:id="Rf87f357b9f084d56"/>
    <hyperlink ref="R83" r:id="R0769b02d212a407a"/>
    <hyperlink ref="S83" r:id="Rbb7eb9bd1f004e81"/>
    <hyperlink ref="T83" r:id="R300f26994dab425c"/>
    <hyperlink ref="V83" r:id="Ra900c275cdc44721"/>
    <hyperlink ref="A84" r:id="Re15c0ee7580b47c7"/>
    <hyperlink ref="E84" r:id="R71a4a1381bd2499e"/>
    <hyperlink ref="R84" r:id="R6b505e308b114dfd"/>
    <hyperlink ref="S84" r:id="Rdd964191335640b6"/>
    <hyperlink ref="T84" r:id="R3a3f6a54a67e41aa"/>
    <hyperlink ref="V84" r:id="Rcc43be1c4e66419f"/>
    <hyperlink ref="A85" r:id="R34e4d0c32ab34c06"/>
    <hyperlink ref="E85" r:id="Rbd3f631de4d94ab9"/>
    <hyperlink ref="R85" r:id="R55c42066decb4a2c"/>
    <hyperlink ref="S85" r:id="Rc0e19cb1c63f46e6"/>
    <hyperlink ref="T85" r:id="R7910dab538014a6a"/>
    <hyperlink ref="V85" r:id="R1ae879ba142947ec"/>
    <hyperlink ref="A86" r:id="R77c8cb18021a4d2d"/>
    <hyperlink ref="E86" r:id="R0d3957bb749e47d1"/>
    <hyperlink ref="R86" r:id="R4129e62d05854a70"/>
    <hyperlink ref="S86" r:id="R20f7def46f0a46f3"/>
    <hyperlink ref="T86" r:id="R3ff483cd0141422d"/>
    <hyperlink ref="V86" r:id="R15c81b78d84e4614"/>
    <hyperlink ref="A87" r:id="R7c0b2002d6544e57"/>
    <hyperlink ref="E87" r:id="R2adaeb8531934ef1"/>
    <hyperlink ref="S87" r:id="Rc7d3676df0bb4e80"/>
    <hyperlink ref="T87" r:id="R5cd48fffded94b95"/>
    <hyperlink ref="V87" r:id="Rb14ab7a5d2a24008"/>
    <hyperlink ref="A88" r:id="R2854a64616254f9f"/>
    <hyperlink ref="E88" r:id="Rd502b6da8fbc4504"/>
    <hyperlink ref="S88" r:id="R7e86ea6c170c4044"/>
    <hyperlink ref="T88" r:id="R29ca34ed7f1d430e"/>
    <hyperlink ref="V88" r:id="Radd4d0a5f5444969"/>
    <hyperlink ref="A89" r:id="Rb88b31f46ac346e4"/>
    <hyperlink ref="E89" r:id="R475ec613dc8746f9"/>
    <hyperlink ref="S89" r:id="Ra80310c3890c4b19"/>
    <hyperlink ref="T89" r:id="Rec38b834b52c43c9"/>
    <hyperlink ref="V89" r:id="R608ab4e07e79487c"/>
    <hyperlink ref="A90" r:id="Reca7d9ce206c4fe2"/>
    <hyperlink ref="E90" r:id="Rf8160ac09aeb4ead"/>
    <hyperlink ref="S90" r:id="Rfbe50f7a682647cc"/>
    <hyperlink ref="V90" r:id="Rca65ef170d3f494c"/>
    <hyperlink ref="A91" r:id="Rf29b7acfb50149fb"/>
    <hyperlink ref="E91" r:id="Rf5cb30dee0cb4b8b"/>
    <hyperlink ref="S91" r:id="R7657018d1df44c93"/>
    <hyperlink ref="V91" r:id="R19a674fbed954c9d"/>
    <hyperlink ref="A92" r:id="R4faee05480434d0f"/>
    <hyperlink ref="E92" r:id="R205256e10cbc4b62"/>
    <hyperlink ref="R92" r:id="R782357e41c634a3c"/>
    <hyperlink ref="S92" r:id="R24d65891f5594245"/>
    <hyperlink ref="A93" r:id="R0ba31b9a592d46ea"/>
    <hyperlink ref="E93" r:id="Rb0fa4dbb752141c5"/>
    <hyperlink ref="S93" r:id="R032099760d7147e0"/>
    <hyperlink ref="A94" r:id="Rc96bbe053c0b42a0"/>
    <hyperlink ref="E94" r:id="Rd3f40ddac50440f3"/>
    <hyperlink ref="R94" r:id="R6e7866ebb6e047c8"/>
    <hyperlink ref="S94" r:id="R3de6d0230bfb48ea"/>
    <hyperlink ref="T94" r:id="R792f358e223c4d9a"/>
    <hyperlink ref="V94" r:id="Rd109a47ca8004130"/>
    <hyperlink ref="A95" r:id="R7ffb752fc0874414"/>
    <hyperlink ref="E95" r:id="R0a62d11e022e4618"/>
    <hyperlink ref="S95" r:id="R6bbbb611c80244eb"/>
    <hyperlink ref="A96" r:id="R9a5db7091be94483"/>
    <hyperlink ref="E96" r:id="Ra90b52796d444467"/>
    <hyperlink ref="S96" r:id="R7d8d278ff9ee4572"/>
    <hyperlink ref="A97" r:id="Rdd60fba3696a4f88"/>
    <hyperlink ref="E97" r:id="Rbc7b3ecb73b54b1e"/>
    <hyperlink ref="S97" r:id="R1cdd1bee4ca446a4"/>
    <hyperlink ref="A98" r:id="R28b29741e3d9476c"/>
    <hyperlink ref="E98" r:id="R88532f7d1f864f2b"/>
    <hyperlink ref="S98" r:id="R941298c725e849b9"/>
    <hyperlink ref="A99" r:id="Raa160af3cd504be7"/>
    <hyperlink ref="E99" r:id="R431bf6885038437c"/>
    <hyperlink ref="R99" r:id="Ra2d84211e3c9445b"/>
    <hyperlink ref="S99" r:id="Ra3d8f5cbc6e246d7"/>
    <hyperlink ref="T99" r:id="R334e516a461f4ea9"/>
    <hyperlink ref="V99" r:id="R091484755bc44316"/>
    <hyperlink ref="A100" r:id="R6166f4198a72460c"/>
    <hyperlink ref="E100" r:id="R855f7cd4896848f1"/>
    <hyperlink ref="S100" r:id="R607fb23decbd4300"/>
    <hyperlink ref="A101" r:id="R8541b43f57b748b7"/>
    <hyperlink ref="E101" r:id="Rd60a438e3aa541a4"/>
    <hyperlink ref="R101" r:id="R66949e40e19b4868"/>
    <hyperlink ref="S101" r:id="Ra103368345c240bd"/>
    <hyperlink ref="A102" r:id="R39ee798c76824418"/>
    <hyperlink ref="E102" r:id="R015afcab64314645"/>
    <hyperlink ref="R102" r:id="Rf0b24786d70b43fa"/>
    <hyperlink ref="S102" r:id="R3cb5ae8873b048ab"/>
    <hyperlink ref="T102" r:id="Rbb094b136fb248b5"/>
    <hyperlink ref="A103" r:id="Rf4135bcf2939469f"/>
    <hyperlink ref="E103" r:id="R3939bbdf4a1e4513"/>
    <hyperlink ref="S103" r:id="R9667f84bd7c3437b"/>
    <hyperlink ref="T103" r:id="R86464387105e4098"/>
    <hyperlink ref="A104" r:id="Ra01b5b33fdd94128"/>
    <hyperlink ref="E104" r:id="R92d7a82db47942a1"/>
    <hyperlink ref="R104" r:id="Rcff267839cc54b37"/>
    <hyperlink ref="S104" r:id="R98c0605fccfa42df"/>
    <hyperlink ref="T104" r:id="R4162df91d2934490"/>
    <hyperlink ref="A105" r:id="R02d0d310f4314cb0"/>
    <hyperlink ref="E105" r:id="R56dfbf8283d04af7"/>
    <hyperlink ref="R105" r:id="Rdbf382ed66f24c4d"/>
    <hyperlink ref="S105" r:id="R75c188d3decc4908"/>
    <hyperlink ref="T105" r:id="R06d6fec3cfeb4077"/>
    <hyperlink ref="A106" r:id="Rbf3d907328924a50"/>
    <hyperlink ref="E106" r:id="R69f9529f3203474e"/>
    <hyperlink ref="R106" r:id="R33836cd3a9ed4ac0"/>
    <hyperlink ref="S106" r:id="R7d292bfdc1ba4927"/>
    <hyperlink ref="T106" r:id="R5a1f359f4e5a4bf2"/>
    <hyperlink ref="A107" r:id="R89cf289fb71440e7"/>
    <hyperlink ref="E107" r:id="R22fde959ac844501"/>
    <hyperlink ref="S107" r:id="R7624f16964304409"/>
    <hyperlink ref="T107" r:id="Rbb78e0ff624f4f6b"/>
    <hyperlink ref="A108" r:id="R81c2fb0cdeae4cee"/>
    <hyperlink ref="E108" r:id="R26d7814fbcd84517"/>
    <hyperlink ref="R108" r:id="R2392fd6dc43f4cc4"/>
    <hyperlink ref="S108" r:id="R532a8e30019e442f"/>
    <hyperlink ref="T108" r:id="Rdaa3601f026c40cc"/>
    <hyperlink ref="V108" r:id="R825387348f71414e"/>
    <hyperlink ref="A109" r:id="R4d51a0bcb0d14525"/>
    <hyperlink ref="E109" r:id="R5eaa81c1be264614"/>
    <hyperlink ref="S109" r:id="R47ecb7d4ee5d44f1"/>
    <hyperlink ref="A110" r:id="Rcffd24256d1f470e"/>
    <hyperlink ref="E110" r:id="Rb4e4a05bbba942d0"/>
    <hyperlink ref="S110" r:id="R42598fc4f60c4bfc"/>
    <hyperlink ref="T110" r:id="Ra2a8dc205a4f4f85"/>
    <hyperlink ref="A111" r:id="Re68e7bf17b46440f"/>
    <hyperlink ref="E111" r:id="R01cbae80b94b49e9"/>
    <hyperlink ref="S111" r:id="R40a12d2a9ddc4a89"/>
    <hyperlink ref="T111" r:id="R67cbd0f137ed4b57"/>
    <hyperlink ref="A112" r:id="R4ec87fa880614caf"/>
    <hyperlink ref="E112" r:id="R7c074b04e35e453b"/>
    <hyperlink ref="R112" r:id="R8b27dc63c1884edd"/>
    <hyperlink ref="S112" r:id="R64232fc2dea54601"/>
    <hyperlink ref="A113" r:id="R922c5a5117ab48c8"/>
    <hyperlink ref="E113" r:id="R4b63daadc6f0493c"/>
    <hyperlink ref="S113" r:id="R8de79a7ab5954728"/>
    <hyperlink ref="A114" r:id="Re3eb5231119b4069"/>
    <hyperlink ref="E114" r:id="Rd13f28664a244bc7"/>
    <hyperlink ref="R114" r:id="R3fdd687f0658486b"/>
    <hyperlink ref="S114" r:id="R61d0f464b49045ba"/>
    <hyperlink ref="T114" r:id="R4ac17ea6fa774382"/>
    <hyperlink ref="V114" r:id="Ra3013a72e4ab4090"/>
    <hyperlink ref="A115" r:id="Re6a49a543bab416a"/>
    <hyperlink ref="E115" r:id="Reabb84dacf2c4b13"/>
    <hyperlink ref="R115" r:id="Ra5373ac7c7da4601"/>
    <hyperlink ref="S115" r:id="Rd455ea98ac024cae"/>
    <hyperlink ref="T115" r:id="Redd5187e2bf646bd"/>
    <hyperlink ref="A116" r:id="R8adb05383b4b46d7"/>
    <hyperlink ref="E116" r:id="R29262400d9934873"/>
    <hyperlink ref="S116" r:id="R37c2e446913844d2"/>
    <hyperlink ref="T116" r:id="Rac660285952e4bbb"/>
    <hyperlink ref="V116" r:id="R1976add997da4a21"/>
    <hyperlink ref="A117" r:id="R51c07576b1254e4b"/>
    <hyperlink ref="E117" r:id="R6cdc9a414d7e4319"/>
    <hyperlink ref="R117" r:id="Rd1b1bc0c8c6a4710"/>
    <hyperlink ref="S117" r:id="R3b76844e49b7444f"/>
    <hyperlink ref="T117" r:id="R4554ef03d1c446ab"/>
    <hyperlink ref="A118" r:id="Ra1dc09ad207842e0"/>
    <hyperlink ref="E118" r:id="Rc74754f11eea4248"/>
    <hyperlink ref="S118" r:id="R5f6a7db6b9b84b79"/>
    <hyperlink ref="T118" r:id="Rc8449c530dc24e40"/>
    <hyperlink ref="V118" r:id="R9901503bf744415f"/>
    <hyperlink ref="A119" r:id="R6517408c172b447a"/>
    <hyperlink ref="E119" r:id="R0393d7f7afe44631"/>
    <hyperlink ref="R119" r:id="Rfa68b8c72a9d408f"/>
    <hyperlink ref="S119" r:id="R09127002eb0c47e3"/>
    <hyperlink ref="T119" r:id="R4c9ddf36317c420e"/>
    <hyperlink ref="V119" r:id="R105e7c9e75cd4250"/>
    <hyperlink ref="A120" r:id="Rd24f606f657c499b"/>
    <hyperlink ref="E120" r:id="R14541c0c50e6431d"/>
    <hyperlink ref="R120" r:id="Rcdc373884f6a4747"/>
    <hyperlink ref="S120" r:id="R69301a58211f4345"/>
    <hyperlink ref="T120" r:id="R4b7e36b650a24550"/>
    <hyperlink ref="V120" r:id="R9b4903edd9554962"/>
    <hyperlink ref="A121" r:id="R4936c4da91864b0c"/>
    <hyperlink ref="E121" r:id="R4e5f994b86b34ecb"/>
    <hyperlink ref="R121" r:id="R673a036f9258494d"/>
    <hyperlink ref="S121" r:id="Rd18213d5129f4fb9"/>
    <hyperlink ref="T121" r:id="R1a5e7481099b42cf"/>
    <hyperlink ref="V121" r:id="R28143d167b69490a"/>
    <hyperlink ref="A122" r:id="Rb484ddf1fcf64a62"/>
    <hyperlink ref="E122" r:id="Rcf3a38faa956428c"/>
    <hyperlink ref="R122" r:id="R7ee70af4c0d34a5a"/>
    <hyperlink ref="S122" r:id="R8be5a345a51b443d"/>
    <hyperlink ref="T122" r:id="R3a71b57f42d84c5f"/>
    <hyperlink ref="A123" r:id="R1f9addf83a884b9e"/>
    <hyperlink ref="E123" r:id="R84a53b79f50c47c9"/>
    <hyperlink ref="S123" r:id="R6af82b7b1f7a486b"/>
    <hyperlink ref="T123" r:id="Rf5e62821fd6d46ed"/>
    <hyperlink ref="V123" r:id="Ra2fc45c936c64e67"/>
    <hyperlink ref="A124" r:id="Rbd023c0db6694815"/>
    <hyperlink ref="E124" r:id="R945d162e9ebf452b"/>
    <hyperlink ref="S124" r:id="Rafbf9f0e3c2c47fd"/>
    <hyperlink ref="T124" r:id="Ra065fa18380549b4"/>
    <hyperlink ref="V124" r:id="Rc73bb64d3b1a4c9d"/>
    <hyperlink ref="A125" r:id="R4e9018bec0da4eab"/>
    <hyperlink ref="E125" r:id="Rbf678d4b56984efc"/>
    <hyperlink ref="R125" r:id="Raac7b514575d4e8a"/>
    <hyperlink ref="S125" r:id="Rfd111f5e722c459a"/>
    <hyperlink ref="T125" r:id="R7a6d6d66dedf4380"/>
    <hyperlink ref="V125" r:id="R8aa2819840784e9b"/>
    <hyperlink ref="A126" r:id="Rb00c4786f2ca4fa5"/>
    <hyperlink ref="E126" r:id="Rf67b7702e458442c"/>
    <hyperlink ref="S126" r:id="R6ec09e2da03a4128"/>
    <hyperlink ref="T126" r:id="R89d30e17e1554b29"/>
    <hyperlink ref="V126" r:id="R870db9b9acf045a0"/>
    <hyperlink ref="A127" r:id="Rc13adbd45bd844cd"/>
    <hyperlink ref="E127" r:id="R2b0deede89df4579"/>
    <hyperlink ref="R127" r:id="Red41add6d94340d3"/>
    <hyperlink ref="S127" r:id="R3efebf769a014e67"/>
    <hyperlink ref="T127" r:id="R32f3e28cc1f743c9"/>
    <hyperlink ref="V127" r:id="R576e7506b71345ed"/>
    <hyperlink ref="A128" r:id="Rbafe5cfef47c4243"/>
    <hyperlink ref="E128" r:id="R30010cf16db34651"/>
    <hyperlink ref="R128" r:id="R556c7fe7b9824743"/>
    <hyperlink ref="S128" r:id="R1351e867ca9f4d81"/>
    <hyperlink ref="T128" r:id="R911db397afdd4d76"/>
    <hyperlink ref="V128" r:id="Rfa4165cb00ae47ac"/>
    <hyperlink ref="A129" r:id="R5ecbd8dcd2b54ec7"/>
    <hyperlink ref="E129" r:id="R0a19b4548d7b4ddc"/>
    <hyperlink ref="S129" r:id="Re720b24c0fd743c1"/>
    <hyperlink ref="T129" r:id="Rb41897745d744bbc"/>
    <hyperlink ref="V129" r:id="R0b916b7478864f64"/>
    <hyperlink ref="A130" r:id="Rac15e97e02694d11"/>
    <hyperlink ref="E130" r:id="R220b2e9537a2491f"/>
    <hyperlink ref="R130" r:id="R64488aa68a734d98"/>
    <hyperlink ref="S130" r:id="R5a7b6a0721794c89"/>
    <hyperlink ref="T130" r:id="R76ae03e60eb14757"/>
    <hyperlink ref="V130" r:id="R23b4219cbd7a49e8"/>
    <hyperlink ref="A131" r:id="Re5d84665c73e49af"/>
    <hyperlink ref="E131" r:id="R54b9417e72324bbc"/>
    <hyperlink ref="S131" r:id="R8f005d2d63da4f90"/>
    <hyperlink ref="T131" r:id="R2ef2773e5f0944a2"/>
    <hyperlink ref="V131" r:id="R09862d88be384c56"/>
    <hyperlink ref="A132" r:id="Rab620cef1abb435a"/>
    <hyperlink ref="E132" r:id="R500a262d466c4c86"/>
    <hyperlink ref="R132" r:id="R5e2d72c8ba594c76"/>
    <hyperlink ref="A133" r:id="Re02c854ccec54e56"/>
    <hyperlink ref="E133" r:id="Rf77ef2051bbd4b2d"/>
    <hyperlink ref="S133" r:id="Rd2f708cdf3984851"/>
    <hyperlink ref="T133" r:id="Rb9e35da0214640d8"/>
    <hyperlink ref="V133" r:id="Rbb7078aa89c44430"/>
    <hyperlink ref="A134" r:id="R6cad64c2de9540a8"/>
    <hyperlink ref="E134" r:id="R678590620b0f4e6c"/>
    <hyperlink ref="R134" r:id="R8f2fb1c38f964e86"/>
    <hyperlink ref="S134" r:id="R889c1908c1dc4aca"/>
    <hyperlink ref="T134" r:id="Rf2a108ce7146488f"/>
    <hyperlink ref="V134" r:id="Rba5c9f7905284cff"/>
    <hyperlink ref="E135" r:id="R78df5af1763c4049"/>
    <hyperlink ref="S135" r:id="Rb5293b38573d48c4"/>
    <hyperlink ref="T135" r:id="R001edc08aaac4233"/>
    <hyperlink ref="V135" r:id="R998331f1dd494a54"/>
    <hyperlink ref="A136" r:id="Rb568a4a72d06459f"/>
    <hyperlink ref="E136" r:id="R11f77c44e35646d0"/>
    <hyperlink ref="S136" r:id="Raef1f6a690324524"/>
    <hyperlink ref="T136" r:id="R726a1b766a4d405a"/>
    <hyperlink ref="V136" r:id="Rf45cb13ab96b4ffc"/>
    <hyperlink ref="A137" r:id="R4588dae07ed2465d"/>
    <hyperlink ref="E137" r:id="Rdd7bce249f5146df"/>
    <hyperlink ref="R137" r:id="R106609a218164637"/>
    <hyperlink ref="S137" r:id="R6e0ac1c51ca24043"/>
    <hyperlink ref="T137" r:id="R64ef9fd30e6f432f"/>
    <hyperlink ref="V137" r:id="Rde3ac8c9a97b4a1f"/>
    <hyperlink ref="A138" r:id="R231c0d4a8f3b4e2e"/>
    <hyperlink ref="E138" r:id="Rc369c4bb3f284876"/>
    <hyperlink ref="S138" r:id="R57fb0cb057a141b8"/>
    <hyperlink ref="T138" r:id="Raa2d96e57174483e"/>
    <hyperlink ref="V138" r:id="R452906c90f4d44e9"/>
    <hyperlink ref="A139" r:id="R91eb278348c6466b"/>
    <hyperlink ref="E139" r:id="R4d24e7e3a0e84760"/>
    <hyperlink ref="R139" r:id="Re083047e9dfc4bd1"/>
    <hyperlink ref="S139" r:id="Re3d38fe86ad64362"/>
    <hyperlink ref="T139" r:id="R84cbdaf73f734b90"/>
    <hyperlink ref="V139" r:id="Ra472eb10238e4b7f"/>
    <hyperlink ref="A140" r:id="R2ec8cf42119b48f8"/>
    <hyperlink ref="E140" r:id="Ra59256b2c3914f28"/>
    <hyperlink ref="S140" r:id="R211ef12e2bd6458a"/>
    <hyperlink ref="T140" r:id="R5b3500c6e57c4715"/>
    <hyperlink ref="V140" r:id="R434d507f6d3442a8"/>
    <hyperlink ref="A141" r:id="Re09d68b14c3f4eb0"/>
    <hyperlink ref="E141" r:id="Rb0196010b9a34397"/>
    <hyperlink ref="R141" r:id="Rd40e39a38a7f421b"/>
    <hyperlink ref="S141" r:id="R73bfa186662642ad"/>
    <hyperlink ref="T141" r:id="R12b1b9be16ef44f4"/>
    <hyperlink ref="V141" r:id="Rc14862fcb4a94bb3"/>
    <hyperlink ref="A142" r:id="R2f0e6e55089a46d9"/>
    <hyperlink ref="E142" r:id="R9f290fe68f0d4a8e"/>
    <hyperlink ref="R142" r:id="Rc5d57213964c4175"/>
    <hyperlink ref="S142" r:id="Rd059c02d6e494464"/>
    <hyperlink ref="A143" r:id="Rc34068690c8f494b"/>
    <hyperlink ref="E143" r:id="R8aa0de38a36a4c2f"/>
    <hyperlink ref="R143" r:id="Ra72f4f5542b442cf"/>
    <hyperlink ref="S143" r:id="R1192222b48fa4735"/>
    <hyperlink ref="A144" r:id="Ra5aec6e975d94bdc"/>
    <hyperlink ref="E144" r:id="R88f2fc339d17471e"/>
    <hyperlink ref="S144" r:id="R29dc3145f83d443c"/>
    <hyperlink ref="A145" r:id="R03ea9d4b7a44439e"/>
    <hyperlink ref="E145" r:id="R28349721f8d641b4"/>
    <hyperlink ref="S145" r:id="Rc078cdbb88574bd2"/>
    <hyperlink ref="A146" r:id="Rc9322aeb018c4426"/>
    <hyperlink ref="E146" r:id="R963cfeccb5eb4ac2"/>
    <hyperlink ref="S146" r:id="Rece26d2b4add430a"/>
    <hyperlink ref="A147" r:id="R3697f1e57529453a"/>
    <hyperlink ref="E147" r:id="Rf47119d0414e4dff"/>
    <hyperlink ref="S147" r:id="Ra9b770fe6b1443eb"/>
    <hyperlink ref="A148" r:id="R1e7daba2e8d04ddf"/>
    <hyperlink ref="E148" r:id="R86e3441003dc4ccd"/>
    <hyperlink ref="R148" r:id="Re20bf2b1a7334b1c"/>
    <hyperlink ref="S148" r:id="R425d37b53bcf4299"/>
    <hyperlink ref="A149" r:id="Rac71086a05cf433c"/>
    <hyperlink ref="E149" r:id="Rdb73405007fb4497"/>
    <hyperlink ref="R149" r:id="Rbce62604013d41f7"/>
    <hyperlink ref="A150" r:id="Re52b68a6b8f4430f"/>
    <hyperlink ref="E150" r:id="Rdcc35a3079cf45e8"/>
    <hyperlink ref="S150" r:id="Rdfd8049e31ec45a1"/>
    <hyperlink ref="T150" r:id="Ra1f0e0ec1da44f82"/>
    <hyperlink ref="V150" r:id="Rd8f2c5fffb1b4350"/>
    <hyperlink ref="A151" r:id="Rd8c7072654a345d6"/>
    <hyperlink ref="E151" r:id="Rcb5b145b6bdf44ff"/>
    <hyperlink ref="R151" r:id="R9d1aad3085d64dd9"/>
    <hyperlink ref="S151" r:id="R7bafa23dbb284dda"/>
    <hyperlink ref="T151" r:id="Rde412605ecfb4ff8"/>
    <hyperlink ref="V151" r:id="R02d31acdc4554066"/>
    <hyperlink ref="A152" r:id="Rdb7b9a4a2dce468a"/>
    <hyperlink ref="E152" r:id="R503d73f1a18b4549"/>
    <hyperlink ref="S152" r:id="Ra84b056a04014f5c"/>
    <hyperlink ref="T152" r:id="Rc11ae428968b4138"/>
    <hyperlink ref="A153" r:id="R9caf0d7551204154"/>
    <hyperlink ref="E153" r:id="Redc7fcf5403e44e0"/>
    <hyperlink ref="S153" r:id="R8a4a0e7eb8574c78"/>
    <hyperlink ref="T153" r:id="Rc9b7826f911b4faa"/>
    <hyperlink ref="V153" r:id="R3c3c7d47f0c94ef7"/>
    <hyperlink ref="A154" r:id="R67361afc36ad40c5"/>
    <hyperlink ref="E154" r:id="R982118ac6309419b"/>
    <hyperlink ref="S154" r:id="R860a659824d444f3"/>
    <hyperlink ref="T154" r:id="Rdce572e955444fbb"/>
    <hyperlink ref="V154" r:id="R2a8b138dee9340cb"/>
    <hyperlink ref="A155" r:id="R47b3f30f23104d57"/>
    <hyperlink ref="E155" r:id="R214ec3ccf9af4bf4"/>
    <hyperlink ref="S155" r:id="R678bd54fa68e45a5"/>
    <hyperlink ref="T155" r:id="Rb95f50f6dfc84e75"/>
    <hyperlink ref="V155" r:id="R8fcfdcbb3d644180"/>
    <hyperlink ref="A156" r:id="R04be8f11fa1a4c14"/>
    <hyperlink ref="E156" r:id="R96b06356d7734fd1"/>
    <hyperlink ref="S156" r:id="Rddc1fba6b76d4578"/>
    <hyperlink ref="A157" r:id="R9a2c1080718c430c"/>
    <hyperlink ref="E157" r:id="R3ae7e6a8b7b34b50"/>
    <hyperlink ref="R157" r:id="Re048d0967bdd4da7"/>
    <hyperlink ref="S157" r:id="Ra0bdcaa7609a4ad7"/>
    <hyperlink ref="T157" r:id="R264eb503888743ae"/>
    <hyperlink ref="V157" r:id="R0f3e65595a2842c5"/>
    <hyperlink ref="A158" r:id="R8924731aa5ea4bdb"/>
    <hyperlink ref="E158" r:id="R282a27fc309448d1"/>
    <hyperlink ref="S158" r:id="R7872276ec4e34da1"/>
    <hyperlink ref="T158" r:id="Rc5aa6a4c4d624a06"/>
    <hyperlink ref="V158" r:id="R3f6e28ddc07b41b6"/>
    <hyperlink ref="A159" r:id="Rac57759a1f3042be"/>
    <hyperlink ref="E159" r:id="R6f887262f6aa47a8"/>
    <hyperlink ref="R159" r:id="Rc532267e7c584307"/>
    <hyperlink ref="S159" r:id="R249996ec95674bd0"/>
    <hyperlink ref="T159" r:id="Rc406bcc6fc544a70"/>
    <hyperlink ref="V159" r:id="Rc1863b12b8df49de"/>
    <hyperlink ref="A160" r:id="R573e3ce259734f74"/>
    <hyperlink ref="E160" r:id="R886e053c5b5c49e1"/>
    <hyperlink ref="R160" r:id="R0574d019410548a8"/>
    <hyperlink ref="S160" r:id="Ra4eab35142104fca"/>
    <hyperlink ref="T160" r:id="R411b41423b0d4dd4"/>
    <hyperlink ref="V160" r:id="R5da40dd949fb41e0"/>
    <hyperlink ref="A161" r:id="Rbbb9131a89554679"/>
    <hyperlink ref="E161" r:id="Rcd728e1e89c4442f"/>
    <hyperlink ref="R161" r:id="Rb179443cd9174861"/>
    <hyperlink ref="S161" r:id="R5f64dff2983a4993"/>
    <hyperlink ref="T161" r:id="Rd0ef7d499e6d47f5"/>
    <hyperlink ref="V161" r:id="Re6c8f07ce3484b78"/>
    <hyperlink ref="A162" r:id="R481f245b538448c8"/>
    <hyperlink ref="E162" r:id="R8bc1b5179d9342ed"/>
    <hyperlink ref="A163" r:id="R0a600ace0a8c45a4"/>
    <hyperlink ref="E163" r:id="R12535da8bc0e47a7"/>
    <hyperlink ref="R163" r:id="R7b44d7ed278b411d"/>
    <hyperlink ref="S163" r:id="R307554784d0f4ea0"/>
    <hyperlink ref="T163" r:id="Raa403aa4e125481c"/>
    <hyperlink ref="V163" r:id="R7f3da3dae0e74327"/>
    <hyperlink ref="A164" r:id="Ra2a2310c5d6e406f"/>
    <hyperlink ref="E164" r:id="R538c3c54c6444716"/>
    <hyperlink ref="S164" r:id="Rfb26ecd2d7b54034"/>
    <hyperlink ref="T164" r:id="R5445b5f87a3541ba"/>
    <hyperlink ref="V164" r:id="R3179444c4c2342aa"/>
    <hyperlink ref="A165" r:id="R9636ce43a0e84486"/>
    <hyperlink ref="E165" r:id="R097d5aeda9b34a32"/>
    <hyperlink ref="S165" r:id="R67c36c79327044a4"/>
    <hyperlink ref="A166" r:id="Rbabb565ea0f34c2a"/>
    <hyperlink ref="E166" r:id="R518ea3fbe11f4d32"/>
    <hyperlink ref="R166" r:id="R75ce18c6fdcf4a44"/>
    <hyperlink ref="S166" r:id="Rb9dc9f70dbea4ee6"/>
    <hyperlink ref="T166" r:id="R89ada543a5b14d58"/>
    <hyperlink ref="V166" r:id="R76c6ef02cd9d42cd"/>
    <hyperlink ref="A167" r:id="R8ffaecb2f8d440e5"/>
    <hyperlink ref="E167" r:id="R910c9b8c638341f2"/>
    <hyperlink ref="S167" r:id="R9e59d2717ffd40de"/>
    <hyperlink ref="A168" r:id="R9d49b481b7de4e1d"/>
    <hyperlink ref="E168" r:id="R3ef37a8266a44504"/>
    <hyperlink ref="S168" r:id="R99a183c350064440"/>
    <hyperlink ref="T168" r:id="R38db8b7e04ac44c7"/>
    <hyperlink ref="V168" r:id="Reab50c5a28954767"/>
    <hyperlink ref="A169" r:id="Rdfaf73b7a3db4e68"/>
    <hyperlink ref="E169" r:id="R3d387845238044fd"/>
    <hyperlink ref="R169" r:id="R430b756301a34924"/>
    <hyperlink ref="S169" r:id="Rb7ecb9405fe242a2"/>
    <hyperlink ref="T169" r:id="R5fd63350694e4d66"/>
    <hyperlink ref="A170" r:id="R81287bba19614bc7"/>
    <hyperlink ref="E170" r:id="Ra7b7503f74d246b9"/>
    <hyperlink ref="R170" r:id="Rfc14648460ec4da1"/>
    <hyperlink ref="S170" r:id="R74a68354f55744f8"/>
    <hyperlink ref="T170" r:id="R9e28c62d48b64b52"/>
    <hyperlink ref="A171" r:id="Ra6937ead524d4df4"/>
    <hyperlink ref="E171" r:id="Rd9b0cbf8690145f1"/>
    <hyperlink ref="R171" r:id="R0b15348b00e7438e"/>
    <hyperlink ref="S171" r:id="R0294742a5d7b4355"/>
    <hyperlink ref="T171" r:id="Rd78816808081493b"/>
    <hyperlink ref="A172" r:id="R681a9696fbdc457c"/>
    <hyperlink ref="E172" r:id="R5beca22abc1c42e3"/>
    <hyperlink ref="R172" r:id="R23de2ab324ac449f"/>
    <hyperlink ref="S172" r:id="R5620457077024572"/>
    <hyperlink ref="T172" r:id="R253c74823f514bba"/>
    <hyperlink ref="A173" r:id="R36e5a983740f4b43"/>
    <hyperlink ref="E173" r:id="R2a2cea5f5b034911"/>
    <hyperlink ref="R173" r:id="R68d37e4dbeb148dc"/>
    <hyperlink ref="S173" r:id="Ra7cd499b5bd6490d"/>
    <hyperlink ref="T173" r:id="Ra90af5b6d3774026"/>
    <hyperlink ref="V173" r:id="Re85eba289ac84d46"/>
    <hyperlink ref="A174" r:id="R4676ff49001e4682"/>
    <hyperlink ref="E174" r:id="Rd6f388b8470443fe"/>
    <hyperlink ref="R174" r:id="R6aaaf8fe382c426c"/>
    <hyperlink ref="S174" r:id="Rd2dcc3ecd8a74dc5"/>
    <hyperlink ref="T174" r:id="R5c780223c24345b6"/>
    <hyperlink ref="V174" r:id="Re24f158176ae4f56"/>
    <hyperlink ref="A175" r:id="R405b34de9d894d1d"/>
    <hyperlink ref="E175" r:id="R83c5711775bb44ca"/>
    <hyperlink ref="R175" r:id="R39dbdf88a5b44ce7"/>
    <hyperlink ref="S175" r:id="R4789829557704910"/>
    <hyperlink ref="T175" r:id="R2be7b25d5cf64489"/>
    <hyperlink ref="V175" r:id="R57ae2743801e461f"/>
    <hyperlink ref="A176" r:id="R875f1f843b3c429e"/>
    <hyperlink ref="E176" r:id="R5756b23cb89b4f77"/>
    <hyperlink ref="R176" r:id="R06c212ac9ec740c1"/>
    <hyperlink ref="S176" r:id="Rcd3ef470c9944a67"/>
    <hyperlink ref="T176" r:id="R19b4b29e89554242"/>
    <hyperlink ref="A177" r:id="Rb5c5060cef2246d3"/>
    <hyperlink ref="E177" r:id="R32f067bfcfd8432e"/>
    <hyperlink ref="R177" r:id="R655e544cd0424798"/>
    <hyperlink ref="S177" r:id="R3cfdcde8db314e8a"/>
    <hyperlink ref="T177" r:id="Rca2c048ce864437b"/>
    <hyperlink ref="A178" r:id="Re53162443c734ae3"/>
    <hyperlink ref="E178" r:id="Rf1741a97ed9d4045"/>
    <hyperlink ref="R178" r:id="R49044685d0ac499e"/>
    <hyperlink ref="S178" r:id="R7737119e5c944920"/>
    <hyperlink ref="T178" r:id="Re37acc899ba345f0"/>
    <hyperlink ref="A179" r:id="R43ac8a0bb94b40f5"/>
    <hyperlink ref="E179" r:id="Rce47113bdc1e4949"/>
    <hyperlink ref="R179" r:id="Rc89323d7518f4915"/>
    <hyperlink ref="S179" r:id="Re5a1ec4c28484066"/>
    <hyperlink ref="T179" r:id="Rdefe751ffc2b4d1d"/>
    <hyperlink ref="V179" r:id="Rf5b070f7701147cb"/>
    <hyperlink ref="A180" r:id="R4bd437ccb78f4021"/>
    <hyperlink ref="E180" r:id="R4a69ded89ec24ffe"/>
    <hyperlink ref="R180" r:id="R1710e6c9ddfb4edd"/>
    <hyperlink ref="S180" r:id="R46256f16f68a4e76"/>
    <hyperlink ref="T180" r:id="R17d98c7b1f5542eb"/>
    <hyperlink ref="A181" r:id="R5f02bb095dd14082"/>
    <hyperlink ref="E181" r:id="Rbc712a0437bf451a"/>
    <hyperlink ref="S181" r:id="Rc747ea9a4b384ce9"/>
    <hyperlink ref="T181" r:id="R7e2fab9a11dc484a"/>
    <hyperlink ref="V181" r:id="Rda89055de827478e"/>
    <hyperlink ref="A182" r:id="Rc550f1ff2e364128"/>
    <hyperlink ref="E182" r:id="R2d230e4eaa6343b0"/>
    <hyperlink ref="S182" r:id="R0152b3b6dd284dfb"/>
    <hyperlink ref="A183" r:id="R2affc1f0d2f74cb3"/>
    <hyperlink ref="E183" r:id="R1e6d621c4aab4e69"/>
    <hyperlink ref="S183" r:id="Rc0211c2015754ff2"/>
    <hyperlink ref="A184" r:id="R450127da3de44847"/>
    <hyperlink ref="E184" r:id="R79aee02883e442bf"/>
    <hyperlink ref="S184" r:id="R262ae792965a4b52"/>
    <hyperlink ref="T184" r:id="R01f59a0890774a8b"/>
    <hyperlink ref="V184" r:id="Rd414bd7748c44765"/>
    <hyperlink ref="A185" r:id="R79ae1e31ca0343fe"/>
    <hyperlink ref="E185" r:id="Rcc9c4cae012d4bd0"/>
    <hyperlink ref="S185" r:id="R9688bc62e4564fdd"/>
    <hyperlink ref="T185" r:id="R009c050defda4ddf"/>
    <hyperlink ref="V185" r:id="Rc841902b3e394816"/>
    <hyperlink ref="A186" r:id="R49820fc092924132"/>
    <hyperlink ref="E186" r:id="R6a502bcfa86f462f"/>
    <hyperlink ref="S186" r:id="Reff095a5012a4a04"/>
    <hyperlink ref="T186" r:id="Ra8c372a6c1604036"/>
    <hyperlink ref="V186" r:id="Rb2ea3f88eb484407"/>
    <hyperlink ref="A187" r:id="Rc1bfeca2f3ad468d"/>
    <hyperlink ref="E187" r:id="Rb78ed0ed03d64f8a"/>
    <hyperlink ref="S187" r:id="Rdfbaed34be59463b"/>
    <hyperlink ref="T187" r:id="Rfa714bbe8fd94c9d"/>
    <hyperlink ref="V187" r:id="Ra49e322842104be8"/>
    <hyperlink ref="A188" r:id="R5a2fe0827e7f4a5f"/>
    <hyperlink ref="E188" r:id="R110f500df0234ea0"/>
    <hyperlink ref="S188" r:id="R00171dff41a54564"/>
    <hyperlink ref="A189" r:id="R5a82d2ee15384a5a"/>
    <hyperlink ref="E189" r:id="R47e381e45b5b4a64"/>
    <hyperlink ref="R189" r:id="R2e6e4633ceb74ba5"/>
    <hyperlink ref="S189" r:id="R54b5fd7f34b241bc"/>
    <hyperlink ref="T189" r:id="Rd138a01d6ad14b11"/>
    <hyperlink ref="V189" r:id="R43fb47013bc34d7b"/>
    <hyperlink ref="A190" r:id="R3e9a9e2d3f644dbb"/>
    <hyperlink ref="E190" r:id="R3dc9f7ec892647cd"/>
    <hyperlink ref="R190" r:id="Rc863a5ea186449b2"/>
    <hyperlink ref="S190" r:id="R94e9dc2334114558"/>
    <hyperlink ref="T190" r:id="R6249cbd3dbaf4849"/>
    <hyperlink ref="V190" r:id="R7b32a7efa44c4f26"/>
    <hyperlink ref="A191" r:id="Rfb719a6297524f25"/>
    <hyperlink ref="E191" r:id="Rf19e8c379dbf4e3e"/>
    <hyperlink ref="S191" r:id="R95a6b0c687b242ea"/>
    <hyperlink ref="T191" r:id="R30743b7b1d3e4193"/>
    <hyperlink ref="V191" r:id="R94f03f47094c49db"/>
    <hyperlink ref="A192" r:id="Rbf730dbfb4d74e30"/>
    <hyperlink ref="E192" r:id="R7207a1545e014a6e"/>
    <hyperlink ref="R192" r:id="Rac86364828734027"/>
    <hyperlink ref="A193" r:id="R7d4eb797c01143af"/>
    <hyperlink ref="E193" r:id="R15c4cfce460848dc"/>
    <hyperlink ref="R193" r:id="Rbdbb724ca4bc4896"/>
    <hyperlink ref="S193" r:id="R8687d7fd7c6347f2"/>
    <hyperlink ref="T193" r:id="Ra5675e0429884a62"/>
    <hyperlink ref="V193" r:id="Rc0617a5007804f94"/>
    <hyperlink ref="A194" r:id="R97c6dc9dec9f48ca"/>
    <hyperlink ref="E194" r:id="R59d27b3c71394289"/>
    <hyperlink ref="S194" r:id="R6ab691f09d5f4598"/>
    <hyperlink ref="A195" r:id="R625422375eaf4c50"/>
    <hyperlink ref="E195" r:id="R7d90d153d5c24669"/>
    <hyperlink ref="R195" r:id="R4136b3ae83324708"/>
    <hyperlink ref="S195" r:id="R8509f399b0cf43f6"/>
    <hyperlink ref="T195" r:id="Rd35783bc940e467d"/>
    <hyperlink ref="V195" r:id="Ra86472d61c1f4460"/>
    <hyperlink ref="A196" r:id="R889729b0d6f5429a"/>
    <hyperlink ref="E196" r:id="R040317a8639a4eb9"/>
    <hyperlink ref="S196" r:id="R86cb147b32dc4c0e"/>
    <hyperlink ref="T196" r:id="R4a58e65053cd4e75"/>
    <hyperlink ref="V196" r:id="R663f1968790e4850"/>
    <hyperlink ref="A197" r:id="R19279420ec934e55"/>
    <hyperlink ref="E197" r:id="R6cd5939077844c30"/>
    <hyperlink ref="S197" r:id="Refd6ce7a9cbd4d36"/>
    <hyperlink ref="T197" r:id="R5a38f20930d14a28"/>
    <hyperlink ref="V197" r:id="Rea335396761d4204"/>
    <hyperlink ref="A198" r:id="R021c648ae49d45f1"/>
    <hyperlink ref="E198" r:id="Rf9385200fc754f51"/>
    <hyperlink ref="S198" r:id="Rbbb4f36870f74067"/>
    <hyperlink ref="A199" r:id="R50343755dda34ffd"/>
    <hyperlink ref="E199" r:id="Rdb4d3c0c3e45458d"/>
    <hyperlink ref="R199" r:id="Rec5ff958daca48d4"/>
    <hyperlink ref="S199" r:id="R9942189671f949a0"/>
    <hyperlink ref="T199" r:id="R685c18cd6aff435d"/>
    <hyperlink ref="V199" r:id="R70f727f9b5d84ffd"/>
    <hyperlink ref="E200" r:id="Rd1d23a322c624b0a"/>
    <hyperlink ref="S200" r:id="R0b4a187d9df946ee"/>
    <hyperlink ref="T200" r:id="R40961a7640874ccc"/>
    <hyperlink ref="V200" r:id="Red5a5c7781a941f9"/>
    <hyperlink ref="A201" r:id="R0d3c98e104824d93"/>
    <hyperlink ref="E201" r:id="R2120dfb470934fa1"/>
    <hyperlink ref="R201" r:id="R02ab2ddc79d645a5"/>
    <hyperlink ref="S201" r:id="R0acaa77eaecc4610"/>
    <hyperlink ref="T201" r:id="Radaf47de6454418f"/>
    <hyperlink ref="V201" r:id="Re9174bd22e054150"/>
    <hyperlink ref="A202" r:id="Rbf0630f071564670"/>
    <hyperlink ref="E202" r:id="Rf43207237f4843f5"/>
    <hyperlink ref="R202" r:id="R6c74a5a44c9a4c19"/>
    <hyperlink ref="S202" r:id="Rb88229368ad54aba"/>
    <hyperlink ref="T202" r:id="Ra824219aa3794c36"/>
    <hyperlink ref="V202" r:id="Ra9423f91719e40bc"/>
    <hyperlink ref="A203" r:id="R31e4f5dc596440f7"/>
    <hyperlink ref="E203" r:id="Rc89baa5482414e1c"/>
    <hyperlink ref="R203" r:id="R8941b3ea83f749f5"/>
    <hyperlink ref="S203" r:id="Ra3cd6ce987db4b94"/>
    <hyperlink ref="T203" r:id="Re92bfd6912e246f4"/>
    <hyperlink ref="V203" r:id="Rc523426b4a0b4e18"/>
    <hyperlink ref="A204" r:id="Rca8522ddd567459c"/>
    <hyperlink ref="E204" r:id="R0c8cf19abbf04ec8"/>
    <hyperlink ref="R204" r:id="Rde21740aa9304f85"/>
    <hyperlink ref="S204" r:id="R99db1727b34a4404"/>
    <hyperlink ref="T204" r:id="R9be9b0b33053494e"/>
    <hyperlink ref="V204" r:id="Re29fb3fb27594967"/>
    <hyperlink ref="A205" r:id="R4b3b715f010d4eaa"/>
    <hyperlink ref="E205" r:id="R4c8cc681609049a1"/>
    <hyperlink ref="S205" r:id="Rdc3e47393fec4f24"/>
    <hyperlink ref="T205" r:id="R1513235b0fac4415"/>
    <hyperlink ref="V205" r:id="Rb074e0eee07f4a22"/>
    <hyperlink ref="A206" r:id="R11830bca14cc4ee8"/>
    <hyperlink ref="E206" r:id="R35591360c25c47ca"/>
    <hyperlink ref="R206" r:id="Rd37368a4403f423e"/>
    <hyperlink ref="S206" r:id="R0fb806bad1e945eb"/>
    <hyperlink ref="T206" r:id="R659c070cade148c8"/>
    <hyperlink ref="V206" r:id="R83dca24f169e4bfa"/>
    <hyperlink ref="A207" r:id="R83af9ef574704ccf"/>
    <hyperlink ref="E207" r:id="Rd2bfd7bc8f0c41fc"/>
    <hyperlink ref="S207" r:id="R76610c98a0c94f1d"/>
    <hyperlink ref="T207" r:id="R802f2aa4abb44e93"/>
    <hyperlink ref="V207" r:id="R8c4c404e392c40e6"/>
    <hyperlink ref="A208" r:id="Rb55c8ba1e74c42f4"/>
    <hyperlink ref="E208" r:id="R01ef9d2e3c324bd8"/>
    <hyperlink ref="S208" r:id="Rd1ffe691bc23453a"/>
    <hyperlink ref="A209" r:id="R9aeb893d08a9442d"/>
    <hyperlink ref="E209" r:id="R47f46174d6944f6c"/>
    <hyperlink ref="R209" r:id="R672016349d9b4d73"/>
    <hyperlink ref="S209" r:id="Rd5dee101b7bc4a53"/>
    <hyperlink ref="T209" r:id="Rb824bd1e612c41ec"/>
    <hyperlink ref="V209" r:id="Ra68bc4c1ff9344d3"/>
    <hyperlink ref="A210" r:id="R16d706de4d6e4993"/>
    <hyperlink ref="E210" r:id="R2a7ff7edd8984e1a"/>
    <hyperlink ref="S210" r:id="Rcc2cbc37c7ef4dcb"/>
    <hyperlink ref="A211" r:id="Rb0df0589364c4306"/>
    <hyperlink ref="E211" r:id="R5d5c974f6e344926"/>
    <hyperlink ref="R211" r:id="R78486736262b4e57"/>
    <hyperlink ref="S211" r:id="R449ebc83935a493b"/>
    <hyperlink ref="T211" r:id="Rea3d07f4932c4bec"/>
    <hyperlink ref="V211" r:id="Rd51b5f97d3e54866"/>
    <hyperlink ref="A212" r:id="R308b4c7ccf084560"/>
    <hyperlink ref="E212" r:id="R997c110c4c8f40b6"/>
    <hyperlink ref="R212" r:id="R0abf72754cb84905"/>
    <hyperlink ref="S212" r:id="R1d73bf3df58c4628"/>
    <hyperlink ref="T212" r:id="Re0e652ca9c2646bf"/>
    <hyperlink ref="V212" r:id="Rf66a4d93ab0e42b3"/>
    <hyperlink ref="A213" r:id="R30673121ec564286"/>
    <hyperlink ref="E213" r:id="R3b475a0f8322456d"/>
    <hyperlink ref="S213" r:id="R9ddad08934694f0c"/>
    <hyperlink ref="T213" r:id="R1c1a0470cc744408"/>
    <hyperlink ref="V213" r:id="R99648d5942f243be"/>
    <hyperlink ref="A214" r:id="R6d926d649dff418a"/>
    <hyperlink ref="E214" r:id="R24d7156f3dd64c4d"/>
    <hyperlink ref="S214" r:id="Ra4c8cc7bea9c4acb"/>
    <hyperlink ref="T214" r:id="Rb78a677c36c64ed6"/>
    <hyperlink ref="V214" r:id="Rfc30de266d884629"/>
    <hyperlink ref="A215" r:id="Rdf2a00c351cc4ce1"/>
    <hyperlink ref="E215" r:id="R1685ae8560584b7c"/>
    <hyperlink ref="R215" r:id="R7cf93950a1b349e4"/>
    <hyperlink ref="S215" r:id="Re55429cbaa494aaa"/>
    <hyperlink ref="T215" r:id="R70d0b614ee614a80"/>
    <hyperlink ref="V215" r:id="R2fe8ed938143480a"/>
    <hyperlink ref="A216" r:id="R6be952e7dacc41fc"/>
    <hyperlink ref="E216" r:id="R10737a2006744410"/>
    <hyperlink ref="R216" r:id="R4b33533819d343f8"/>
    <hyperlink ref="S216" r:id="Ra8e30940f41043d8"/>
    <hyperlink ref="T216" r:id="R7f4beb506bc94919"/>
    <hyperlink ref="V216" r:id="R03ed3f2a42b549bf"/>
    <hyperlink ref="A217" r:id="R8e4bb0982b7c49ee"/>
    <hyperlink ref="E217" r:id="R96e1cfee1d1340f0"/>
    <hyperlink ref="S217" r:id="Rdbf62bf6c7d243cf"/>
    <hyperlink ref="T217" r:id="R851fe56639db4054"/>
    <hyperlink ref="V217" r:id="Rf76be30b56bb4008"/>
    <hyperlink ref="A218" r:id="Rb515f7eb916e43c4"/>
    <hyperlink ref="E218" r:id="R0d3a2ac1e5954db3"/>
    <hyperlink ref="R218" r:id="R186314cbdaa24dc8"/>
    <hyperlink ref="S218" r:id="R6e678cf17cbc41f4"/>
    <hyperlink ref="T218" r:id="R4b00e6c1deb847dc"/>
    <hyperlink ref="A219" r:id="R239717ff84e74968"/>
    <hyperlink ref="E219" r:id="R439256c640484daf"/>
    <hyperlink ref="S219" r:id="Rd741ab9cb4ec45f4"/>
    <hyperlink ref="T219" r:id="R366ff7a89a3f4574"/>
    <hyperlink ref="A220" r:id="R09b3182381a84095"/>
    <hyperlink ref="E220" r:id="R46552506a7224c25"/>
    <hyperlink ref="S220" r:id="R2a21647b1a0d4c65"/>
    <hyperlink ref="T220" r:id="R99204230fa694949"/>
    <hyperlink ref="V220" r:id="R809f2b0226b345cb"/>
    <hyperlink ref="A221" r:id="R2d18d9c605174d17"/>
    <hyperlink ref="E221" r:id="R14154e9d0e494946"/>
    <hyperlink ref="S221" r:id="R9ed4217241184f20"/>
    <hyperlink ref="T221" r:id="Ra1668d0909f44500"/>
    <hyperlink ref="V221" r:id="R0a6ad047ca1c44a1"/>
    <hyperlink ref="A222" r:id="Ra1aebad4fb9b4c26"/>
    <hyperlink ref="E222" r:id="R1099714b431f4c06"/>
    <hyperlink ref="S222" r:id="R35085454910e4fee"/>
    <hyperlink ref="T222" r:id="Ra24998a262064a7c"/>
    <hyperlink ref="V222" r:id="R6f1ba0a5d3274cf6"/>
    <hyperlink ref="A223" r:id="R54b34d50c5074ebb"/>
    <hyperlink ref="E223" r:id="R57a2ffb7b7914fdf"/>
    <hyperlink ref="S223" r:id="Rb1202e71fbee4951"/>
    <hyperlink ref="T223" r:id="Rbfb230a8585e4984"/>
    <hyperlink ref="A224" r:id="R5eedaeb0688848db"/>
    <hyperlink ref="E224" r:id="R13b5fd51df744377"/>
    <hyperlink ref="S224" r:id="R71c0dbe80f2e41ff"/>
    <hyperlink ref="T224" r:id="R90c735d5ad6749f8"/>
    <hyperlink ref="A225" r:id="R25fddd67133348cc"/>
    <hyperlink ref="E225" r:id="Re668c7773a3b45bd"/>
    <hyperlink ref="R225" r:id="R2dd41da8470c4723"/>
    <hyperlink ref="S225" r:id="Rb9b9757cbc04447e"/>
    <hyperlink ref="A226" r:id="Rdf717640e4e24aeb"/>
    <hyperlink ref="E226" r:id="Re4a82e513c19482f"/>
    <hyperlink ref="S226" r:id="Ra592cb2b2d6e45c4"/>
    <hyperlink ref="T226" r:id="R16251b533b844617"/>
    <hyperlink ref="V226" r:id="Re44fb7dac6e64e0e"/>
    <hyperlink ref="A227" r:id="R260f10fd01264c7c"/>
    <hyperlink ref="E227" r:id="Rba6ea18990af4b37"/>
    <hyperlink ref="S227" r:id="R765728fcfd4d4ff1"/>
    <hyperlink ref="T227" r:id="R2072977d43094873"/>
    <hyperlink ref="V227" r:id="R3cd50283f4c74dbf"/>
    <hyperlink ref="A228" r:id="R9e5b2e92b5794a3d"/>
    <hyperlink ref="E228" r:id="Rb7c94f0bf2264b6b"/>
    <hyperlink ref="R228" r:id="Rb2135adc5be84440"/>
    <hyperlink ref="S228" r:id="Re90883330eef4ce1"/>
    <hyperlink ref="T228" r:id="R48a773f5ad59432d"/>
    <hyperlink ref="V228" r:id="R8d234a9fc875425c"/>
    <hyperlink ref="A229" r:id="Rd69240f88ba641f1"/>
    <hyperlink ref="E229" r:id="R8d9106c43e5348b1"/>
    <hyperlink ref="R229" r:id="R9fe2d0458aac4248"/>
    <hyperlink ref="S229" r:id="R04f96eb086654a32"/>
    <hyperlink ref="T229" r:id="R142f0b0963cd4862"/>
    <hyperlink ref="V229" r:id="Ra58ad950a70140a1"/>
    <hyperlink ref="A230" r:id="Rcdfe5cdb1ee54a7c"/>
    <hyperlink ref="E230" r:id="Re8e2aec6cac84743"/>
    <hyperlink ref="R230" r:id="Rb4861da5af374234"/>
    <hyperlink ref="S230" r:id="Ra7a8753c63654d5f"/>
    <hyperlink ref="T230" r:id="R40cffef9eacf4658"/>
    <hyperlink ref="V230" r:id="R527ac50d91324c0c"/>
    <hyperlink ref="E231" r:id="Rba5d0051f85e41c5"/>
    <hyperlink ref="Q231" r:id="R0bb0e0cf18234da9"/>
    <hyperlink ref="S231" r:id="R9b328b0d41bb4abc"/>
    <hyperlink ref="T231" r:id="Re20946dec2a047e0"/>
    <hyperlink ref="V231" r:id="R4b7b925bce5b4e7c"/>
    <hyperlink ref="A232" r:id="R102aa9d642a14b64"/>
    <hyperlink ref="E232" r:id="R7e7b75fb2fb64f49"/>
    <hyperlink ref="R232" r:id="R3af055b685c64f14"/>
    <hyperlink ref="S232" r:id="R0f823515a2c14052"/>
    <hyperlink ref="T232" r:id="R1461c5cad15141c3"/>
    <hyperlink ref="V232" r:id="R9c9c319502784728"/>
    <hyperlink ref="A233" r:id="Ra060a11846994ba9"/>
    <hyperlink ref="E233" r:id="R7e922299ce7a4c28"/>
    <hyperlink ref="Q233" r:id="R04a33c9449d84dd5"/>
    <hyperlink ref="S233" r:id="R33eb1300b79d48b8"/>
    <hyperlink ref="T233" r:id="Rc900d0f8d27b48dc"/>
    <hyperlink ref="V233" r:id="R515c8bf4725e47da"/>
    <hyperlink ref="A234" r:id="Rebd54a06ea2649ce"/>
    <hyperlink ref="E234" r:id="Rf3f237b2a4ed470d"/>
    <hyperlink ref="R234" r:id="Rb2e30d0184754909"/>
    <hyperlink ref="S234" r:id="Rf1594cb3509f4cf1"/>
    <hyperlink ref="T234" r:id="R5d9bcf32667842ed"/>
    <hyperlink ref="V234" r:id="R8d84f363c33d4b6f"/>
    <hyperlink ref="A235" r:id="R7989b6e00b99439f"/>
    <hyperlink ref="E235" r:id="R979ad56a8c6c4766"/>
    <hyperlink ref="S235" r:id="R0ac79af212134d41"/>
    <hyperlink ref="T235" r:id="Rd69c800248174a86"/>
    <hyperlink ref="V235" r:id="R258bebcdb69c49fc"/>
    <hyperlink ref="A236" r:id="R6603346a0dac49b7"/>
    <hyperlink ref="E236" r:id="Rb3829160e113405e"/>
    <hyperlink ref="R236" r:id="R63d342e4804c4edc"/>
    <hyperlink ref="S236" r:id="R881f28daf0754f67"/>
    <hyperlink ref="T236" r:id="Rad4705484feb4fa0"/>
    <hyperlink ref="V236" r:id="R467ee5539438497c"/>
    <hyperlink ref="A237" r:id="Rd55e8ca22b68464c"/>
    <hyperlink ref="E237" r:id="R5a0c7e0583e3420e"/>
    <hyperlink ref="R237" r:id="R3cd478a66dcf40a5"/>
    <hyperlink ref="S237" r:id="R5cda7ad477ad488a"/>
    <hyperlink ref="T237" r:id="Re2c7e35642934c63"/>
    <hyperlink ref="V237" r:id="R8c41808ac3f74c0d"/>
    <hyperlink ref="A238" r:id="R894645350d4e446c"/>
    <hyperlink ref="E238" r:id="Rc5e7b28e550540c6"/>
    <hyperlink ref="Q238" r:id="Rdaa1dba016a442e1"/>
    <hyperlink ref="S238" r:id="R2210aff6d79e463e"/>
    <hyperlink ref="T238" r:id="R12888990e530444d"/>
    <hyperlink ref="V238" r:id="R58cd48215a7d4c23"/>
    <hyperlink ref="A239" r:id="Rf21c27ad980749bc"/>
    <hyperlink ref="E239" r:id="R85794c5ae17c4c11"/>
    <hyperlink ref="R239" r:id="R8af3e5ff7c8e4445"/>
    <hyperlink ref="S239" r:id="R3c4ecd5fe723454e"/>
    <hyperlink ref="A240" r:id="R3b6d1a20696f40a3"/>
    <hyperlink ref="E240" r:id="Rbcb8867714b74385"/>
    <hyperlink ref="S240" r:id="R407b5bb8dfdd4df5"/>
    <hyperlink ref="A241" r:id="R481113e942134409"/>
    <hyperlink ref="E241" r:id="R33405e14aca340f6"/>
    <hyperlink ref="S241" r:id="R28c96bafefa94173"/>
    <hyperlink ref="T241" r:id="R8fa2059fa8ca47e0"/>
    <hyperlink ref="V241" r:id="Rfbffcede83d84b45"/>
    <hyperlink ref="A242" r:id="R35eadb45c47d4a9a"/>
    <hyperlink ref="E242" r:id="R8ce918e5d6ce4b5b"/>
    <hyperlink ref="S242" r:id="R0cb90e32ddd04945"/>
    <hyperlink ref="T242" r:id="R1b99fde961044659"/>
    <hyperlink ref="V242" r:id="R3bd2c93a57a84456"/>
    <hyperlink ref="A243" r:id="R6fa7bdd95e91431c"/>
    <hyperlink ref="E243" r:id="R9a6b00cc85cb45ed"/>
    <hyperlink ref="R243" r:id="Rf21f3af9ab3749aa"/>
    <hyperlink ref="S243" r:id="R29cba8e0c27b4fc3"/>
    <hyperlink ref="T243" r:id="R2e8f455a9b5c4d6b"/>
    <hyperlink ref="V243" r:id="R3f1bd8db5aed415b"/>
    <hyperlink ref="A244" r:id="R0f4a9e2d7a144aa2"/>
    <hyperlink ref="E244" r:id="R51deadcebffe4552"/>
    <hyperlink ref="R244" r:id="R27e53e70a8e64f22"/>
    <hyperlink ref="S244" r:id="R00cb291b544a4f46"/>
    <hyperlink ref="A245" r:id="Rb430b9213d664906"/>
    <hyperlink ref="E245" r:id="Ra2f4cc852d644e19"/>
    <hyperlink ref="S245" r:id="R3a3bb59907304ae9"/>
    <hyperlink ref="A246" r:id="R1981e1907d004911"/>
    <hyperlink ref="E246" r:id="R773159708b164058"/>
    <hyperlink ref="R246" r:id="R1594c5accc004de3"/>
    <hyperlink ref="S246" r:id="Rbb53ae812b134ff0"/>
    <hyperlink ref="T246" r:id="R3a4cc394749746ab"/>
    <hyperlink ref="V246" r:id="R595a7bfee4c84850"/>
    <hyperlink ref="A247" r:id="R302b11fdd8824a96"/>
    <hyperlink ref="E247" r:id="R31d1c4d415ae4f73"/>
    <hyperlink ref="S247" r:id="R1cd2b0bc468a4fd6"/>
    <hyperlink ref="T247" r:id="Rc499658511e142c3"/>
    <hyperlink ref="A248" r:id="Rd6a082dd1b3b43ec"/>
    <hyperlink ref="E248" r:id="R111b48c1046645c4"/>
    <hyperlink ref="S248" r:id="Rabdcb8005007431e"/>
    <hyperlink ref="T248" r:id="Re4fef591a1504751"/>
    <hyperlink ref="V248" r:id="Rdbd4477a2a7e45f4"/>
    <hyperlink ref="A249" r:id="R383a175d9e2e4c91"/>
    <hyperlink ref="E249" r:id="R99805c955e3a4d29"/>
    <hyperlink ref="S249" r:id="Ra4dc966273bd4710"/>
    <hyperlink ref="T249" r:id="R1659ab957907417b"/>
    <hyperlink ref="V249" r:id="R72c410bdedd444af"/>
    <hyperlink ref="A250" r:id="Rd316a32ef8784092"/>
    <hyperlink ref="E250" r:id="R7159b8794da648d3"/>
    <hyperlink ref="R250" r:id="Raf2815c39938494a"/>
    <hyperlink ref="S250" r:id="Rd8fb8399ac5443c7"/>
    <hyperlink ref="A251" r:id="Rdc7f43a6f92648eb"/>
    <hyperlink ref="E251" r:id="Rdf9917ebb4c24a0a"/>
    <hyperlink ref="R251" r:id="Rd06d934bb02041e8"/>
    <hyperlink ref="S251" r:id="R8806737553104921"/>
    <hyperlink ref="T251" r:id="R6e166d3f34f1437c"/>
    <hyperlink ref="A252" r:id="Reabe174a02f64480"/>
    <hyperlink ref="E252" r:id="Rf735d9c91b0d4daa"/>
    <hyperlink ref="R252" r:id="R059edfaf7ccc4b2f"/>
    <hyperlink ref="S252" r:id="Rab0a8c66cd554726"/>
    <hyperlink ref="T252" r:id="R38ca15e192194822"/>
    <hyperlink ref="A253" r:id="Rc1b9e5d91b2641e8"/>
    <hyperlink ref="E253" r:id="R389efa9108054ed6"/>
    <hyperlink ref="S253" r:id="Rc9d971ca72664820"/>
    <hyperlink ref="A254" r:id="Re53d77965dd6404f"/>
    <hyperlink ref="E254" r:id="Rd09a4de6b30548de"/>
    <hyperlink ref="S254" r:id="Ra3637298732e416d"/>
    <hyperlink ref="A255" r:id="R19eac06fe3b0412a"/>
    <hyperlink ref="E255" r:id="R3254ea0f453d47bf"/>
    <hyperlink ref="S255" r:id="R9161c81f60484119"/>
    <hyperlink ref="A256" r:id="R47d5c4a78961481f"/>
    <hyperlink ref="E256" r:id="R6dfbe70b93ae4727"/>
    <hyperlink ref="S256" r:id="Rcb8e54a10d92422b"/>
    <hyperlink ref="A257" r:id="Ra8877092ca15456c"/>
    <hyperlink ref="E257" r:id="R7f1fccb1fc014adc"/>
    <hyperlink ref="S257" r:id="R1545f1ace4eb4091"/>
    <hyperlink ref="A258" r:id="Rd6e4e7af8510490f"/>
    <hyperlink ref="E258" r:id="Rd7a9fbce145f4909"/>
    <hyperlink ref="S258" r:id="R184953f3f8fa452e"/>
    <hyperlink ref="T258" r:id="Rf21b542ea1f94da3"/>
    <hyperlink ref="V258" r:id="R5ce60bbe8b074e7f"/>
    <hyperlink ref="A259" r:id="R9360de715bd8444e"/>
    <hyperlink ref="E259" r:id="R0670b948dbdd4087"/>
    <hyperlink ref="S259" r:id="R0422ca46166d4bf4"/>
    <hyperlink ref="A260" r:id="R1a3f5890753846f4"/>
    <hyperlink ref="E260" r:id="Rdf81acb5c08c480c"/>
    <hyperlink ref="S260" r:id="R96545b54051a4520"/>
    <hyperlink ref="T260" r:id="Rd93632302bf0486e"/>
    <hyperlink ref="V260" r:id="R8b7ee521fa7f4c35"/>
    <hyperlink ref="A261" r:id="R5ac88d88e3344ef5"/>
    <hyperlink ref="E261" r:id="Ra85cbff14549493b"/>
    <hyperlink ref="S261" r:id="Ra6dde6fb0086487c"/>
    <hyperlink ref="T261" r:id="R57ef9b4cc9a44f9c"/>
    <hyperlink ref="V261" r:id="R53bf999218d14f31"/>
    <hyperlink ref="A262" r:id="R9a83fde76598456a"/>
    <hyperlink ref="E262" r:id="R7613973448784913"/>
    <hyperlink ref="S262" r:id="Rba3e9c62c3394d6e"/>
    <hyperlink ref="A263" r:id="R0c125c4ec7ed4776"/>
    <hyperlink ref="E263" r:id="Rb1a98c4545bf40be"/>
    <hyperlink ref="R263" r:id="Recb8075e710e4a54"/>
    <hyperlink ref="S263" r:id="R1eb7412a2e334455"/>
    <hyperlink ref="T263" r:id="Rb96b589fe00349b0"/>
    <hyperlink ref="V263" r:id="R8ec2ca6bffcc44a5"/>
    <hyperlink ref="A264" r:id="Rc74fe3877598419a"/>
    <hyperlink ref="E264" r:id="Rad0e197d5a3347bd"/>
    <hyperlink ref="S264" r:id="R939fe352ac7648d5"/>
    <hyperlink ref="T264" r:id="Rf49459e2b9da4849"/>
    <hyperlink ref="V264" r:id="Rf4312213af4c4e13"/>
    <hyperlink ref="A265" r:id="R2c811b6e93f24814"/>
    <hyperlink ref="E265" r:id="R635516ff283c49d7"/>
    <hyperlink ref="S265" r:id="R8cab6a30ee514479"/>
    <hyperlink ref="A266" r:id="R5ad095d8724343cc"/>
    <hyperlink ref="E266" r:id="Rf9972fe19cc642f8"/>
    <hyperlink ref="S266" r:id="R4b66c7282c6f4405"/>
    <hyperlink ref="T266" r:id="R11255448af5846ca"/>
    <hyperlink ref="V266" r:id="R05961279e0c149bc"/>
    <hyperlink ref="A267" r:id="Rfa22860d4c054b16"/>
    <hyperlink ref="E267" r:id="R08d332fae1d74c76"/>
    <hyperlink ref="S267" r:id="Rccfb9396d25d43ca"/>
    <hyperlink ref="A268" r:id="R3275f8d932274f05"/>
    <hyperlink ref="E268" r:id="Raa19141b7e114930"/>
    <hyperlink ref="S268" r:id="R7824cedd4b954531"/>
    <hyperlink ref="T268" r:id="R2ae39f36ddaa4cfb"/>
    <hyperlink ref="V268" r:id="Rd245be25724b4681"/>
    <hyperlink ref="A269" r:id="R143e966f374c4c5c"/>
    <hyperlink ref="E269" r:id="R067b2b74c0284179"/>
    <hyperlink ref="S269" r:id="Rde7daef4e1194156"/>
    <hyperlink ref="T269" r:id="R2703b19d4e564e27"/>
    <hyperlink ref="A270" r:id="Rad1e65ff191f4a72"/>
    <hyperlink ref="E270" r:id="R505df78ebd824efb"/>
    <hyperlink ref="S270" r:id="R941b554845b146d1"/>
    <hyperlink ref="T270" r:id="Re412baa77f224b58"/>
    <hyperlink ref="A271" r:id="R77e02af07c7c4bf0"/>
    <hyperlink ref="E271" r:id="Ra431b073e8a24e70"/>
    <hyperlink ref="S271" r:id="R88fa39bbd0ff4dce"/>
    <hyperlink ref="T271" r:id="Rdde0a45d009a4ab2"/>
    <hyperlink ref="A272" r:id="Rdf2037a0446049a0"/>
    <hyperlink ref="E272" r:id="R847dad49667b4695"/>
    <hyperlink ref="S272" r:id="R09bb484a7628447e"/>
    <hyperlink ref="T272" r:id="R7bf5ae5b1c724266"/>
    <hyperlink ref="A273" r:id="R74a8ed1b85704480"/>
    <hyperlink ref="E273" r:id="R83795f7bf1974425"/>
    <hyperlink ref="S273" r:id="R9c415f75956c498a"/>
    <hyperlink ref="T273" r:id="R05a78b45df0b4604"/>
    <hyperlink ref="A274" r:id="R68d10fd45736447c"/>
    <hyperlink ref="E274" r:id="Rcd03120054f94032"/>
    <hyperlink ref="R274" r:id="Rc176d6ace4924706"/>
    <hyperlink ref="S274" r:id="R20a075d3cd3442de"/>
    <hyperlink ref="T274" r:id="R1e054f0e0d83469a"/>
    <hyperlink ref="A275" r:id="R8b39aa1c40994fd0"/>
    <hyperlink ref="E275" r:id="R530778b08eb540b3"/>
    <hyperlink ref="S275" r:id="Rb738ab57163c4033"/>
    <hyperlink ref="A276" r:id="R54db765af14847a3"/>
    <hyperlink ref="E276" r:id="R350d2692b59f4bd2"/>
    <hyperlink ref="S276" r:id="R59ab63759679404a"/>
    <hyperlink ref="A277" r:id="R838f0f8410484441"/>
    <hyperlink ref="E277" r:id="Ra5ed76b33cc94e77"/>
    <hyperlink ref="S277" r:id="Rcbb5f680c5954bfc"/>
    <hyperlink ref="T277" r:id="Rbe33cb51342d459d"/>
    <hyperlink ref="V277" r:id="Rd23b74e06e7643e8"/>
    <hyperlink ref="A278" r:id="R853c3b259bbb4d1a"/>
    <hyperlink ref="E278" r:id="R826f11d6b2784e4e"/>
    <hyperlink ref="R278" r:id="R7133ab3fdc6f4132"/>
    <hyperlink ref="S278" r:id="R9603dfa19ca74373"/>
    <hyperlink ref="T278" r:id="R49e39d76fc21400a"/>
    <hyperlink ref="V278" r:id="R45ea0a42ab6c4405"/>
    <hyperlink ref="A279" r:id="Rbecdc5290d19482f"/>
    <hyperlink ref="E279" r:id="R2d35026f58174dee"/>
    <hyperlink ref="R279" r:id="R5b3ac587134f4b72"/>
    <hyperlink ref="S279" r:id="R1af35c7693d44529"/>
    <hyperlink ref="T279" r:id="Re1b7aa72c7504093"/>
    <hyperlink ref="V279" r:id="R02e99bbb3bee4a6a"/>
    <hyperlink ref="A280" r:id="R21ed7a53a8244828"/>
    <hyperlink ref="E280" r:id="Rb733ae6e470143b9"/>
    <hyperlink ref="S280" r:id="Rd39cd0cdd2fd4359"/>
    <hyperlink ref="T280" r:id="R5acd7e97b3c74774"/>
    <hyperlink ref="V280" r:id="R3069eb85a23a408c"/>
    <hyperlink ref="A281" r:id="R3fb39a55c87b463e"/>
    <hyperlink ref="E281" r:id="R37eb4f8c5c2c4fbd"/>
    <hyperlink ref="R281" r:id="R20bbd2ea610749f2"/>
    <hyperlink ref="S281" r:id="R69f13343119c4cb0"/>
    <hyperlink ref="T281" r:id="Rf0654f11f7584eee"/>
    <hyperlink ref="V281" r:id="R6a79fe9e25a14f00"/>
    <hyperlink ref="A282" r:id="R73c60436dda0419b"/>
    <hyperlink ref="E282" r:id="Rad40c4d440724bc4"/>
    <hyperlink ref="S282" r:id="R4a8ba432a89d4991"/>
    <hyperlink ref="T282" r:id="R9f4074ad8c484f46"/>
    <hyperlink ref="A283" r:id="R11abd3a2097144f1"/>
    <hyperlink ref="E283" r:id="R764fad6bbccf4616"/>
    <hyperlink ref="S283" r:id="Rde675dabda094990"/>
    <hyperlink ref="T283" r:id="Rf9d5915ef8b14708"/>
    <hyperlink ref="A284" r:id="Rdf38f4bba3224641"/>
    <hyperlink ref="E284" r:id="R01a12e3e903d4882"/>
    <hyperlink ref="S284" r:id="R05938492f2464839"/>
    <hyperlink ref="T284" r:id="R5e3ea1d5fee640ae"/>
    <hyperlink ref="A285" r:id="Rcc163c28a2d046d3"/>
    <hyperlink ref="E285" r:id="R775522179cf34fed"/>
    <hyperlink ref="S285" r:id="Rb28bb06b948b4844"/>
    <hyperlink ref="T285" r:id="R7d985ea38d55413f"/>
    <hyperlink ref="V285" r:id="R2a2b948996b4466e"/>
    <hyperlink ref="A286" r:id="R4bd3b6b300e249a1"/>
    <hyperlink ref="E286" r:id="R80711ab2c5f2458d"/>
    <hyperlink ref="S286" r:id="Rd779f80e4f734064"/>
    <hyperlink ref="A287" r:id="Rb2b270d2a83646ca"/>
    <hyperlink ref="E287" r:id="R8bd574e8766d40ed"/>
    <hyperlink ref="R287" r:id="R32588f01cc614dde"/>
    <hyperlink ref="S287" r:id="R2026682c946649e8"/>
    <hyperlink ref="T287" r:id="R86a2c81719b2457b"/>
    <hyperlink ref="V287" r:id="Rfa967cd6c6ce4eea"/>
    <hyperlink ref="A288" r:id="Rc3139a4fbdc94e56"/>
    <hyperlink ref="E288" r:id="Reb49b51938b54e18"/>
    <hyperlink ref="S288" r:id="R8e7fa20a40bf4093"/>
    <hyperlink ref="T288" r:id="Rc39f074eaa224b3e"/>
    <hyperlink ref="V288" r:id="R188715bf4fe04697"/>
    <hyperlink ref="A289" r:id="Rec354462b71243d1"/>
    <hyperlink ref="E289" r:id="Re7ddb87837954fad"/>
    <hyperlink ref="R289" r:id="R69d527fde6604a16"/>
    <hyperlink ref="S289" r:id="R71c387d3e1204329"/>
    <hyperlink ref="T289" r:id="R4364630df93c470c"/>
    <hyperlink ref="V289" r:id="Rd4f1a0d7c9cf47c3"/>
    <hyperlink ref="A290" r:id="R7ae518aeb15f411a"/>
    <hyperlink ref="E290" r:id="R526021007e79461b"/>
    <hyperlink ref="R290" r:id="Ra4f979534c974dcb"/>
    <hyperlink ref="S290" r:id="R34dc078e6171478f"/>
    <hyperlink ref="T290" r:id="R3ec1d73cc9c44102"/>
    <hyperlink ref="V290" r:id="R55b69b1be5b54f73"/>
    <hyperlink ref="A291" r:id="Rcf3af8ddda1b4946"/>
    <hyperlink ref="E291" r:id="R0661eb13b0514345"/>
    <hyperlink ref="R291" r:id="Ra94eb6796e85410f"/>
    <hyperlink ref="S291" r:id="Rca09b9ccd23a4efe"/>
    <hyperlink ref="T291" r:id="R5b788d3068924d5e"/>
    <hyperlink ref="V291" r:id="Rd29c61f88f424489"/>
    <hyperlink ref="A292" r:id="Rc5fde8f2f6694a81"/>
    <hyperlink ref="E292" r:id="R66082184778c48f7"/>
    <hyperlink ref="S292" r:id="R246d477015be49b7"/>
    <hyperlink ref="T292" r:id="R00ead33359bf4f3e"/>
    <hyperlink ref="V292" r:id="R264e68a9ece44da2"/>
    <hyperlink ref="A293" r:id="R415664dac8a64928"/>
    <hyperlink ref="E293" r:id="Rccd211ede4704998"/>
    <hyperlink ref="R293" r:id="R740e774cd4d14ce4"/>
    <hyperlink ref="S293" r:id="R07b8644278fc4aff"/>
    <hyperlink ref="T293" r:id="Rc73654f9d52a48ee"/>
    <hyperlink ref="V293" r:id="Rda510a6572f842fb"/>
    <hyperlink ref="A294" r:id="R9f6646331a5947f0"/>
    <hyperlink ref="E294" r:id="R4c9565031f1242fe"/>
    <hyperlink ref="S294" r:id="R437f276594434393"/>
    <hyperlink ref="T294" r:id="R56bcbd812c9e40ea"/>
    <hyperlink ref="V294" r:id="R6181f67bf629423d"/>
    <hyperlink ref="A295" r:id="R00697ba0d4c749b5"/>
    <hyperlink ref="E295" r:id="R82579c9161a74e9e"/>
    <hyperlink ref="R295" r:id="Red19747730fd4ffb"/>
    <hyperlink ref="S295" r:id="R83a73e3dae8243a3"/>
    <hyperlink ref="A296" r:id="R8a27acf0de7e4ed4"/>
    <hyperlink ref="E296" r:id="R65a22297eecd4436"/>
    <hyperlink ref="R296" r:id="Rcb8c2ce92c194953"/>
    <hyperlink ref="S296" r:id="R03dc489b1d054808"/>
    <hyperlink ref="T296" r:id="R9ac03b6baa744950"/>
    <hyperlink ref="V296" r:id="R477f7a71bab445a8"/>
    <hyperlink ref="A297" r:id="R4db78c765ee44641"/>
    <hyperlink ref="E297" r:id="R9445187b1a2e4af0"/>
    <hyperlink ref="R297" r:id="R644390a5a4af4d33"/>
    <hyperlink ref="S297" r:id="Re58b3e3833784622"/>
    <hyperlink ref="T297" r:id="Ra83e7fb57d2f4dbb"/>
    <hyperlink ref="V297" r:id="Rcf64e5df550f4b56"/>
    <hyperlink ref="A298" r:id="R639bb7a4adb54600"/>
    <hyperlink ref="E298" r:id="R83d3c3f7be404d39"/>
    <hyperlink ref="S298" r:id="Rc1318be15f2f4e22"/>
    <hyperlink ref="T298" r:id="R99983d0cd2b04635"/>
    <hyperlink ref="V298" r:id="Ra536a0e920eb45a5"/>
    <hyperlink ref="E299" r:id="Rabf550c74a5e45b7"/>
    <hyperlink ref="S299" r:id="Rcd201c55d84d41f7"/>
    <hyperlink ref="A300" r:id="R5cc4585419214fa5"/>
    <hyperlink ref="E300" r:id="R20605d52cf174052"/>
    <hyperlink ref="S300" r:id="R27f27e30016f44f3"/>
    <hyperlink ref="T300" r:id="R5d46b8662cdb4402"/>
    <hyperlink ref="A301" r:id="R54e667669dbd451f"/>
    <hyperlink ref="E301" r:id="R0a63194cd07449ad"/>
    <hyperlink ref="R301" r:id="R3179c78bb18d4379"/>
    <hyperlink ref="S301" r:id="Rdd9ba7e09b6b42a0"/>
    <hyperlink ref="E302" r:id="Rd73cf786ca334b6b"/>
    <hyperlink ref="S302" r:id="Rb7b5652fce5a4692"/>
    <hyperlink ref="A303" r:id="Rc10429cf5a614058"/>
    <hyperlink ref="E303" r:id="R8ce40cf61a3b473e"/>
    <hyperlink ref="R303" r:id="Rc01432a7872a44db"/>
    <hyperlink ref="S303" r:id="Rb57bdeea792e4791"/>
    <hyperlink ref="E304" r:id="R3d758dbb7220475d"/>
    <hyperlink ref="S304" r:id="Rf10547e63083407a"/>
    <hyperlink ref="A305" r:id="R4ce9a57039eb4073"/>
    <hyperlink ref="E305" r:id="R04bd9c08c3b9453a"/>
    <hyperlink ref="R305" r:id="Raed0a290745841ac"/>
    <hyperlink ref="S305" r:id="R578f0900b9b04b98"/>
    <hyperlink ref="A306" r:id="R6760bd40809d4f5b"/>
    <hyperlink ref="E306" r:id="Rceb966a2f5fa4416"/>
    <hyperlink ref="R306" r:id="Red80c5e5ea004594"/>
    <hyperlink ref="S306" r:id="R5ba441eee3a54826"/>
    <hyperlink ref="A307" r:id="R64eefe9624d04989"/>
    <hyperlink ref="E307" r:id="R561dbd5beee64a56"/>
    <hyperlink ref="R307" r:id="Rf591c2b3b0c3469b"/>
    <hyperlink ref="S307" r:id="R9f560cb8d4644a3d"/>
    <hyperlink ref="E308" r:id="R614d8fd34d824420"/>
    <hyperlink ref="S308" r:id="Rc5f781b3351b4475"/>
    <hyperlink ref="A309" r:id="R0b143875869c4f9b"/>
    <hyperlink ref="E309" r:id="Rf955fd943a2e4cf7"/>
    <hyperlink ref="S309" r:id="Rb4d886a7ca2f481a"/>
    <hyperlink ref="T309" r:id="R4e3860721c2b47c9"/>
    <hyperlink ref="V309" r:id="R3612d08d5a2c4e83"/>
    <hyperlink ref="A310" r:id="Rac2145175df940b3"/>
    <hyperlink ref="E310" r:id="R08071a3bd93a4cbd"/>
    <hyperlink ref="R310" r:id="R8f90625738a64dcc"/>
    <hyperlink ref="S310" r:id="R312fddd7441a4f4e"/>
    <hyperlink ref="T310" r:id="Raa12e574c7a14f4f"/>
    <hyperlink ref="V310" r:id="R3867ee9282de41f3"/>
    <hyperlink ref="A311" r:id="Re22d019fecda46db"/>
    <hyperlink ref="E311" r:id="Rad306c7971c54667"/>
    <hyperlink ref="S311" r:id="R2656b3cb6c6d4c67"/>
    <hyperlink ref="A312" r:id="R6f924b387b00432c"/>
    <hyperlink ref="E312" r:id="R202480cc4d9f40a8"/>
    <hyperlink ref="S312" r:id="Rd81f10d91c654488"/>
    <hyperlink ref="T312" r:id="R48382fe1d5764fc4"/>
    <hyperlink ref="V312" r:id="R662b7089a5b84366"/>
    <hyperlink ref="A313" r:id="Rb7af7a31486e4542"/>
    <hyperlink ref="E313" r:id="R2cc6c05ec23e4b48"/>
    <hyperlink ref="S313" r:id="R496bfd298ecb41a4"/>
    <hyperlink ref="T313" r:id="R25557fa61f5447cb"/>
    <hyperlink ref="V313" r:id="R189c86b771134663"/>
    <hyperlink ref="A314" r:id="R26103c6ad0cc42fc"/>
    <hyperlink ref="E314" r:id="R51c75cf7d53d4895"/>
    <hyperlink ref="S314" r:id="R8e213cc198df4b5a"/>
    <hyperlink ref="T314" r:id="Rb2a757c110df4475"/>
    <hyperlink ref="V314" r:id="R42891e11a9f14020"/>
    <hyperlink ref="A315" r:id="R7437384543cb463f"/>
    <hyperlink ref="E315" r:id="R7940addae4764871"/>
    <hyperlink ref="S315" r:id="Rdacb5464bdda42c4"/>
    <hyperlink ref="T315" r:id="R66fc9686040d4614"/>
    <hyperlink ref="V315" r:id="R6fd292fff7054bfd"/>
    <hyperlink ref="A316" r:id="R732ccc05c6b84bf8"/>
    <hyperlink ref="E316" r:id="Rc0515f2f7edc4e2c"/>
    <hyperlink ref="R316" r:id="R35022ee6eb2d46b2"/>
    <hyperlink ref="S316" r:id="Rd6dd8212cde645f1"/>
    <hyperlink ref="T316" r:id="R69ac0f3523c447f4"/>
    <hyperlink ref="V316" r:id="Rc8eab71cee45473b"/>
    <hyperlink ref="A317" r:id="R5dad94f2938446a5"/>
    <hyperlink ref="E317" r:id="Rf918b9a0e6f54c6b"/>
    <hyperlink ref="S317" r:id="R2f930d020ad442a1"/>
    <hyperlink ref="T317" r:id="Rd6b7974b8a624e10"/>
    <hyperlink ref="V317" r:id="R54ef35ba4db04b14"/>
    <hyperlink ref="A318" r:id="Ra8b0c32c6e1a4454"/>
    <hyperlink ref="E318" r:id="R36d999f508364d3f"/>
    <hyperlink ref="R318" r:id="R5f59a90cf5ca4328"/>
    <hyperlink ref="S318" r:id="R466b6a647e144398"/>
    <hyperlink ref="A319" r:id="Rd96d8155220441a2"/>
    <hyperlink ref="E319" r:id="Rf7bfde11629a42e0"/>
    <hyperlink ref="S319" r:id="R54e7a1073635425a"/>
    <hyperlink ref="T319" r:id="Rc352bcfcee4942be"/>
    <hyperlink ref="V319" r:id="R02e9a9665b2d4c80"/>
    <hyperlink ref="A320" r:id="Rcbbf864af0594c79"/>
    <hyperlink ref="E320" r:id="Rc5c546b98fa147eb"/>
    <hyperlink ref="R320" r:id="R9496b11311814b5b"/>
    <hyperlink ref="S320" r:id="R806470ff260241f9"/>
    <hyperlink ref="T320" r:id="Rab6a7e63421041c5"/>
    <hyperlink ref="V320" r:id="Rfa31202dfc3c46fc"/>
    <hyperlink ref="A321" r:id="R49b9813a65274bd3"/>
    <hyperlink ref="E321" r:id="R77124741b48c4ddb"/>
    <hyperlink ref="R321" r:id="R8ddac18b1b784659"/>
    <hyperlink ref="S321" r:id="R6b7ef8bd83af4fca"/>
    <hyperlink ref="T321" r:id="Rde4a739880d84b75"/>
    <hyperlink ref="V321" r:id="R3a14dedcc8374787"/>
    <hyperlink ref="A322" r:id="R52cf782934ff4969"/>
    <hyperlink ref="E322" r:id="R57b4d66312014a22"/>
    <hyperlink ref="S322" r:id="Ra8fd99d18c634468"/>
    <hyperlink ref="T322" r:id="R0368f0bce9874a60"/>
    <hyperlink ref="V322" r:id="R86a6fe0fa5f9475a"/>
    <hyperlink ref="A323" r:id="R5f6298bcde4d42b7"/>
    <hyperlink ref="E323" r:id="Rfb3b4e0b77094e58"/>
    <hyperlink ref="S323" r:id="R853a0ced777f421b"/>
    <hyperlink ref="T323" r:id="Ra21b8e82b0b5450e"/>
    <hyperlink ref="V323" r:id="R8689a20731bc4055"/>
    <hyperlink ref="A324" r:id="R74a275a5dbc84f51"/>
    <hyperlink ref="E324" r:id="R07ca5202a3574bdc"/>
    <hyperlink ref="S324" r:id="R6771dc26d73c4595"/>
    <hyperlink ref="T324" r:id="R4c6d7c294e144511"/>
    <hyperlink ref="V324" r:id="R4e6fa53230b840a5"/>
    <hyperlink ref="A325" r:id="R04b6449cf2264f6d"/>
    <hyperlink ref="E325" r:id="R6c4a59cd9de043da"/>
    <hyperlink ref="R325" r:id="R279fecbbcf994fab"/>
    <hyperlink ref="S325" r:id="Raa66b00a78e040cd"/>
    <hyperlink ref="T325" r:id="Rf99e26874807493b"/>
    <hyperlink ref="V325" r:id="R3019a3fd80ba4a46"/>
    <hyperlink ref="A326" r:id="R806ac752561b49fa"/>
    <hyperlink ref="E326" r:id="Rd0d059f3e7844b73"/>
    <hyperlink ref="S326" r:id="R61e60d8c989c49a6"/>
    <hyperlink ref="T326" r:id="R297ceb5a09a14726"/>
    <hyperlink ref="V326" r:id="R9f7758abe8fa48cb"/>
    <hyperlink ref="A327" r:id="R4107683e7c8b44bf"/>
    <hyperlink ref="E327" r:id="R91140403985948a5"/>
    <hyperlink ref="S327" r:id="Rac70a1e91bb4411c"/>
    <hyperlink ref="A328" r:id="R3a5fe02205104fc1"/>
    <hyperlink ref="E328" r:id="R09b536346bb84983"/>
    <hyperlink ref="R328" r:id="Rc8e419203fa14f15"/>
    <hyperlink ref="S328" r:id="R85491ef3a56e4880"/>
    <hyperlink ref="T328" r:id="Rf6991a24e98244e8"/>
    <hyperlink ref="V328" r:id="R210b6d2ff6334700"/>
    <hyperlink ref="A329" r:id="Rbc7b67410adc453a"/>
    <hyperlink ref="E329" r:id="R21c98753ab464127"/>
    <hyperlink ref="R329" r:id="R0a851f2991d04c29"/>
    <hyperlink ref="S329" r:id="Rd57eb4d691434487"/>
    <hyperlink ref="T329" r:id="R6a86b820cd05483e"/>
    <hyperlink ref="V329" r:id="R2d5cbd0ad3014408"/>
    <hyperlink ref="A330" r:id="R60bb9a5b78804710"/>
    <hyperlink ref="E330" r:id="Ref343abcf5504bdc"/>
    <hyperlink ref="S330" r:id="Rb4a0961775024d10"/>
    <hyperlink ref="A331" r:id="Re1c2563d49ba427c"/>
    <hyperlink ref="E331" r:id="R75b934f36b8045b8"/>
    <hyperlink ref="R331" r:id="R451ed1fd2bf6447a"/>
    <hyperlink ref="S331" r:id="Rc3350d90a6f24628"/>
    <hyperlink ref="T331" r:id="R54f81b1b09b24ef8"/>
    <hyperlink ref="V331" r:id="R103bd8ce1d4246cd"/>
    <hyperlink ref="A332" r:id="R14c59bb370d3465c"/>
    <hyperlink ref="E332" r:id="Rc518316abf404f11"/>
    <hyperlink ref="S332" r:id="R1be578df20684c00"/>
    <hyperlink ref="T332" r:id="R8b8c0fe626d847fd"/>
    <hyperlink ref="V332" r:id="Ra8e8c4ebd0f944bc"/>
    <hyperlink ref="A333" r:id="R6f2d520c20ca46f9"/>
    <hyperlink ref="E333" r:id="R7bee365e0d694c6f"/>
    <hyperlink ref="S333" r:id="R4186592d4f5c4237"/>
    <hyperlink ref="A334" r:id="R862601e263fb478f"/>
    <hyperlink ref="E334" r:id="Rc77e02f700894c7a"/>
    <hyperlink ref="R334" r:id="R070f9f50aad945c6"/>
    <hyperlink ref="S334" r:id="R7bfa8bbb6f7242e1"/>
    <hyperlink ref="A335" r:id="Re0bad4f217a34149"/>
    <hyperlink ref="E335" r:id="R4ec774b46aad45d2"/>
    <hyperlink ref="S335" r:id="R8f5c46598a32436b"/>
    <hyperlink ref="V335" r:id="R9b4cca605f7b4336"/>
    <hyperlink ref="A336" r:id="Rc45d626c3e8f412f"/>
    <hyperlink ref="E336" r:id="R5f4bafe018804c37"/>
    <hyperlink ref="S336" r:id="R1e12a2e44fd24d81"/>
    <hyperlink ref="T336" r:id="Rcaebfbac2cd4498a"/>
    <hyperlink ref="V336" r:id="Rd8747dd1dbc94deb"/>
    <hyperlink ref="A337" r:id="Ra672fe21136a46c4"/>
    <hyperlink ref="E337" r:id="R4db5553d3dfb4e02"/>
    <hyperlink ref="R337" r:id="R115b6de220744620"/>
    <hyperlink ref="S337" r:id="R6241c653ada14f47"/>
    <hyperlink ref="T337" r:id="Re38014f01cdb42b5"/>
    <hyperlink ref="V337" r:id="R8b0ce1b647c74b39"/>
    <hyperlink ref="A338" r:id="R20d283ec60754a59"/>
    <hyperlink ref="E338" r:id="R886fc381b2f246a6"/>
    <hyperlink ref="S338" r:id="Rc33c9a977d9f4f24"/>
    <hyperlink ref="V338" r:id="R707fc627eeed4306"/>
    <hyperlink ref="A339" r:id="R8100dc8383214308"/>
    <hyperlink ref="E339" r:id="Rb3d6d14fa2f04f30"/>
    <hyperlink ref="S339" r:id="Ra1f6f6c5c3ad4d02"/>
    <hyperlink ref="T339" r:id="Rbf55ea2a219d467d"/>
    <hyperlink ref="V339" r:id="R21fdb69b36fd457d"/>
    <hyperlink ref="A340" r:id="R426dfd1fd2104060"/>
    <hyperlink ref="E340" r:id="Rfc07a5015d384480"/>
    <hyperlink ref="S340" r:id="R0887b7882a424c81"/>
    <hyperlink ref="T340" r:id="R60816ab446a94fef"/>
    <hyperlink ref="V340" r:id="Rcc028e64659745d6"/>
    <hyperlink ref="A341" r:id="R22939d8c13ad493c"/>
    <hyperlink ref="E341" r:id="R0f849f60f1ea45d7"/>
    <hyperlink ref="S341" r:id="Rcc33435bc0f84bb9"/>
    <hyperlink ref="T341" r:id="R68f235d783ac4312"/>
    <hyperlink ref="V341" r:id="R6a0b6ee30e9544e6"/>
    <hyperlink ref="A342" r:id="R37b7d070c668437b"/>
    <hyperlink ref="E342" r:id="R68feb8fca76d4689"/>
    <hyperlink ref="S342" r:id="Raef219c286b64229"/>
    <hyperlink ref="T342" r:id="R35d27d488ef84f7b"/>
    <hyperlink ref="A343" r:id="R137cb67082104bd6"/>
    <hyperlink ref="E343" r:id="Rc550302e00514e5f"/>
    <hyperlink ref="R343" r:id="R6cf54b329b9a42e2"/>
    <hyperlink ref="S343" r:id="R9c4259454a884c61"/>
    <hyperlink ref="T343" r:id="R309304618bf14b58"/>
    <hyperlink ref="A344" r:id="Rc18af42afd4c4db1"/>
    <hyperlink ref="E344" r:id="Ra877d1bdf5bb4abd"/>
    <hyperlink ref="R344" r:id="R10181c4544cc490b"/>
    <hyperlink ref="S344" r:id="Rd4d71ea1f6044b69"/>
    <hyperlink ref="T344" r:id="R6f2dadbbfab84635"/>
    <hyperlink ref="V344" r:id="R367a470626ea48a5"/>
    <hyperlink ref="A345" r:id="R21fd89c8e62b4815"/>
    <hyperlink ref="E345" r:id="R8e220a372f35400c"/>
    <hyperlink ref="S345" r:id="Rfc32c7d9f0f84251"/>
    <hyperlink ref="V345" r:id="R8bfc8b3f79b34269"/>
    <hyperlink ref="A346" r:id="R8b3e301f2b7a4892"/>
    <hyperlink ref="E346" r:id="R92ba13ec7a72458e"/>
    <hyperlink ref="S346" r:id="Rba21693b6ca34c15"/>
    <hyperlink ref="T346" r:id="R77f21e41bd0546fd"/>
    <hyperlink ref="V346" r:id="Rac3b8f7543ca44a2"/>
    <hyperlink ref="A347" r:id="R7e809df9cb924519"/>
    <hyperlink ref="E347" r:id="R28a9d59a201042b4"/>
    <hyperlink ref="R347" r:id="Ra82ed0646b924405"/>
    <hyperlink ref="S347" r:id="R1cb8d9921865439c"/>
    <hyperlink ref="T347" r:id="R8c68dc4e00c645ab"/>
    <hyperlink ref="V347" r:id="Rbb842d8bd6b846d8"/>
    <hyperlink ref="A348" r:id="Rd862384490c94197"/>
    <hyperlink ref="E348" r:id="Rb9413dbfd8494378"/>
    <hyperlink ref="R348" r:id="R32a849f77abe49e9"/>
    <hyperlink ref="S348" r:id="Red76ab6be3b240e5"/>
    <hyperlink ref="T348" r:id="R49a7817608904ea9"/>
    <hyperlink ref="V348" r:id="Rb85da4d335c84709"/>
    <hyperlink ref="A349" r:id="Rbf8fdb7326854642"/>
    <hyperlink ref="E349" r:id="R9061ab7564034d2a"/>
    <hyperlink ref="R349" r:id="R65ca64f5a0174cb7"/>
    <hyperlink ref="S349" r:id="Rac4c6fc6ec774294"/>
    <hyperlink ref="T349" r:id="R94e4c4e0dae74107"/>
    <hyperlink ref="A350" r:id="R3976321295244ad6"/>
    <hyperlink ref="E350" r:id="R9aebaf17bf2240bb"/>
    <hyperlink ref="S350" r:id="Rd405d110df0a44bb"/>
    <hyperlink ref="A351" r:id="Raf29dab819224ff2"/>
    <hyperlink ref="E351" r:id="R695fa33682f140d5"/>
    <hyperlink ref="R351" r:id="R2d291d46a0fa4d23"/>
    <hyperlink ref="S351" r:id="R41d87b3719624400"/>
    <hyperlink ref="A352" r:id="R4607ce9508244c1d"/>
    <hyperlink ref="E352" r:id="R90ef99ad84bc4408"/>
    <hyperlink ref="S352" r:id="R30dee52c8f8a4438"/>
    <hyperlink ref="A353" r:id="R623f76733ff04204"/>
    <hyperlink ref="E353" r:id="Rc1f58175ec7a4131"/>
    <hyperlink ref="R353" r:id="R58a35e09c62e4cf0"/>
    <hyperlink ref="S353" r:id="Raee38aad73b04dc5"/>
    <hyperlink ref="T353" r:id="R3ee19950f6924897"/>
    <hyperlink ref="V353" r:id="Re7bbec1fd9904733"/>
    <hyperlink ref="A354" r:id="R2e89d4e9234d4045"/>
    <hyperlink ref="E354" r:id="R9190a0eb0d544f3e"/>
    <hyperlink ref="S354" r:id="R06effccb514443b1"/>
    <hyperlink ref="T354" r:id="R808e8011704b44c1"/>
    <hyperlink ref="A355" r:id="R2443f21003474566"/>
    <hyperlink ref="E355" r:id="R9ea985ff23d343fb"/>
    <hyperlink ref="S355" r:id="R9a92fbe6690d4299"/>
    <hyperlink ref="T355" r:id="Re49e7857ef9e4dbc"/>
    <hyperlink ref="V355" r:id="Re70915d05e4f4a84"/>
    <hyperlink ref="A356" r:id="Rb9eab6b8ddb541b6"/>
    <hyperlink ref="E356" r:id="R0d4033698e8c425e"/>
    <hyperlink ref="S356" r:id="R6ece3978565a4a46"/>
    <hyperlink ref="T356" r:id="Read48548d0a047d1"/>
    <hyperlink ref="V356" r:id="R4a0a505eb9044aa1"/>
    <hyperlink ref="A357" r:id="Rd0091153eeb44b86"/>
    <hyperlink ref="E357" r:id="Ra16a067eb53e4f24"/>
    <hyperlink ref="R357" r:id="R9153b719e8a546be"/>
    <hyperlink ref="S357" r:id="R82bb45c68850492f"/>
    <hyperlink ref="A358" r:id="R39b60cbf71d6471b"/>
    <hyperlink ref="E358" r:id="R816c6ef0ce9b480c"/>
    <hyperlink ref="S358" r:id="Rb062a41cb5af4b1f"/>
    <hyperlink ref="T358" r:id="Ra9bf07987691447b"/>
    <hyperlink ref="V358" r:id="R92cbf56e5b3d4d66"/>
    <hyperlink ref="A359" r:id="Rb27cf0bfadb747a2"/>
    <hyperlink ref="E359" r:id="R9fbe6d4c811d45a8"/>
    <hyperlink ref="R359" r:id="R175eea5df9f34423"/>
    <hyperlink ref="S359" r:id="R4ebcd12c936a4646"/>
    <hyperlink ref="T359" r:id="R45e5a241c11a4e68"/>
    <hyperlink ref="V359" r:id="R7523f9d540ee4742"/>
    <hyperlink ref="A360" r:id="R44c88dc9489c4c50"/>
    <hyperlink ref="E360" r:id="R77e9147d038b46c9"/>
    <hyperlink ref="S360" r:id="R2eb3dcf78d0a46ab"/>
    <hyperlink ref="A361" r:id="Re3c4ec8cc20e47f3"/>
    <hyperlink ref="E361" r:id="R8c6f6cec1da341ef"/>
    <hyperlink ref="R361" r:id="R6e5c0f28eefc4852"/>
    <hyperlink ref="S361" r:id="R513d420ecb814540"/>
    <hyperlink ref="T361" r:id="Rbc7be7cb8fed4592"/>
    <hyperlink ref="V361" r:id="Rb9286975ac994a6c"/>
    <hyperlink ref="A362" r:id="Rcbd6f236fdcb4d6a"/>
    <hyperlink ref="E362" r:id="Ra04d9e9f04d14cd4"/>
    <hyperlink ref="R362" r:id="Rfbe1ddd453e244c9"/>
    <hyperlink ref="S362" r:id="R9ea559e5ed9a421e"/>
    <hyperlink ref="T362" r:id="R2af88092bc8b4edb"/>
    <hyperlink ref="V362" r:id="Rd975e6a4cd82475d"/>
    <hyperlink ref="A363" r:id="R6901beafd9724ad1"/>
    <hyperlink ref="E363" r:id="Rfa4f115157154f1d"/>
    <hyperlink ref="R363" r:id="Re2b4cf41f4364529"/>
    <hyperlink ref="S363" r:id="Rc98bf824e64c4b0b"/>
    <hyperlink ref="T363" r:id="Rde35a8f3ec56414b"/>
    <hyperlink ref="V363" r:id="Rea22ea3f390646e1"/>
    <hyperlink ref="A364" r:id="R973ea303ad9d4242"/>
    <hyperlink ref="E364" r:id="R00c2c09740b04d59"/>
    <hyperlink ref="S364" r:id="R1044e17f84e44062"/>
    <hyperlink ref="T364" r:id="R7e5da21d185a45c9"/>
    <hyperlink ref="A365" r:id="Rafe1c232dfdd45f1"/>
    <hyperlink ref="E365" r:id="Ra508948f66d84604"/>
    <hyperlink ref="S365" r:id="R560a86f329bd42b8"/>
    <hyperlink ref="T365" r:id="R79314172707241d5"/>
    <hyperlink ref="V365" r:id="R5735b67165e948b8"/>
    <hyperlink ref="A366" r:id="R5f6c9b5a15284e1b"/>
    <hyperlink ref="E366" r:id="Rd91bd2e566d9482c"/>
    <hyperlink ref="R366" r:id="Rdd7f86ae409245da"/>
    <hyperlink ref="S366" r:id="R29a3d64f0bc84c40"/>
    <hyperlink ref="T366" r:id="R29c37e51763645f5"/>
    <hyperlink ref="V366" r:id="R53075d5261a84abd"/>
    <hyperlink ref="A367" r:id="Rdad8f6fd17a84c4b"/>
    <hyperlink ref="E367" r:id="R379b3e68d13f4c8f"/>
    <hyperlink ref="S367" r:id="Rd52783d3243642a6"/>
    <hyperlink ref="T367" r:id="Ra2dbfc42296643a7"/>
    <hyperlink ref="V367" r:id="R3e7aa7a1d224487e"/>
    <hyperlink ref="A368" r:id="Rd345f4f94939491f"/>
    <hyperlink ref="E368" r:id="R169c0d2bb66b4315"/>
    <hyperlink ref="R368" r:id="R0e41d1d56ebb4618"/>
    <hyperlink ref="S368" r:id="R6f1f4b36ce1e45f1"/>
    <hyperlink ref="T368" r:id="Rc9ec88f3f2454a72"/>
    <hyperlink ref="A369" r:id="R7c81262a94164fb3"/>
    <hyperlink ref="E369" r:id="R95bcb4ebb0194d95"/>
    <hyperlink ref="S369" r:id="R788e56b850754e23"/>
    <hyperlink ref="T369" r:id="R642e343b304644b0"/>
    <hyperlink ref="V369" r:id="R0a5fa1d83a7e42e5"/>
    <hyperlink ref="E370" r:id="R0d1874c7e0b242b8"/>
    <hyperlink ref="S370" r:id="R7e38b2d29e6f45d7"/>
    <hyperlink ref="T370" r:id="Rf3e87bfec48a4d80"/>
    <hyperlink ref="V370" r:id="Rd50529a9304b4acc"/>
    <hyperlink ref="A371" r:id="R4800bcea227b4de2"/>
    <hyperlink ref="E371" r:id="Rd643c71c827a4122"/>
    <hyperlink ref="R371" r:id="Refe9d3f5d8e64610"/>
    <hyperlink ref="S371" r:id="Ree344b7d12d548fa"/>
    <hyperlink ref="T371" r:id="R9c03ebf694dc4475"/>
    <hyperlink ref="V371" r:id="R347fe220c5c04aea"/>
    <hyperlink ref="A372" r:id="Ra96a329974f64e6f"/>
    <hyperlink ref="E372" r:id="R75db10ec524542e5"/>
    <hyperlink ref="R372" r:id="R85ca17b7abc64a90"/>
    <hyperlink ref="S372" r:id="Rd323878b1ca24604"/>
    <hyperlink ref="A373" r:id="R3455e41a320b46d4"/>
    <hyperlink ref="E373" r:id="R6faed20f22b84015"/>
    <hyperlink ref="S373" r:id="Rb60ba8028df34d1c"/>
    <hyperlink ref="A374" r:id="R6286e4343bdc4dcb"/>
    <hyperlink ref="E374" r:id="R4e941be535f9476d"/>
    <hyperlink ref="S374" r:id="Rf8363589b47448f8"/>
    <hyperlink ref="T374" r:id="Rdaa22e581e21474a"/>
    <hyperlink ref="V374" r:id="R2080d12e8cd0493f"/>
    <hyperlink ref="A375" r:id="R1d4d4b2eb6644497"/>
    <hyperlink ref="E375" r:id="R647e9ad4d21d4ef0"/>
    <hyperlink ref="R375" r:id="R1e3671080593492d"/>
    <hyperlink ref="S375" r:id="Rec68a4f8c9094eb6"/>
    <hyperlink ref="A376" r:id="R31e7942293004f81"/>
    <hyperlink ref="E376" r:id="R32aed473c7f24028"/>
    <hyperlink ref="S376" r:id="Rda9e4dc6b74d4ae7"/>
    <hyperlink ref="T376" r:id="Rfc98f7cea54a4b98"/>
    <hyperlink ref="A377" r:id="R9db02b0e28aa4443"/>
    <hyperlink ref="E377" r:id="Rf7b00f07ae6e4dda"/>
    <hyperlink ref="R377" r:id="Rf3464876439b4d4b"/>
    <hyperlink ref="S377" r:id="R0d60e1bc4f0a41b2"/>
    <hyperlink ref="A378" r:id="R3c85f39b39264c47"/>
    <hyperlink ref="E378" r:id="R7d94df1dcbfc4672"/>
    <hyperlink ref="R378" r:id="R1aec3de253e64300"/>
    <hyperlink ref="S378" r:id="R5047f1c2ea7741c6"/>
    <hyperlink ref="A379" r:id="R39a5f4c8a60841d0"/>
    <hyperlink ref="E379" r:id="R8fb8b79b09b44f4c"/>
    <hyperlink ref="S379" r:id="R3cd0eb0bad1c47b0"/>
    <hyperlink ref="A380" r:id="R01459428736448c3"/>
    <hyperlink ref="E380" r:id="R1b260c89360741aa"/>
    <hyperlink ref="S380" r:id="R3d708bccb8d84cd1"/>
    <hyperlink ref="T380" r:id="R221cba7581964061"/>
    <hyperlink ref="V380" r:id="R3f992069a5354425"/>
    <hyperlink ref="A381" r:id="R2c683298bc194b09"/>
    <hyperlink ref="E381" r:id="Rf0289cf4ceb240ef"/>
    <hyperlink ref="R381" r:id="R8eff42d9fcd74afc"/>
    <hyperlink ref="S381" r:id="Rc5c34bb3a2b34936"/>
    <hyperlink ref="T381" r:id="Rad344c2781344167"/>
    <hyperlink ref="V381" r:id="Rb804d72477b14b51"/>
    <hyperlink ref="A382" r:id="R87bd863a3aef41f9"/>
    <hyperlink ref="E382" r:id="R089985b572154233"/>
    <hyperlink ref="R382" r:id="Rbcf6728e7e0647e6"/>
    <hyperlink ref="S382" r:id="Rf047c7225b9748b3"/>
    <hyperlink ref="T382" r:id="Rc8a4a0c050dc4c9c"/>
    <hyperlink ref="A383" r:id="Re994224000594aba"/>
    <hyperlink ref="E383" r:id="R138b67136b774302"/>
    <hyperlink ref="R383" r:id="Rb2bd05df5b5045e5"/>
    <hyperlink ref="S383" r:id="R7e2e6443c9a644ce"/>
    <hyperlink ref="T383" r:id="R4680b6f7ae094813"/>
    <hyperlink ref="V383" r:id="R1e8023ff81a04366"/>
    <hyperlink ref="A384" r:id="R1b289f1aa6dc4ad0"/>
    <hyperlink ref="E384" r:id="R8f0ae015860a48cb"/>
    <hyperlink ref="R384" r:id="R9db1bf8f2eee4928"/>
    <hyperlink ref="S384" r:id="R5207ff19f0524cf1"/>
    <hyperlink ref="T384" r:id="R5ecaad56aebc4d16"/>
    <hyperlink ref="V384" r:id="R97134caba4ce4498"/>
    <hyperlink ref="A385" r:id="Rd7703c193a7b4cf5"/>
    <hyperlink ref="E385" r:id="R8209266b42f44fab"/>
    <hyperlink ref="R385" r:id="R6fce8f17e1cf41c1"/>
    <hyperlink ref="S385" r:id="R37455cb9d857499b"/>
    <hyperlink ref="T385" r:id="Rdbc3c0b60f404d9a"/>
    <hyperlink ref="V385" r:id="R26a80767140f4d00"/>
    <hyperlink ref="A386" r:id="R053d2540688f4a90"/>
    <hyperlink ref="E386" r:id="R6ee9cafb142e4f28"/>
    <hyperlink ref="S386" r:id="R857566e0a85745a8"/>
    <hyperlink ref="T386" r:id="R1f04571e933f4ed9"/>
    <hyperlink ref="A387" r:id="R65656f7e7f514cc6"/>
    <hyperlink ref="E387" r:id="R3f09525bce714b0a"/>
    <hyperlink ref="A388" r:id="Rdbd67d47df214890"/>
    <hyperlink ref="E388" r:id="R249144c9ee764433"/>
    <hyperlink ref="Q388" r:id="Rf15813204f674506"/>
    <hyperlink ref="R388" r:id="R71eae077a5534310"/>
    <hyperlink ref="S388" r:id="R1e7524bd988549bc"/>
    <hyperlink ref="T388" r:id="Rd8ef77a30bb24342"/>
    <hyperlink ref="V388" r:id="R6a0c2a12a2334ad8"/>
    <hyperlink ref="A389" r:id="R5611442e15cf463d"/>
    <hyperlink ref="E389" r:id="R3cc6da2309114ef9"/>
    <hyperlink ref="R389" r:id="R66f8ac4984b44122"/>
    <hyperlink ref="S389" r:id="Re6b0578626a04756"/>
    <hyperlink ref="T389" r:id="Ra46ab207042348a4"/>
    <hyperlink ref="V389" r:id="R8c8a4babf8b04844"/>
    <hyperlink ref="A390" r:id="Ra26578a86408451c"/>
    <hyperlink ref="E390" r:id="Re33ec6194010428c"/>
    <hyperlink ref="S390" r:id="R53927ea6733f49cb"/>
    <hyperlink ref="T390" r:id="R1d9d2e9901b04ff9"/>
    <hyperlink ref="A391" r:id="Rdc87e47079314903"/>
    <hyperlink ref="E391" r:id="Rad2ec3dd617f4ea0"/>
    <hyperlink ref="R391" r:id="Rbe2fe3caa1fc4215"/>
    <hyperlink ref="S391" r:id="Rcd454ed10caf45f5"/>
    <hyperlink ref="T391" r:id="Rd9687274e882455f"/>
    <hyperlink ref="V391" r:id="R124b1eb4b512409d"/>
    <hyperlink ref="A392" r:id="R91fec22205334718"/>
    <hyperlink ref="E392" r:id="R5f1006ef604b4d3d"/>
    <hyperlink ref="R392" r:id="Ra9dcfc8944434692"/>
    <hyperlink ref="S392" r:id="R95c75ddb44de4cb1"/>
    <hyperlink ref="T392" r:id="R53f666eea5044a30"/>
    <hyperlink ref="V392" r:id="R732128429eb24fb2"/>
    <hyperlink ref="A393" r:id="R4b63e8b186b14824"/>
    <hyperlink ref="E393" r:id="R2307d0c662ec4c52"/>
    <hyperlink ref="S393" r:id="R1c89913ea6a34dcb"/>
    <hyperlink ref="A394" r:id="R431c41326efe447b"/>
    <hyperlink ref="E394" r:id="R908c9926aa334ccc"/>
    <hyperlink ref="R394" r:id="Rd8640d8426f74a34"/>
    <hyperlink ref="S394" r:id="R22d77e4e7aad4d58"/>
    <hyperlink ref="T394" r:id="R85595b03acb94a3b"/>
    <hyperlink ref="V394" r:id="R5ea7823ac7c14efc"/>
    <hyperlink ref="A395" r:id="R2ee7c74635444ea0"/>
    <hyperlink ref="E395" r:id="Rcc2ba7d28fb54d2b"/>
    <hyperlink ref="S395" r:id="R05e743d82b304073"/>
    <hyperlink ref="E396" r:id="R1270b650c84a4c55"/>
    <hyperlink ref="S396" r:id="R50a3f7fb7aa74dde"/>
    <hyperlink ref="T396" r:id="R8e5d222c5f3a4c36"/>
    <hyperlink ref="A397" r:id="Ra251fdcf02a147bc"/>
    <hyperlink ref="E397" r:id="R374230174abd4d38"/>
    <hyperlink ref="S397" r:id="R18305f0203b8454d"/>
    <hyperlink ref="T397" r:id="R46b676e02c214e0d"/>
    <hyperlink ref="V397" r:id="R3669375f6b6a495e"/>
    <hyperlink ref="A398" r:id="Rac1b2fc043504f10"/>
    <hyperlink ref="E398" r:id="Rf647dfde85e7450d"/>
    <hyperlink ref="S398" r:id="Rec24553a177b41d9"/>
    <hyperlink ref="T398" r:id="R849b7030e5d049fb"/>
    <hyperlink ref="V398" r:id="Re78db5c674c14870"/>
    <hyperlink ref="A399" r:id="Re7b267b7b2f3401e"/>
    <hyperlink ref="E399" r:id="R56826f3abec74aa8"/>
    <hyperlink ref="Q399" r:id="R660b027e02ef4801"/>
    <hyperlink ref="S399" r:id="R4472b074aa3940fb"/>
    <hyperlink ref="A400" r:id="Rb7b6d06ba84b426d"/>
    <hyperlink ref="E400" r:id="R8fbf8c32eaa141fc"/>
    <hyperlink ref="S400" r:id="R5731763b4f0c4de1"/>
    <hyperlink ref="A401" r:id="Rf065fa9ffb5d49c3"/>
    <hyperlink ref="E401" r:id="R5b3bc7c57c4f4302"/>
    <hyperlink ref="S401" r:id="R0e8563a3f3f04b22"/>
    <hyperlink ref="A402" r:id="Rb2b824c55abd4483"/>
    <hyperlink ref="E402" r:id="Ra1a8020c56d548ac"/>
    <hyperlink ref="S402" r:id="Re6d1da3952ed4f3f"/>
    <hyperlink ref="A403" r:id="R8f1a85b0c7d84f98"/>
    <hyperlink ref="E403" r:id="R2a343b75a3ba4987"/>
    <hyperlink ref="R403" r:id="R7274c865584c4172"/>
    <hyperlink ref="S403" r:id="Red5a5028223d49d8"/>
    <hyperlink ref="T403" r:id="Re019dc54fe8245b6"/>
    <hyperlink ref="A404" r:id="Rb0f1489c59194ca6"/>
    <hyperlink ref="E404" r:id="Rdc0b49cf4c68407a"/>
    <hyperlink ref="S404" r:id="R97af0319cf594b85"/>
    <hyperlink ref="A405" r:id="Re837b6593e424388"/>
    <hyperlink ref="E405" r:id="Rc8672ecc7628443b"/>
    <hyperlink ref="R405" r:id="Rb6c63105fc544743"/>
    <hyperlink ref="S405" r:id="R695b75f875a84dcd"/>
    <hyperlink ref="T405" r:id="Rfc8819da592b4583"/>
    <hyperlink ref="V405" r:id="R743f1272b978454f"/>
    <hyperlink ref="A406" r:id="Rbf9a3eb4d22d4e20"/>
    <hyperlink ref="E406" r:id="Rd8f5789ef41c4192"/>
    <hyperlink ref="R406" r:id="R8ec224ff717648e4"/>
    <hyperlink ref="S406" r:id="Rc91e098b74f54f75"/>
    <hyperlink ref="T406" r:id="R33a3159290414e7d"/>
    <hyperlink ref="V406" r:id="R7e25bf6d1e1c49ce"/>
    <hyperlink ref="A407" r:id="R803e42daf11f4115"/>
    <hyperlink ref="E407" r:id="Rd1f5950bd9ff4bdf"/>
    <hyperlink ref="R407" r:id="R157018f4853140d8"/>
    <hyperlink ref="S407" r:id="Rb49198ce634d4b51"/>
    <hyperlink ref="T407" r:id="Re3a66a88498d489a"/>
    <hyperlink ref="V407" r:id="R09f3db8924cd4a17"/>
    <hyperlink ref="A408" r:id="Re573a40763d84ee1"/>
    <hyperlink ref="E408" r:id="Ra9af6c1269994692"/>
    <hyperlink ref="R408" r:id="R17c2769944014252"/>
    <hyperlink ref="S408" r:id="Rc294956ca78d41c8"/>
    <hyperlink ref="T408" r:id="R7e42de3e6e834aa3"/>
    <hyperlink ref="V408" r:id="R6bc788aecfa040d0"/>
    <hyperlink ref="A409" r:id="R14fdf1522b9947ed"/>
    <hyperlink ref="E409" r:id="R3951f8f0317543f0"/>
    <hyperlink ref="R409" r:id="R174e0b6527a94b33"/>
    <hyperlink ref="S409" r:id="R8bbe38729e4a4f34"/>
    <hyperlink ref="T409" r:id="Ree9d3c3192e64815"/>
    <hyperlink ref="V409" r:id="Rfa2f6456ae934293"/>
    <hyperlink ref="A410" r:id="R9528fa6dccc74bce"/>
    <hyperlink ref="E410" r:id="R95c1a59ed6c64c74"/>
    <hyperlink ref="R410" r:id="Rb742e42c8de64bdd"/>
    <hyperlink ref="S410" r:id="Ra530170d4873488e"/>
    <hyperlink ref="T410" r:id="R88f1d78b2e5e47b5"/>
    <hyperlink ref="V410" r:id="R514ec8e12f274e2c"/>
    <hyperlink ref="A411" r:id="R27d77d716f724f3d"/>
    <hyperlink ref="E411" r:id="R9e84cff7826b45b7"/>
    <hyperlink ref="S411" r:id="Rcab55c3327da4c19"/>
    <hyperlink ref="A412" r:id="Rf07ff64b93854430"/>
    <hyperlink ref="E412" r:id="Rdc01e1feaf874918"/>
    <hyperlink ref="R412" r:id="R9692a65061bb4a51"/>
    <hyperlink ref="S412" r:id="R2f2a12bee8e44183"/>
    <hyperlink ref="A413" r:id="Rc91b42c8d7474cea"/>
    <hyperlink ref="E413" r:id="R05e445b8d5c14b2c"/>
    <hyperlink ref="R413" r:id="Rdcdbad80400c4688"/>
    <hyperlink ref="S413" r:id="R430c3a88d6054201"/>
    <hyperlink ref="T413" r:id="R941b0d5cd17246c0"/>
    <hyperlink ref="V413" r:id="Rb818bb44aab542e2"/>
    <hyperlink ref="A414" r:id="R76d970c62529441a"/>
    <hyperlink ref="E414" r:id="Rf7d1ae1d35764089"/>
    <hyperlink ref="R414" r:id="Rd0195276fbac4dad"/>
    <hyperlink ref="S414" r:id="R4adfe1fde9214fc4"/>
    <hyperlink ref="A415" r:id="R4d507dce7a244c3f"/>
    <hyperlink ref="E415" r:id="Rfe8af61dc4324a5b"/>
    <hyperlink ref="R415" r:id="R1b2e7f3e50644dff"/>
    <hyperlink ref="S415" r:id="R6cda332614a54658"/>
    <hyperlink ref="T415" r:id="R12c3aeaa1b3c47f0"/>
    <hyperlink ref="V415" r:id="R44788b1ff54a422c"/>
    <hyperlink ref="A416" r:id="Rbb61a10d77294829"/>
    <hyperlink ref="E416" r:id="Rb06aa7e3fbc84ec1"/>
    <hyperlink ref="R416" r:id="R4d2dd98321de4a31"/>
    <hyperlink ref="S416" r:id="R93dc817f29d74894"/>
    <hyperlink ref="A417" r:id="Rad221fcb97a141ab"/>
    <hyperlink ref="E417" r:id="R29c482cbea1042cd"/>
    <hyperlink ref="R417" r:id="R54aa3c37c26d4ffb"/>
    <hyperlink ref="S417" r:id="Rf5cbaf8ab3a14a3d"/>
    <hyperlink ref="A418" r:id="Rb4cf41d1a2934106"/>
    <hyperlink ref="E418" r:id="R0c74ef12aa464454"/>
    <hyperlink ref="R418" r:id="R23724ac194084533"/>
    <hyperlink ref="S418" r:id="R2b990cbede794367"/>
    <hyperlink ref="A419" r:id="R1a92dedc9e454c52"/>
    <hyperlink ref="E419" r:id="R306e5956a94b471c"/>
    <hyperlink ref="S419" r:id="R43fdb38c040e4366"/>
    <hyperlink ref="A420" r:id="R7a160ae9362449ab"/>
    <hyperlink ref="E420" r:id="R047faa361fbc437d"/>
    <hyperlink ref="R420" r:id="Rb90be048c9434eaf"/>
    <hyperlink ref="S420" r:id="R8d2e0231eebf4d31"/>
    <hyperlink ref="A421" r:id="Rbc31e7eee6844b0b"/>
    <hyperlink ref="E421" r:id="Rff4973669e26484f"/>
    <hyperlink ref="R421" r:id="R1401ceb9cb1a40a3"/>
    <hyperlink ref="S421" r:id="R3eee61ef9e594739"/>
    <hyperlink ref="A422" r:id="R769e1ba0e0984cf5"/>
    <hyperlink ref="E422" r:id="Rad21a066ec314171"/>
    <hyperlink ref="R422" r:id="R0abe8c5e28ef4ae2"/>
    <hyperlink ref="S422" r:id="R37d2bff15fec4bce"/>
    <hyperlink ref="A423" r:id="R3ea21e1b97474d16"/>
    <hyperlink ref="E423" r:id="R05a80568ed234c7c"/>
    <hyperlink ref="R423" r:id="R44c57dc5ce174b9e"/>
    <hyperlink ref="S423" r:id="R4b58f670ee504b9a"/>
    <hyperlink ref="A424" r:id="R81fb273b0f324567"/>
    <hyperlink ref="E424" r:id="R6ef7ef448f7e4c29"/>
    <hyperlink ref="R424" r:id="R9283ab7c42cf4f83"/>
    <hyperlink ref="S424" r:id="R290fe2fd47cc4ed3"/>
    <hyperlink ref="A425" r:id="Rf26d72df481849d2"/>
    <hyperlink ref="E425" r:id="R6c3b584201d64184"/>
    <hyperlink ref="R425" r:id="Rf1e24f39d8d340b7"/>
    <hyperlink ref="S425" r:id="R285d74176b554833"/>
    <hyperlink ref="A426" r:id="Re49a0cc85226439d"/>
    <hyperlink ref="E426" r:id="Rd2eaad13e0e94873"/>
    <hyperlink ref="R426" r:id="R1ed82861a88447cc"/>
    <hyperlink ref="S426" r:id="R58f50af92d1d4aeb"/>
    <hyperlink ref="A427" r:id="R09010477500e4727"/>
    <hyperlink ref="E427" r:id="R3d24f038ff78408e"/>
    <hyperlink ref="R427" r:id="Raf746cb1967949f4"/>
    <hyperlink ref="S427" r:id="R802bfa6e61be46be"/>
    <hyperlink ref="A428" r:id="Rbf8cb12dbc9044ee"/>
    <hyperlink ref="E428" r:id="R1d51440c52244eec"/>
    <hyperlink ref="R428" r:id="Rb4af73c086b24670"/>
    <hyperlink ref="S428" r:id="Rd4cda31af168485e"/>
    <hyperlink ref="A429" r:id="R5474976eecb743eb"/>
    <hyperlink ref="E429" r:id="R11798aa308af42e5"/>
    <hyperlink ref="R429" r:id="R912c29f0c4b94e68"/>
    <hyperlink ref="S429" r:id="Rf33a7f56d2894550"/>
    <hyperlink ref="A430" r:id="R578ad31a4e5f4585"/>
    <hyperlink ref="E430" r:id="Ra39d11d109504819"/>
    <hyperlink ref="S430" r:id="R079a98f144604062"/>
    <hyperlink ref="A431" r:id="R35f63a0103f54917"/>
    <hyperlink ref="E431" r:id="Rde70eb802bef4483"/>
    <hyperlink ref="R431" r:id="R0aeb1eb59c0d4e7f"/>
    <hyperlink ref="S431" r:id="R5a56a0b61ef94d32"/>
    <hyperlink ref="A432" r:id="R3c30a988be6742f9"/>
    <hyperlink ref="E432" r:id="Ra28d27c4722149da"/>
    <hyperlink ref="R432" r:id="Rf82526adf1844762"/>
    <hyperlink ref="S432" r:id="R15b81b525a474e53"/>
    <hyperlink ref="A433" r:id="R72d89c24cb1e41a5"/>
    <hyperlink ref="E433" r:id="R7938c4c5689b491e"/>
    <hyperlink ref="R433" r:id="R4199206ab4ea4e0f"/>
    <hyperlink ref="S433" r:id="R4205222b0ba3438a"/>
    <hyperlink ref="A434" r:id="R81035af4c617413b"/>
    <hyperlink ref="E434" r:id="Rf2d3fbe6a0194547"/>
    <hyperlink ref="S434" r:id="R84f04f64f3834d93"/>
    <hyperlink ref="A435" r:id="R53cb4bd0734a41c7"/>
    <hyperlink ref="E435" r:id="R55271076310a4382"/>
    <hyperlink ref="R435" r:id="R08d26ab979374869"/>
    <hyperlink ref="S435" r:id="R0034f3f34a4248fd"/>
    <hyperlink ref="A436" r:id="R414b9f2c04b7417f"/>
    <hyperlink ref="E436" r:id="R0acb1ccb7b544911"/>
    <hyperlink ref="R436" r:id="Rfcd22cbcc9104faf"/>
    <hyperlink ref="S436" r:id="R4237770aa5494ab1"/>
    <hyperlink ref="A437" r:id="R89a6889c1fa54a6f"/>
    <hyperlink ref="E437" r:id="R0d3495f56dd04f83"/>
    <hyperlink ref="S437" r:id="R32f1b0e5db9b453e"/>
    <hyperlink ref="A438" r:id="Reed6677717744f68"/>
    <hyperlink ref="E438" r:id="Re12bb9889fb64a41"/>
    <hyperlink ref="R438" r:id="Rd93e6a6b6e1f4ba6"/>
    <hyperlink ref="S438" r:id="Rb293819085fd406c"/>
    <hyperlink ref="A439" r:id="R41aaa45afad44f4b"/>
    <hyperlink ref="E439" r:id="R56c426cd7a114423"/>
    <hyperlink ref="S439" r:id="R1a265a65f0204ba4"/>
    <hyperlink ref="A440" r:id="R50af57790f4b40ef"/>
    <hyperlink ref="E440" r:id="R1e10d3c05da54f18"/>
    <hyperlink ref="S440" r:id="R610579316e074311"/>
    <hyperlink ref="A441" r:id="R198641ebf5d64444"/>
    <hyperlink ref="E441" r:id="R7aac93e3012b4193"/>
    <hyperlink ref="R441" r:id="Rf8daa61935d24d83"/>
    <hyperlink ref="S441" r:id="Rb7310505db244087"/>
    <hyperlink ref="A442" r:id="R97ec474bdb7b4172"/>
    <hyperlink ref="E442" r:id="R433af88d51334544"/>
    <hyperlink ref="Q442" r:id="R8e5f0965d74d4458"/>
    <hyperlink ref="S442" r:id="Rabf3136412554574"/>
    <hyperlink ref="T442" r:id="R62ddbc2756bd4419"/>
    <hyperlink ref="V442" r:id="R1729e2d3439149e3"/>
    <hyperlink ref="A443" r:id="R230dfa09472041f1"/>
    <hyperlink ref="E443" r:id="R487fa06f6c7845c0"/>
    <hyperlink ref="Q443" r:id="R0fa75b1739e14b7f"/>
    <hyperlink ref="S443" r:id="R622368aa81004337"/>
    <hyperlink ref="T443" r:id="R6ed4f4ce7e8644e4"/>
    <hyperlink ref="V443" r:id="R22eeff47d72244ba"/>
    <hyperlink ref="A444" r:id="R79a5a41ecde748f8"/>
    <hyperlink ref="E444" r:id="R58d65fef86774ddd"/>
    <hyperlink ref="Q444" r:id="Rec7d2e0d280b487c"/>
    <hyperlink ref="S444" r:id="R25b188ab5fee4896"/>
    <hyperlink ref="T444" r:id="R9c6484d7b9aa4d5f"/>
    <hyperlink ref="V444" r:id="R4bedebc8a0794524"/>
    <hyperlink ref="A445" r:id="Rf2255818e0ab477e"/>
    <hyperlink ref="E445" r:id="Rd909dcfb2cc8437a"/>
    <hyperlink ref="R445" r:id="R563fb20602544ead"/>
    <hyperlink ref="S445" r:id="R25eeed16b9644d04"/>
    <hyperlink ref="A446" r:id="R37b7806b266a4fc9"/>
    <hyperlink ref="E446" r:id="Rd7a302dc2bfa44b7"/>
    <hyperlink ref="Q446" r:id="R541f57d006454408"/>
    <hyperlink ref="S446" r:id="R155c0845ac244bcb"/>
    <hyperlink ref="T446" r:id="R6a4c75a3fbe143c4"/>
    <hyperlink ref="V446" r:id="R31e037c4a78e4102"/>
    <hyperlink ref="A447" r:id="Rec44a247adc84a87"/>
    <hyperlink ref="E447" r:id="R6a2912ce2f134fd7"/>
    <hyperlink ref="Q447" r:id="Ra33a975d2d614e11"/>
    <hyperlink ref="S447" r:id="R11cfcc8fd75845ce"/>
    <hyperlink ref="T447" r:id="Rbda37a24bab14af8"/>
    <hyperlink ref="A448" r:id="R0dd36bc1e67d4a97"/>
    <hyperlink ref="E448" r:id="R011641c11704410b"/>
    <hyperlink ref="Q448" r:id="Racb51289938541d5"/>
    <hyperlink ref="S448" r:id="Ree8aba3bd8584abf"/>
    <hyperlink ref="A449" r:id="R0fb289a444c241bb"/>
    <hyperlink ref="E449" r:id="Refc8e33230634540"/>
    <hyperlink ref="Q449" r:id="R8b7ca35bcd6f465d"/>
    <hyperlink ref="R449" r:id="Rc40b386963014f5b"/>
    <hyperlink ref="S449" r:id="Re16b8f89e91d4a4d"/>
    <hyperlink ref="T449" r:id="Rfb3aead1db444ce8"/>
    <hyperlink ref="E450" r:id="Rfd9f3113c8a948d8"/>
    <hyperlink ref="A451" r:id="R11ac3e6d66674657"/>
    <hyperlink ref="E451" r:id="R2309e58ec3064722"/>
    <hyperlink ref="Q451" r:id="R06d80f5cbfc14d8a"/>
    <hyperlink ref="S451" r:id="Rfc95e646816545df"/>
    <hyperlink ref="T451" r:id="Re23886f8e195498f"/>
    <hyperlink ref="V451" r:id="R41e5b9cdeccf4ef5"/>
    <hyperlink ref="A452" r:id="R9b4994015599491e"/>
    <hyperlink ref="E452" r:id="R9f7dd4e792f842fd"/>
    <hyperlink ref="R452" r:id="Raf21aed31bf641eb"/>
    <hyperlink ref="S452" r:id="R9270f484e6c6492a"/>
    <hyperlink ref="T452" r:id="R39122a2a08234c11"/>
    <hyperlink ref="A453" r:id="Ree62b9da3b654fb9"/>
    <hyperlink ref="E453" r:id="R4c7cb899abc749ae"/>
    <hyperlink ref="R453" r:id="Re7842065471c47e6"/>
    <hyperlink ref="S453" r:id="R9473ea7588ad442c"/>
    <hyperlink ref="T453" r:id="R4e5d19cb407f4682"/>
    <hyperlink ref="A454" r:id="R177242b7fe1f437a"/>
    <hyperlink ref="E454" r:id="R67bdcc5547db4432"/>
    <hyperlink ref="Q454" r:id="R0285ef26f2d34dda"/>
    <hyperlink ref="R454" r:id="R9a94d95c49c341be"/>
    <hyperlink ref="S454" r:id="R4a2c653b838640a0"/>
    <hyperlink ref="A455" r:id="Rb91e699c4f0b415d"/>
    <hyperlink ref="E455" r:id="Rfc2400b5d8704345"/>
    <hyperlink ref="Q455" r:id="Rdb66870d00c841a4"/>
    <hyperlink ref="S455" r:id="R07fdb54275ad4bcf"/>
    <hyperlink ref="T455" r:id="R536cc4d805a04563"/>
    <hyperlink ref="V455" r:id="R8a845ee32cd648cf"/>
    <hyperlink ref="A456" r:id="R8b3c6f8c1ebd4f4e"/>
    <hyperlink ref="E456" r:id="R15fe84ac47c448bd"/>
    <hyperlink ref="Q456" r:id="R5a6a46a9e4c34ca5"/>
    <hyperlink ref="R456" r:id="Rfe822a7cf5a74ef4"/>
    <hyperlink ref="S456" r:id="R2393a7eeb03b448a"/>
    <hyperlink ref="T456" r:id="R6701e40ca49c400c"/>
    <hyperlink ref="V456" r:id="Rfd7929662738443c"/>
    <hyperlink ref="A457" r:id="Rb50d417f483948d7"/>
    <hyperlink ref="E457" r:id="Rce6b7167ae124b17"/>
    <hyperlink ref="Q457" r:id="Rf7577d5d6d974ebb"/>
    <hyperlink ref="R457" r:id="Rf42b481c053b4047"/>
    <hyperlink ref="S457" r:id="Rcbefeb8a39a649b3"/>
    <hyperlink ref="T457" r:id="R91f3ac9fd8b64529"/>
    <hyperlink ref="V457" r:id="R341d2351f37347b4"/>
    <hyperlink ref="A458" r:id="R0f9b49943e364dba"/>
    <hyperlink ref="E458" r:id="Rd7a91e7c905748bb"/>
    <hyperlink ref="Q458" r:id="R6e1feb339daa4d45"/>
    <hyperlink ref="R458" r:id="Ree64eb24ef7f4306"/>
    <hyperlink ref="S458" r:id="R6be7d99907014a95"/>
    <hyperlink ref="T458" r:id="R568fe6315f91484b"/>
    <hyperlink ref="V458" r:id="R4901fbc0fd414fed"/>
    <hyperlink ref="E459" r:id="R10aa4b1b55394b07"/>
    <hyperlink ref="S459" r:id="R3e95f0ce3e44409b"/>
    <hyperlink ref="A460" r:id="Rf84f7598d08a4069"/>
    <hyperlink ref="E460" r:id="R0fc90e299dab4024"/>
    <hyperlink ref="Q460" r:id="R075a7246157d404f"/>
    <hyperlink ref="S460" r:id="R723b37f91d124873"/>
    <hyperlink ref="T460" r:id="Rc94b0e2850e34f74"/>
    <hyperlink ref="A461" r:id="Rd73189de070346a4"/>
    <hyperlink ref="E461" r:id="R6665a2ea26bf438d"/>
    <hyperlink ref="Q461" r:id="R29bd4966da3a44a5"/>
    <hyperlink ref="S461" r:id="Re7058d55fc4f4a29"/>
    <hyperlink ref="T461" r:id="R16e8613cc464496d"/>
    <hyperlink ref="A462" r:id="R663a1a6869b7405b"/>
    <hyperlink ref="E462" r:id="R9aaa3a680c644f2d"/>
    <hyperlink ref="Q462" r:id="R21fd0073a0574014"/>
    <hyperlink ref="S462" r:id="R9338190a6f104332"/>
    <hyperlink ref="T462" r:id="R583831221660403f"/>
    <hyperlink ref="A463" r:id="R23b3d392313f4242"/>
    <hyperlink ref="E463" r:id="R6f853cce77054092"/>
    <hyperlink ref="Q463" r:id="R37311ac557334199"/>
    <hyperlink ref="S463" r:id="Rc3d5f4a15bf24c24"/>
    <hyperlink ref="T463" r:id="R7133a82d4b9c48f9"/>
    <hyperlink ref="A464" r:id="R53c9ab2dae0e44cb"/>
    <hyperlink ref="E464" r:id="R297448bd168847bf"/>
    <hyperlink ref="Q464" r:id="Rdbe836296dbb4bd4"/>
    <hyperlink ref="S464" r:id="Ra5870979329343a1"/>
    <hyperlink ref="T464" r:id="R0a9f24fa58ff4f91"/>
    <hyperlink ref="A465" r:id="R18694b5c87654873"/>
    <hyperlink ref="E465" r:id="R13e4f6ccf7eb4ebc"/>
    <hyperlink ref="Q465" r:id="Rdd1cfb309b614de3"/>
    <hyperlink ref="S465" r:id="R7790098f86b447e8"/>
    <hyperlink ref="T465" r:id="R04698d2fb71944c4"/>
    <hyperlink ref="A466" r:id="R59cbd4fa03bc4fe1"/>
    <hyperlink ref="E466" r:id="Rd15768bd372e4da4"/>
    <hyperlink ref="R466" r:id="Rb1408755a6cd4665"/>
    <hyperlink ref="S466" r:id="R6d33b0631e4b40cd"/>
    <hyperlink ref="A467" r:id="R854c9f58c0224647"/>
    <hyperlink ref="E467" r:id="R511643a2887a4df4"/>
    <hyperlink ref="Q467" r:id="Rb5268a5881a44346"/>
    <hyperlink ref="R467" r:id="R499d2bd4de634524"/>
    <hyperlink ref="S467" r:id="R1a6836f3972c4ece"/>
    <hyperlink ref="A468" r:id="Rf48ac1ba5e494c78"/>
    <hyperlink ref="E468" r:id="R2ee1c0259e3f4a78"/>
    <hyperlink ref="Q468" r:id="Raee1c8afb3b34864"/>
    <hyperlink ref="R468" r:id="R74aa1051cc5c4a9a"/>
    <hyperlink ref="S468" r:id="R4a5e509f814c41ae"/>
    <hyperlink ref="A469" r:id="R16b0744e912c4fd0"/>
    <hyperlink ref="E469" r:id="Rb72fc743dd5b4f09"/>
    <hyperlink ref="Q469" r:id="R43586f26acb94255"/>
    <hyperlink ref="R469" r:id="Rf2df05ae94264b69"/>
    <hyperlink ref="S469" r:id="R958053eb8e2b4b4e"/>
    <hyperlink ref="T469" r:id="R22144b9e55814045"/>
    <hyperlink ref="V469" r:id="Rfb0b1afc37584f51"/>
    <hyperlink ref="A470" r:id="R3a02fd94e8bd4ed6"/>
    <hyperlink ref="E470" r:id="Ref6542081b8e42ca"/>
    <hyperlink ref="Q470" r:id="R60e03e7bfbc94e44"/>
    <hyperlink ref="R470" r:id="R7217430522224684"/>
    <hyperlink ref="S470" r:id="R1942e1e661284312"/>
    <hyperlink ref="T470" r:id="Ra3681672c1ea497c"/>
    <hyperlink ref="V470" r:id="Rc27d6277ae5c466f"/>
    <hyperlink ref="A471" r:id="R974d420a8d9c4480"/>
    <hyperlink ref="E471" r:id="R0855b3eaa67e4faf"/>
    <hyperlink ref="Q471" r:id="R5f8704ca96684ec8"/>
    <hyperlink ref="R471" r:id="R009c8f1f72be472c"/>
    <hyperlink ref="S471" r:id="R22b48292ec13420b"/>
    <hyperlink ref="T471" r:id="R9f88e93b17e3406b"/>
    <hyperlink ref="V471" r:id="R2caad4a7761f467b"/>
    <hyperlink ref="A472" r:id="R614649de576649b7"/>
    <hyperlink ref="E472" r:id="Rd849539569c5421d"/>
    <hyperlink ref="Q472" r:id="R16c7df04d70448da"/>
    <hyperlink ref="R472" r:id="Rb503b9496a894e0e"/>
    <hyperlink ref="S472" r:id="R28bb8a1b785a435c"/>
    <hyperlink ref="T472" r:id="R32bca2d9372f457a"/>
    <hyperlink ref="V472" r:id="R4feccdd32df74320"/>
    <hyperlink ref="A473" r:id="Re5d625e26cf94996"/>
    <hyperlink ref="E473" r:id="R858978f1084a41ce"/>
    <hyperlink ref="Q473" r:id="Ra469bc180377416b"/>
    <hyperlink ref="R473" r:id="R7b7734e9ab6c4aeb"/>
    <hyperlink ref="S473" r:id="R44fd22e389d449cd"/>
    <hyperlink ref="A474" r:id="R42ab2c4ae7e84d4b"/>
    <hyperlink ref="E474" r:id="R55b27be9c43c43eb"/>
    <hyperlink ref="Q474" r:id="R4d376cb634444f22"/>
    <hyperlink ref="R474" r:id="Ra72150147c3b484e"/>
    <hyperlink ref="S474" r:id="R3a0b8ee27bab41c0"/>
    <hyperlink ref="A475" r:id="R3bce667045784762"/>
    <hyperlink ref="E475" r:id="Rb9bddd24eecb47e4"/>
    <hyperlink ref="Q475" r:id="Rb0d332700e954ecc"/>
    <hyperlink ref="R475" r:id="R5443a2706a0143e6"/>
    <hyperlink ref="S475" r:id="R12a6d5baf27748d2"/>
    <hyperlink ref="A476" r:id="Rd36185be77594409"/>
    <hyperlink ref="E476" r:id="Rbf44b47f09ad4959"/>
    <hyperlink ref="Q476" r:id="R52a29a533a43486f"/>
    <hyperlink ref="R476" r:id="R9c997ae4cc3a479a"/>
    <hyperlink ref="S476" r:id="Rd418fdcfa2f2404a"/>
    <hyperlink ref="T476" r:id="R01508938b95c4524"/>
    <hyperlink ref="V476" r:id="R8088c2342c6f4146"/>
    <hyperlink ref="A477" r:id="R5838dffaa50e4b14"/>
    <hyperlink ref="E477" r:id="R71ed080ac5ad45bb"/>
    <hyperlink ref="Q477" r:id="R917ebf58b136419f"/>
    <hyperlink ref="R477" r:id="Rd43ce84d16514866"/>
    <hyperlink ref="S477" r:id="R79359dcb601f4ee8"/>
    <hyperlink ref="T477" r:id="Re1cba714a6884d7a"/>
    <hyperlink ref="A478" r:id="Ra74630cffa9c46fe"/>
    <hyperlink ref="E478" r:id="R2357e6a0048e4c0c"/>
    <hyperlink ref="R478" r:id="Ra7849408d0b34764"/>
    <hyperlink ref="S478" r:id="R183038123b514ceb"/>
    <hyperlink ref="A479" r:id="R512ca1b014314ad7"/>
    <hyperlink ref="E479" r:id="R1531ed52aa2e498c"/>
    <hyperlink ref="Q479" r:id="R82cb9482d4b942fb"/>
    <hyperlink ref="R479" r:id="Rebb45874f9c04fab"/>
    <hyperlink ref="S479" r:id="Re93c82b22eb149a3"/>
    <hyperlink ref="T479" r:id="Ra02a7ff667ba482c"/>
    <hyperlink ref="V479" r:id="R41fddddd086e40bf"/>
    <hyperlink ref="A480" r:id="R613c6189607f4cf3"/>
    <hyperlink ref="E480" r:id="R3c72fc8b1bd1420f"/>
    <hyperlink ref="R480" r:id="Rb6791a99021e4ff8"/>
    <hyperlink ref="S480" r:id="R2846f99a7e454f12"/>
    <hyperlink ref="T480" r:id="Rb441a5ccbc554fca"/>
    <hyperlink ref="V480" r:id="R64cc2c7fda6d44e3"/>
    <hyperlink ref="A481" r:id="R9e5bacb2d60847e9"/>
    <hyperlink ref="E481" r:id="R491d6d02d69f4818"/>
    <hyperlink ref="R481" r:id="R4dcc9af0bc3c479e"/>
    <hyperlink ref="S481" r:id="R1c730b2d1ea44219"/>
    <hyperlink ref="A482" r:id="Rf969c68a17ff4018"/>
    <hyperlink ref="E482" r:id="R5bffcfc1c7884d65"/>
    <hyperlink ref="Q482" r:id="R907f5993c99e4a77"/>
    <hyperlink ref="S482" r:id="Rb7e387fbd2574602"/>
    <hyperlink ref="T482" r:id="Rb19e7d044df04639"/>
    <hyperlink ref="V482" r:id="R106d5b8bfd1f4338"/>
    <hyperlink ref="A483" r:id="Re64efe139c824ce9"/>
    <hyperlink ref="E483" r:id="R91b35f9ae1cd4c36"/>
    <hyperlink ref="Q483" r:id="R16a34968c1084350"/>
    <hyperlink ref="R483" r:id="R7ea680064f7842a0"/>
    <hyperlink ref="S483" r:id="R78f5810727424de8"/>
    <hyperlink ref="T483" r:id="R4e567e9a865d4fd4"/>
    <hyperlink ref="A484" r:id="Rf36c1ca199f74464"/>
    <hyperlink ref="E484" r:id="Rb45caf5d47ad4190"/>
    <hyperlink ref="Q484" r:id="R2513d5f311a74e90"/>
    <hyperlink ref="S484" r:id="R42e2f8ddd82a4181"/>
    <hyperlink ref="T484" r:id="R1288b3ba23064f46"/>
    <hyperlink ref="V484" r:id="R4450f422d4454f8a"/>
    <hyperlink ref="A485" r:id="Rc5101ce6726241f4"/>
    <hyperlink ref="E485" r:id="Rc85adda2b7ce473c"/>
    <hyperlink ref="Q485" r:id="Rddaee8729b8a490d"/>
    <hyperlink ref="S485" r:id="Ra47fa6e8b701449c"/>
    <hyperlink ref="T485" r:id="Rdcc1fd0e29e4458b"/>
    <hyperlink ref="V485" r:id="Rb9684a76903245be"/>
    <hyperlink ref="A486" r:id="R2ec327f15a2a4b89"/>
    <hyperlink ref="E486" r:id="R6726b23d0bf8427f"/>
    <hyperlink ref="Q486" r:id="Rf79e31663d594e25"/>
    <hyperlink ref="S486" r:id="R4ea0e26f56b44246"/>
    <hyperlink ref="T486" r:id="Refef2cb0922449ae"/>
    <hyperlink ref="V486" r:id="Raf6dd29fc95f485c"/>
    <hyperlink ref="A487" r:id="Rdcf1b93624a24abd"/>
    <hyperlink ref="E487" r:id="R10aba6ccc1d34c9d"/>
    <hyperlink ref="Q487" r:id="Re868f557c4a24b8d"/>
    <hyperlink ref="R487" r:id="Rfe0842e8f1364ec9"/>
    <hyperlink ref="S487" r:id="R7a06e12018ae4a4f"/>
    <hyperlink ref="T487" r:id="R7b0b3fb8afe543f7"/>
    <hyperlink ref="V487" r:id="R0cd96eb48cde42ef"/>
    <hyperlink ref="A488" r:id="Rc1aa46c2c9b54216"/>
    <hyperlink ref="E488" r:id="Raf069ca30d0a4478"/>
    <hyperlink ref="Q488" r:id="R3a1d1ecb897f48e7"/>
    <hyperlink ref="R488" r:id="R4c2eab5969f5465c"/>
    <hyperlink ref="S488" r:id="Rf7a526f2597e4de4"/>
    <hyperlink ref="T488" r:id="R1993e2030cf04bd5"/>
    <hyperlink ref="V488" r:id="R1f17ec96d7d64094"/>
    <hyperlink ref="A489" r:id="R5527cd351ab24e23"/>
    <hyperlink ref="E489" r:id="Rdd50f0d4ebd9477a"/>
    <hyperlink ref="Q489" r:id="R28421e5e6b23452c"/>
    <hyperlink ref="S489" r:id="Rc01a78d1172e4944"/>
    <hyperlink ref="T489" r:id="Ra3210d080ed54004"/>
    <hyperlink ref="V489" r:id="R981ebd403c194c60"/>
    <hyperlink ref="A490" r:id="R95a8666dd77a44aa"/>
    <hyperlink ref="E490" r:id="Rbb75c9183fa34bcc"/>
    <hyperlink ref="Q490" r:id="Rc79a127f455d4f24"/>
    <hyperlink ref="S490" r:id="R3ae21397dfaa4e59"/>
    <hyperlink ref="T490" r:id="R366a0a7fd98f4307"/>
    <hyperlink ref="V490" r:id="R4fb2048590954fb9"/>
    <hyperlink ref="A491" r:id="R1d5515b3ce33424c"/>
    <hyperlink ref="E491" r:id="Rb5b96d4ed6444054"/>
    <hyperlink ref="R491" r:id="R125eea9d6a9c4714"/>
    <hyperlink ref="S491" r:id="Rd8ea10a3b53b444f"/>
    <hyperlink ref="A492" r:id="R5c1d02921d7e4848"/>
    <hyperlink ref="E492" r:id="R12957752500a4d37"/>
    <hyperlink ref="Q492" r:id="Rc2ac164e02924854"/>
    <hyperlink ref="R492" r:id="R1c5c9235cde548ff"/>
    <hyperlink ref="S492" r:id="R8d90478143b94626"/>
    <hyperlink ref="A493" r:id="Rf9d8f93b14bb4785"/>
    <hyperlink ref="E493" r:id="R8db9714f14dc43f8"/>
    <hyperlink ref="Q493" r:id="Rc8034de2018842c9"/>
    <hyperlink ref="R493" r:id="Rbd3e0033306040c5"/>
    <hyperlink ref="S493" r:id="R46f3f92702f14553"/>
    <hyperlink ref="T493" r:id="R844b67478d334fa6"/>
    <hyperlink ref="A494" r:id="R3b79809b13bf4db1"/>
    <hyperlink ref="E494" r:id="R01f7051a3e19492c"/>
    <hyperlink ref="Q494" r:id="R502004076d7b401a"/>
    <hyperlink ref="S494" r:id="Rc18ced6c8cb2421f"/>
    <hyperlink ref="A495" r:id="R9346b323bdc7413c"/>
    <hyperlink ref="E495" r:id="R847e05f3995c4785"/>
    <hyperlink ref="Q495" r:id="R7eafff5ad6e6401a"/>
    <hyperlink ref="S495" r:id="R4108a8a1f29a4c62"/>
    <hyperlink ref="A496" r:id="R5a73997a824f43e7"/>
    <hyperlink ref="E496" r:id="R9bd1fcc1afd44c8d"/>
    <hyperlink ref="Q496" r:id="R6d62bdc1c02748ac"/>
    <hyperlink ref="S496" r:id="Ra488d634d96d4381"/>
    <hyperlink ref="T496" r:id="Rdf38c7534ac64cf0"/>
    <hyperlink ref="V496" r:id="R02165b6081f746d6"/>
    <hyperlink ref="A497" r:id="R043ee00e066e4054"/>
    <hyperlink ref="E497" r:id="R9af471333aa34302"/>
    <hyperlink ref="Q497" r:id="R540da44bd18040f9"/>
    <hyperlink ref="S497" r:id="R5bed92cdcc2f412e"/>
    <hyperlink ref="T497" r:id="R7d025568cdaf484a"/>
    <hyperlink ref="V497" r:id="Rd33b4a1ddaa0449e"/>
    <hyperlink ref="A498" r:id="R0660c772abdc414a"/>
    <hyperlink ref="E498" r:id="R2c318b6ce88f46ca"/>
    <hyperlink ref="Q498" r:id="R50bc84326a3a4d7a"/>
    <hyperlink ref="R498" r:id="Rf1782d7a30a3488d"/>
    <hyperlink ref="S498" r:id="Rb17d53d3e2164ce7"/>
    <hyperlink ref="T498" r:id="R1160b3e7c3be4875"/>
    <hyperlink ref="V498" r:id="R050292e28f7646fd"/>
    <hyperlink ref="A499" r:id="R942d17a3bbdb400e"/>
    <hyperlink ref="E499" r:id="Rc07dfa6275754df4"/>
    <hyperlink ref="Q499" r:id="Rb7dd96ac6d8e4345"/>
    <hyperlink ref="R499" r:id="Rfaebc15cea15493d"/>
    <hyperlink ref="S499" r:id="Ra48f011968ac4983"/>
    <hyperlink ref="T499" r:id="R1bb7e3e7ac0e4abd"/>
    <hyperlink ref="V499" r:id="R6690fb0be17f4775"/>
    <hyperlink ref="A500" r:id="R32f0b5554ff346a0"/>
    <hyperlink ref="E500" r:id="Re8355bb395e94cd4"/>
    <hyperlink ref="Q500" r:id="R9218242a09234853"/>
    <hyperlink ref="S500" r:id="R7f610179a4994611"/>
    <hyperlink ref="E501" r:id="R92f8594ddf274b71"/>
    <hyperlink ref="Q501" r:id="R53975f1b72a740e0"/>
    <hyperlink ref="S501" r:id="R288392d3f5514a4d"/>
    <hyperlink ref="A502" r:id="R306f957f94104218"/>
    <hyperlink ref="E502" r:id="Rde35cf19b5114daa"/>
    <hyperlink ref="Q502" r:id="R0fe51707047f4e46"/>
    <hyperlink ref="S502" r:id="R065d82e6e30442ac"/>
    <hyperlink ref="A503" r:id="Rb2cb21e305a74137"/>
    <hyperlink ref="E503" r:id="R52520c97382b4dde"/>
    <hyperlink ref="Q503" r:id="R45854eabfa9448c2"/>
    <hyperlink ref="S503" r:id="Refd6d1bb61c9487c"/>
    <hyperlink ref="T503" r:id="R0c9c46813c144f76"/>
    <hyperlink ref="V503" r:id="R9e0780acc5414fc7"/>
    <hyperlink ref="A504" r:id="R43fd61aac501433c"/>
    <hyperlink ref="E504" r:id="R0792d174a28946e5"/>
    <hyperlink ref="R504" r:id="R44b3ac1de5264d5a"/>
    <hyperlink ref="S504" r:id="R6fba451f8ffb496f"/>
    <hyperlink ref="T504" r:id="R2be3d483a1c04c39"/>
    <hyperlink ref="V504" r:id="R9fcb7e240e914e8a"/>
    <hyperlink ref="A505" r:id="Re2984eff4fef45c5"/>
    <hyperlink ref="E505" r:id="R41571efeef4c4849"/>
    <hyperlink ref="Q505" r:id="R81244884555149fc"/>
    <hyperlink ref="S505" r:id="R098e3131a9b14d3e"/>
    <hyperlink ref="T505" r:id="R5851610bd27c4ab1"/>
    <hyperlink ref="A506" r:id="R968de9293d3342a3"/>
    <hyperlink ref="E506" r:id="R7a9c326693664c51"/>
    <hyperlink ref="Q506" r:id="Rca03a75f6ec1424e"/>
    <hyperlink ref="R506" r:id="Rfdcb6d379086405c"/>
    <hyperlink ref="S506" r:id="Rdbbe9bc62b7142af"/>
    <hyperlink ref="T506" r:id="Rceb0f6a4e8b1496b"/>
    <hyperlink ref="V506" r:id="R8a1afca257614071"/>
    <hyperlink ref="A507" r:id="Re2d2a4b40ebe42a2"/>
    <hyperlink ref="E507" r:id="R5032ed0943834f4f"/>
    <hyperlink ref="Q507" r:id="R219928aac0a1489d"/>
    <hyperlink ref="R507" r:id="R5d0ae19378e94a74"/>
    <hyperlink ref="S507" r:id="R121c6ed74fb84866"/>
    <hyperlink ref="T507" r:id="R601e237a36ea4316"/>
    <hyperlink ref="V507" r:id="Rac24685a300b4cdd"/>
    <hyperlink ref="A508" r:id="R3b41623464be4371"/>
    <hyperlink ref="E508" r:id="Rd5cec78706ec42be"/>
    <hyperlink ref="Q508" r:id="R687b8037d6204449"/>
    <hyperlink ref="R508" r:id="Red55761561184147"/>
    <hyperlink ref="S508" r:id="R8c30453194f048e0"/>
    <hyperlink ref="A509" r:id="R2948f100a9654202"/>
    <hyperlink ref="E509" r:id="R35b8d55ed3514bfd"/>
    <hyperlink ref="Q509" r:id="R46f2df34befb44ff"/>
    <hyperlink ref="R509" r:id="R9041e1b4461a4372"/>
    <hyperlink ref="S509" r:id="R5628f786907b4564"/>
    <hyperlink ref="T509" r:id="Rd92ee56905e14b2f"/>
    <hyperlink ref="V509" r:id="Rc965d6f565c94707"/>
    <hyperlink ref="A510" r:id="R58951a3c3c1f46d7"/>
    <hyperlink ref="E510" r:id="R9c5709d2423d4460"/>
    <hyperlink ref="Q510" r:id="Ra8f423dba34541b2"/>
    <hyperlink ref="R510" r:id="Re06e2aaa7c6642bb"/>
    <hyperlink ref="S510" r:id="R06cb6a7d81714171"/>
    <hyperlink ref="A511" r:id="Rc5752c75b7bb466c"/>
    <hyperlink ref="E511" r:id="R873abd475b7a4aef"/>
    <hyperlink ref="Q511" r:id="R8724c89de4094f2f"/>
    <hyperlink ref="S511" r:id="R9c9742a9a6ec498c"/>
    <hyperlink ref="T511" r:id="Rb132629cba05432d"/>
    <hyperlink ref="V511" r:id="R63f97d7087a942b9"/>
    <hyperlink ref="A512" r:id="R2a0c17b1a1584b79"/>
    <hyperlink ref="E512" r:id="Rbc164a1d3cf94df4"/>
    <hyperlink ref="Q512" r:id="R5bbec48dbd974f84"/>
    <hyperlink ref="R512" r:id="R6ba313b655a64c89"/>
    <hyperlink ref="S512" r:id="Rf551fd328f804dcf"/>
    <hyperlink ref="T512" r:id="R69356b1c16724100"/>
    <hyperlink ref="V512" r:id="R346c7a7fdffd41fc"/>
    <hyperlink ref="E513" r:id="R0eba4cca1d4c4037"/>
    <hyperlink ref="E514" r:id="Rb054166e6a5d442d"/>
    <hyperlink ref="E515" r:id="Re0781cf650664168"/>
    <hyperlink ref="E516" r:id="R2adc32a80ad146a0"/>
    <hyperlink ref="E517" r:id="Ra3fafca567b04ee8"/>
    <hyperlink ref="E518" r:id="R6ebd65aa657440be"/>
    <hyperlink ref="E519" r:id="R869b4e8c87df49fc"/>
    <hyperlink ref="E520" r:id="R9b77bc703c3a4868"/>
    <hyperlink ref="E521" r:id="Rc19c911e9fdc48bb"/>
    <hyperlink ref="E522" r:id="R8f6caccc44014a11"/>
    <hyperlink ref="E523" r:id="Rcfdaae60c8634c9a"/>
    <hyperlink ref="E524" r:id="R515ea7cfec714f99"/>
    <hyperlink ref="E525" r:id="R18cd7e4d9e1f4e14"/>
    <hyperlink ref="E526" r:id="R6b153a743a48408a"/>
    <hyperlink ref="E527" r:id="R62649d9647434667"/>
    <hyperlink ref="E528" r:id="Rc0fbc4c84b4f41f9"/>
    <hyperlink ref="E529" r:id="R916f683d27c24d70"/>
    <hyperlink ref="E530" r:id="R71394727d58648e9"/>
    <hyperlink ref="E531" r:id="R5c54cfa479b44f8e"/>
    <hyperlink ref="E532" r:id="Re023ab8b655b4c0e"/>
    <hyperlink ref="E533" r:id="R88a8312a54a54fd7"/>
    <hyperlink ref="E534" r:id="R443828c25612479d"/>
    <hyperlink ref="E535" r:id="Re5751e29a1684a85"/>
    <hyperlink ref="E536" r:id="R6d6de02315234623"/>
    <hyperlink ref="E537" r:id="R5146270bd4844b90"/>
    <hyperlink ref="E538" r:id="R63139908a56e43ab"/>
    <hyperlink ref="E539" r:id="R29d6698a8c694af6"/>
    <hyperlink ref="E540" r:id="R914e8007423d44a0"/>
    <hyperlink ref="E541" r:id="R1b6fa8ad25254580"/>
    <hyperlink ref="E542" r:id="Re00b64fa66984203"/>
    <hyperlink ref="S542" r:id="R464395f1bb484ea9"/>
    <hyperlink ref="T542" r:id="Rdfb7e3ef4c8f4559"/>
    <hyperlink ref="A543" r:id="R939335b15209456d"/>
    <hyperlink ref="E543" r:id="Rc7a89d129511488a"/>
    <hyperlink ref="Q543" r:id="R4596fbb596054308"/>
    <hyperlink ref="R543" r:id="R6e697d514e1e418e"/>
    <hyperlink ref="S543" r:id="R56d8bb218e1a405e"/>
    <hyperlink ref="A544" r:id="R674a67de89a64163"/>
    <hyperlink ref="E544" r:id="R46ddaffb0a1644b9"/>
    <hyperlink ref="Q544" r:id="Rde5427f34a624bf8"/>
    <hyperlink ref="R544" r:id="R6c96903f71a14585"/>
    <hyperlink ref="S544" r:id="R110e1a5f3bcc4df1"/>
    <hyperlink ref="A545" r:id="Rc62ac12caed04bb8"/>
    <hyperlink ref="E545" r:id="R0f9424de030940ef"/>
    <hyperlink ref="Q545" r:id="Ra524bdb70f2c4f7e"/>
    <hyperlink ref="R545" r:id="R61ee530ba1464afd"/>
    <hyperlink ref="A546" r:id="R75a917208980410e"/>
    <hyperlink ref="E546" r:id="R3adee6923ee84361"/>
    <hyperlink ref="Q546" r:id="R0b2af45f87624061"/>
    <hyperlink ref="R546" r:id="R231dd14b80d74045"/>
    <hyperlink ref="S546" r:id="Rd3994f8942314bd5"/>
    <hyperlink ref="A547" r:id="R7a6c3156347744ff"/>
    <hyperlink ref="E547" r:id="Rfaf604fe70ac4598"/>
    <hyperlink ref="Q547" r:id="Rcf76fce9f4f34017"/>
    <hyperlink ref="S547" r:id="R11eb02465a0643a6"/>
    <hyperlink ref="A548" r:id="Rfcd140805e054dbc"/>
    <hyperlink ref="E548" r:id="R3f32c32ae77d409a"/>
    <hyperlink ref="Q548" r:id="Rdf22924be49c4bd2"/>
    <hyperlink ref="R548" r:id="R49992a5f4d4a4f12"/>
    <hyperlink ref="S548" r:id="R94aed197dc8e4e79"/>
    <hyperlink ref="A549" r:id="R0e0c357064af4f76"/>
    <hyperlink ref="E549" r:id="Rdd70a5a056974659"/>
    <hyperlink ref="Q549" r:id="R9a7cbf5a84174fa8"/>
    <hyperlink ref="S549" r:id="Raa475be3748b4d5a"/>
    <hyperlink ref="A550" r:id="Rff8b969a50324489"/>
    <hyperlink ref="E550" r:id="R64a928ea5aa7434e"/>
    <hyperlink ref="Q550" r:id="R21e6cb72d0d94679"/>
    <hyperlink ref="S550" r:id="Rf67e623ffc104187"/>
    <hyperlink ref="T550" r:id="R46459a1dabf8430f"/>
    <hyperlink ref="V550" r:id="R8f4653d3800b40ed"/>
    <hyperlink ref="A551" r:id="R9aec09fe2c9a4236"/>
    <hyperlink ref="E551" r:id="R1adb5c4a26604b85"/>
    <hyperlink ref="Q551" r:id="R4c5167f785d044f5"/>
    <hyperlink ref="S551" r:id="R4a2d945f35844ccd"/>
    <hyperlink ref="T551" r:id="Rbb6c50621fcb4c49"/>
    <hyperlink ref="V551" r:id="R9784e2334d0c4623"/>
    <hyperlink ref="A552" r:id="Re1a9d0ea30794c3c"/>
    <hyperlink ref="E552" r:id="Re1ff9788ea804391"/>
    <hyperlink ref="Q552" r:id="R7f4ae5b1e6914dfb"/>
    <hyperlink ref="S552" r:id="R1ec962b95b10463f"/>
    <hyperlink ref="A553" r:id="Rde28546b84db4f23"/>
    <hyperlink ref="E553" r:id="Rda36c60023a8408a"/>
    <hyperlink ref="Q553" r:id="R66b0f7818f154f83"/>
    <hyperlink ref="S553" r:id="Redc0e8971b704310"/>
    <hyperlink ref="A554" r:id="R6785270ffcb74a5a"/>
    <hyperlink ref="E554" r:id="Rdbbd485d48f64cbd"/>
    <hyperlink ref="Q554" r:id="R7c706d9e435a4dcc"/>
    <hyperlink ref="R554" r:id="R19cf032e101d498d"/>
    <hyperlink ref="S554" r:id="R491ec561b8e643ea"/>
    <hyperlink ref="T554" r:id="R653a23455fae4fcc"/>
    <hyperlink ref="E555" r:id="R3363fa79c5e64e40"/>
    <hyperlink ref="S555" r:id="R8f653fae943f4c25"/>
    <hyperlink ref="T555" r:id="R35535074881241b4"/>
    <hyperlink ref="V555" r:id="R4a3c48de51484fc3"/>
    <hyperlink ref="A556" r:id="R8eadb860dfd64996"/>
    <hyperlink ref="E556" r:id="Rde2ca2c486bb4b02"/>
    <hyperlink ref="Q556" r:id="R11185e4db5614caf"/>
    <hyperlink ref="R556" r:id="Rb53eab901d9a4f65"/>
    <hyperlink ref="S556" r:id="R73fd0d564e154702"/>
    <hyperlink ref="T556" r:id="R890a21750ac84026"/>
    <hyperlink ref="A557" r:id="R3d71f7f440a9419d"/>
    <hyperlink ref="E557" r:id="R45a3dc7579d443cb"/>
    <hyperlink ref="Q557" r:id="R733d5a96d7fc4131"/>
    <hyperlink ref="R557" r:id="Re5bb0ef9918d48e6"/>
    <hyperlink ref="S557" r:id="Rdd674aa0313847ad"/>
    <hyperlink ref="T557" r:id="Ra74f6bc989e34a1a"/>
    <hyperlink ref="V557" r:id="R88c1612414904359"/>
    <hyperlink ref="A558" r:id="R6cbf2d8f1e6d404d"/>
    <hyperlink ref="E558" r:id="Rc811aabc061d4cab"/>
    <hyperlink ref="Q558" r:id="R997abbead5504ceb"/>
    <hyperlink ref="R558" r:id="R8d724a98f321463a"/>
    <hyperlink ref="S558" r:id="R0cfc5f4e3395493b"/>
    <hyperlink ref="T558" r:id="R2689d36de55a4e05"/>
    <hyperlink ref="V558" r:id="Rd749a7632b414721"/>
    <hyperlink ref="A559" r:id="R37a500ab19544534"/>
    <hyperlink ref="E559" r:id="R3346a054dfa64a27"/>
    <hyperlink ref="Q559" r:id="R4c169dae8be14db8"/>
    <hyperlink ref="R559" r:id="Ra1d578d8be2b41f0"/>
    <hyperlink ref="S559" r:id="R43334b7714c44d6c"/>
    <hyperlink ref="T559" r:id="R64156ebc299349ba"/>
    <hyperlink ref="A560" r:id="R4c183aa230814a5f"/>
    <hyperlink ref="E560" r:id="Ra12969159e3d4b03"/>
    <hyperlink ref="Q560" r:id="Ra5706851370548e4"/>
    <hyperlink ref="R560" r:id="R88baa736b8af4bb2"/>
    <hyperlink ref="S560" r:id="R2cd4f1eda4734cfd"/>
    <hyperlink ref="T560" r:id="Rd56fcacc0f02419a"/>
    <hyperlink ref="V560" r:id="Ra725b12a99a4495e"/>
    <hyperlink ref="E561" r:id="R049fd7d4c23541b8"/>
    <hyperlink ref="S561" r:id="Re97d4b77d4ba404f"/>
    <hyperlink ref="T561" r:id="R9df89b169b2f4649"/>
    <hyperlink ref="V561" r:id="Rfb9fc9aa28e048f4"/>
    <hyperlink ref="E562" r:id="R47fb386c5e404ea0"/>
    <hyperlink ref="S562" r:id="R944a0de7e1c94204"/>
    <hyperlink ref="T562" r:id="R91ce8c439a8f44a2"/>
    <hyperlink ref="V562" r:id="R94c120de07f44260"/>
    <hyperlink ref="A563" r:id="R10b2deff10e147ea"/>
    <hyperlink ref="E563" r:id="R540e3f84c2b545d2"/>
    <hyperlink ref="Q563" r:id="Rfc1ae89ea8114909"/>
    <hyperlink ref="S563" r:id="Rd5f738ef097c484b"/>
    <hyperlink ref="T563" r:id="Rdfa61a4c9e444efa"/>
    <hyperlink ref="V563" r:id="R0586360ec3ae4f32"/>
    <hyperlink ref="A564" r:id="Rfeadc024275b476a"/>
    <hyperlink ref="E564" r:id="R1c0fdbaa0aaf408c"/>
    <hyperlink ref="R564" r:id="R63537cfae0d748cb"/>
    <hyperlink ref="S564" r:id="R201e442e7cac443c"/>
    <hyperlink ref="A565" r:id="R67c24d009ff04b86"/>
    <hyperlink ref="E565" r:id="Rfb6ce86b33c04bb8"/>
    <hyperlink ref="Q565" r:id="Re76a355c31674af4"/>
    <hyperlink ref="R565" r:id="Ra0261ba4d615462a"/>
    <hyperlink ref="S565" r:id="R2603e428f9a54cee"/>
    <hyperlink ref="T565" r:id="R581cab7f786c4ec3"/>
    <hyperlink ref="V565" r:id="R86479b2aaa8b4c72"/>
    <hyperlink ref="A566" r:id="R0b4129d7fe684d12"/>
    <hyperlink ref="E566" r:id="R99581267fe334af6"/>
    <hyperlink ref="Q566" r:id="R038cbf441ce442e3"/>
    <hyperlink ref="S566" r:id="R8d6c6d9d1e2348eb"/>
    <hyperlink ref="T566" r:id="R4519a6cb5a8e44db"/>
    <hyperlink ref="V566" r:id="R4d17fb8b1ecb4c39"/>
    <hyperlink ref="A567" r:id="Rfd4d965af90b4e41"/>
    <hyperlink ref="E567" r:id="R1f50cd18340349c8"/>
    <hyperlink ref="Q567" r:id="R08d23a9214544cbb"/>
    <hyperlink ref="R567" r:id="Rdce6985fdcc941d9"/>
    <hyperlink ref="S567" r:id="R3adcf0b23c104e72"/>
    <hyperlink ref="T567" r:id="R040fb84fe3914e82"/>
    <hyperlink ref="V567" r:id="Ra458f53a92794105"/>
    <hyperlink ref="A568" r:id="R6613f3ee9b834cdd"/>
    <hyperlink ref="E568" r:id="R926f447a0d724a80"/>
    <hyperlink ref="Q568" r:id="Rff5873cf8b8a4b99"/>
    <hyperlink ref="R568" r:id="R1a79b6431b0f402c"/>
    <hyperlink ref="S568" r:id="R75789350681641c0"/>
    <hyperlink ref="T568" r:id="R2d29bd3142ff49c8"/>
    <hyperlink ref="V568" r:id="R6182ed3e47c349f8"/>
    <hyperlink ref="A569" r:id="Rad1074a59f994158"/>
    <hyperlink ref="E569" r:id="R72d11e5e182e4c99"/>
    <hyperlink ref="Q569" r:id="Rb2039ca672ab4c57"/>
    <hyperlink ref="R569" r:id="R3d91269200924852"/>
    <hyperlink ref="S569" r:id="Rc8c161d2109f4c44"/>
    <hyperlink ref="T569" r:id="R8f39ef74a5b3485e"/>
    <hyperlink ref="A570" r:id="R98bb56feb9d146c0"/>
    <hyperlink ref="E570" r:id="R8d3556348b564a28"/>
    <hyperlink ref="Q570" r:id="Rf67d45526c8d4ca1"/>
    <hyperlink ref="R570" r:id="R64c81e29808b4525"/>
    <hyperlink ref="S570" r:id="R32ba5f984e7242b0"/>
    <hyperlink ref="T570" r:id="Rb2a05450c9e54fb1"/>
    <hyperlink ref="A571" r:id="Redf88c0ddc8a4437"/>
    <hyperlink ref="E571" r:id="Rb16db002d75f42eb"/>
    <hyperlink ref="Q571" r:id="Rdfb7d14aab82467f"/>
    <hyperlink ref="R571" r:id="R50d2fdc91c804ac9"/>
    <hyperlink ref="S571" r:id="Raa9287c1b77e4d7c"/>
    <hyperlink ref="T571" r:id="Rdec95137c37442ad"/>
    <hyperlink ref="A572" r:id="R58110d5a0f4f4037"/>
    <hyperlink ref="E572" r:id="Rb716964d99f445ff"/>
    <hyperlink ref="Q572" r:id="R9fb15b523a7745e4"/>
    <hyperlink ref="R572" r:id="R3dde0c90bb3c4a3a"/>
    <hyperlink ref="S572" r:id="R2574ce8c5ee04c59"/>
    <hyperlink ref="T572" r:id="R408edbe691f44b06"/>
    <hyperlink ref="V572" r:id="Rf28b75f3c5cb4447"/>
    <hyperlink ref="E573" r:id="R51959d7b6a584326"/>
    <hyperlink ref="A574" r:id="Rea4f4cf8c2a442ca"/>
    <hyperlink ref="E574" r:id="R2c8e8522fffa4754"/>
    <hyperlink ref="Q574" r:id="Rbfb64b47d3314112"/>
    <hyperlink ref="S574" r:id="Re54e69e65fd14939"/>
    <hyperlink ref="T574" r:id="R0a68ef842c134673"/>
    <hyperlink ref="V574" r:id="Rf950bb37bf034976"/>
    <hyperlink ref="A575" r:id="Rf5cc11b9b0c74b43"/>
    <hyperlink ref="E575" r:id="Rbd68c69c284a463e"/>
    <hyperlink ref="Q575" r:id="Ra5d9818cbf434ace"/>
    <hyperlink ref="S575" r:id="Ra7623c1692354630"/>
    <hyperlink ref="T575" r:id="R0567a6f9cb7b4714"/>
    <hyperlink ref="V575" r:id="Re1de15fb0fc64adb"/>
    <hyperlink ref="A576" r:id="Rbd461d86f14b4350"/>
    <hyperlink ref="E576" r:id="Rcdc77900af48499b"/>
    <hyperlink ref="Q576" r:id="R228f4548db734cae"/>
    <hyperlink ref="R576" r:id="R7571b1bad1d14e10"/>
    <hyperlink ref="S576" r:id="Rd811b21440ec48bd"/>
    <hyperlink ref="T576" r:id="R1d6ba2b767bf4b44"/>
    <hyperlink ref="V576" r:id="R85dd4d9db1434e0b"/>
    <hyperlink ref="E577" r:id="R660de0bb8df047bd"/>
    <hyperlink ref="Q577" r:id="R0a5accdf88c946bb"/>
    <hyperlink ref="S577" r:id="R282fc559119b4226"/>
    <hyperlink ref="T577" r:id="R988a533bc3e54945"/>
    <hyperlink ref="V577" r:id="Reee46e0c03cf4251"/>
    <hyperlink ref="A578" r:id="Rcbdb8a3c3efd4025"/>
    <hyperlink ref="E578" r:id="R92cd69ab8b234622"/>
    <hyperlink ref="Q578" r:id="R427ddf75239348bd"/>
    <hyperlink ref="S578" r:id="Ra14a104a847145e5"/>
    <hyperlink ref="T578" r:id="R619b856d43884460"/>
    <hyperlink ref="V578" r:id="Rff5e6188dd1e4fd7"/>
    <hyperlink ref="A579" r:id="R4a20ccfbc9284387"/>
    <hyperlink ref="E579" r:id="Rab2b5a9843cd458a"/>
    <hyperlink ref="Q579" r:id="R827456033f204420"/>
    <hyperlink ref="R579" r:id="Rc0a07598e9424e7c"/>
    <hyperlink ref="S579" r:id="R9164b2a295744319"/>
    <hyperlink ref="T579" r:id="R4b29ec88687e498c"/>
    <hyperlink ref="V579" r:id="R9dc268e941334087"/>
    <hyperlink ref="A580" r:id="Rdf5ef678922e4acb"/>
    <hyperlink ref="E580" r:id="R01faf2546b344b8c"/>
    <hyperlink ref="Q580" r:id="R096f82be300a40d0"/>
    <hyperlink ref="R580" r:id="R93a1b1daea424c3b"/>
    <hyperlink ref="S580" r:id="R9c30ab523fa94909"/>
    <hyperlink ref="T580" r:id="R4f5008cc21bb4963"/>
    <hyperlink ref="V580" r:id="R49a72b80665a4863"/>
    <hyperlink ref="A581" r:id="Raaccbd1af14447ce"/>
    <hyperlink ref="E581" r:id="R150396a09ce644b6"/>
    <hyperlink ref="Q581" r:id="R50c9bb53fa4f4895"/>
    <hyperlink ref="S581" r:id="R1514a5917354413f"/>
    <hyperlink ref="T581" r:id="R9e11ca16fe2d45b3"/>
    <hyperlink ref="V581" r:id="Rf7660477ad114754"/>
    <hyperlink ref="A582" r:id="R14e665ac99e84b63"/>
    <hyperlink ref="E582" r:id="Rd004eaf809e74ea1"/>
    <hyperlink ref="Q582" r:id="R43b82fc1e61744de"/>
    <hyperlink ref="R582" r:id="Rd4bf6846e5f944f0"/>
    <hyperlink ref="S582" r:id="Re13ed0ef5de2404f"/>
    <hyperlink ref="T582" r:id="R5e917a3f33d848ff"/>
    <hyperlink ref="V582" r:id="Rc51b0ff5717541a8"/>
    <hyperlink ref="A583" r:id="R8613c17080c74100"/>
    <hyperlink ref="E583" r:id="R7e36c38c67944815"/>
    <hyperlink ref="Q583" r:id="Rf35540bfe2764be2"/>
    <hyperlink ref="S583" r:id="Rb78cf2c4a18d47f7"/>
    <hyperlink ref="A584" r:id="R48c3f82b578f4e58"/>
    <hyperlink ref="E584" r:id="Rb381af527db44dc0"/>
    <hyperlink ref="Q584" r:id="Rb594b59744064a55"/>
    <hyperlink ref="S584" r:id="R0556ebcf051f473f"/>
    <hyperlink ref="T584" r:id="Rb6abecddaac545fc"/>
    <hyperlink ref="V584" r:id="R3676ebd5c52e4f29"/>
    <hyperlink ref="A585" r:id="Rf29f5d6d92dc41bb"/>
    <hyperlink ref="E585" r:id="R288d5c99f25d468f"/>
    <hyperlink ref="Q585" r:id="R548e172323114b41"/>
    <hyperlink ref="R585" r:id="R823479bb367b4c16"/>
    <hyperlink ref="S585" r:id="R631f2c66f3fa478b"/>
    <hyperlink ref="T585" r:id="Rd669fe80459848bb"/>
    <hyperlink ref="A586" r:id="Rb8289e8079874d18"/>
    <hyperlink ref="E586" r:id="Rcb3fb9801927468e"/>
    <hyperlink ref="Q586" r:id="R3933f9064f9949f6"/>
    <hyperlink ref="S586" r:id="Ra6c6d2720b7b43fe"/>
    <hyperlink ref="T586" r:id="R1e0d0d4217c443e4"/>
    <hyperlink ref="V586" r:id="Rb32ee03d155d4112"/>
    <hyperlink ref="A587" r:id="Rf69ba6517788475f"/>
    <hyperlink ref="E587" r:id="Re8d5100acce2401b"/>
    <hyperlink ref="Q587" r:id="R06036d96388748ff"/>
    <hyperlink ref="R587" r:id="R60bf2653af004b14"/>
    <hyperlink ref="S587" r:id="Rd3350e7d18594fad"/>
    <hyperlink ref="T587" r:id="R5851bb14966241a7"/>
    <hyperlink ref="V587" r:id="R1ef192ccd73f40ea"/>
    <hyperlink ref="A588" r:id="Rd7953b005207430d"/>
    <hyperlink ref="E588" r:id="R6ea49a22413146b9"/>
    <hyperlink ref="Q588" r:id="Rf28343f435914aa4"/>
    <hyperlink ref="S588" r:id="R33a3204ea0a74256"/>
    <hyperlink ref="T588" r:id="Rcad7298f14114a33"/>
    <hyperlink ref="V588" r:id="R16c98f874f1f4a3a"/>
    <hyperlink ref="A589" r:id="R6bd09c0daf9b488f"/>
    <hyperlink ref="E589" r:id="R811620af8abe40e8"/>
    <hyperlink ref="R589" r:id="Rc72114adfff84c7e"/>
    <hyperlink ref="S589" r:id="R4d5003eee7e9412b"/>
    <hyperlink ref="A590" r:id="R623c3fa750b64964"/>
    <hyperlink ref="E590" r:id="Rb897093098f9410b"/>
    <hyperlink ref="R590" r:id="R091b0f45f9dd4816"/>
    <hyperlink ref="A591" r:id="R51ad11c3e5f744a4"/>
    <hyperlink ref="E591" r:id="Rfa07e2a26a4449eb"/>
    <hyperlink ref="Q591" r:id="R8c888b38eb49468b"/>
    <hyperlink ref="R591" r:id="Rbde6e98ba9454c2d"/>
    <hyperlink ref="S591" r:id="Rf54abc39002e4158"/>
    <hyperlink ref="A592" r:id="R9139915afb494f07"/>
    <hyperlink ref="E592" r:id="R80df7665e4944dbc"/>
    <hyperlink ref="Q592" r:id="R60e26014fec64edf"/>
    <hyperlink ref="S592" r:id="R26ff04de50f64d0f"/>
    <hyperlink ref="T592" r:id="R9e6952dfe61c4a21"/>
    <hyperlink ref="V592" r:id="R397cc9b431ae4d2e"/>
    <hyperlink ref="E593" r:id="Rcc08b52ee8bb4141"/>
    <hyperlink ref="Q593" r:id="R9504a8bd13144492"/>
    <hyperlink ref="S593" r:id="R7e7bdeb6a5e44b12"/>
    <hyperlink ref="T593" r:id="R968ebd5999724078"/>
    <hyperlink ref="V593" r:id="Rc320ea1157244caa"/>
    <hyperlink ref="E594" r:id="R0f1b99dbf870478e"/>
    <hyperlink ref="E595" r:id="R938669185266436a"/>
    <hyperlink ref="E596" r:id="R2f298a584f414fa2"/>
    <hyperlink ref="E597" r:id="R37a4568f03e04238"/>
    <hyperlink ref="E598" r:id="R22784d63dd734fd5"/>
    <hyperlink ref="E599" r:id="Rcd73e14a34664ece"/>
    <hyperlink ref="E600" r:id="Re6eb7e64b3004c92"/>
    <hyperlink ref="E601" r:id="R79e866afccac47cb"/>
    <hyperlink ref="E602" r:id="R448584248dfd4b88"/>
    <hyperlink ref="A603" r:id="Rff23cfc43db9476e"/>
    <hyperlink ref="E603" r:id="Rf2da203765114343"/>
    <hyperlink ref="Q603" r:id="R72158110334f4fc7"/>
    <hyperlink ref="S603" r:id="R54dbb5b138054d6e"/>
    <hyperlink ref="T603" r:id="R29906a6c66a4408a"/>
    <hyperlink ref="A604" r:id="R38d5f1069dcc4e8b"/>
    <hyperlink ref="E604" r:id="R68b81158aed74dd9"/>
    <hyperlink ref="Q604" r:id="Rfd32342860594d9a"/>
    <hyperlink ref="R604" r:id="R20677f72c37843a8"/>
    <hyperlink ref="S604" r:id="Rdcf9b05a67c341aa"/>
    <hyperlink ref="T604" r:id="R2396032623414a39"/>
    <hyperlink ref="V604" r:id="R275540acf14e45d3"/>
    <hyperlink ref="A605" r:id="Re5f5e11d0b8c4d6b"/>
    <hyperlink ref="E605" r:id="R1db8df5830934e7d"/>
    <hyperlink ref="Q605" r:id="R057cde46ddc14932"/>
    <hyperlink ref="R605" r:id="R9bf45dc86e2c42e6"/>
    <hyperlink ref="S605" r:id="Rff59a9ac9e5b41cf"/>
    <hyperlink ref="T605" r:id="Reb05cb9a7eff4d69"/>
    <hyperlink ref="V605" r:id="R23aac1530ef249e0"/>
    <hyperlink ref="A606" r:id="R4a062af2b7394d91"/>
    <hyperlink ref="E606" r:id="R31a45d681c104b80"/>
    <hyperlink ref="Q606" r:id="Reb38cbb130eb452f"/>
    <hyperlink ref="R606" r:id="R7cda4123585c4af8"/>
    <hyperlink ref="S606" r:id="R15031139c7d64157"/>
    <hyperlink ref="T606" r:id="Re4e0ae19a63845ae"/>
    <hyperlink ref="V606" r:id="R021a31f285cc48f4"/>
    <hyperlink ref="A607" r:id="R4bb0c5c1b8814b32"/>
    <hyperlink ref="E607" r:id="Re86395cb7bd34369"/>
    <hyperlink ref="Q607" r:id="R09ba4fd3074e4be5"/>
    <hyperlink ref="R607" r:id="Rdd84a26f9ebb4137"/>
    <hyperlink ref="S607" r:id="R877700cc48704e0b"/>
    <hyperlink ref="T607" r:id="R587b21c8c50a4ac4"/>
    <hyperlink ref="V607" r:id="R26d629feb2864945"/>
    <hyperlink ref="A608" r:id="Ra5680c18b99e408e"/>
    <hyperlink ref="E608" r:id="R0496874b6d544e33"/>
    <hyperlink ref="Q608" r:id="R9c00b9a07c694863"/>
    <hyperlink ref="S608" r:id="R28a1426e2d7c4f17"/>
    <hyperlink ref="A609" r:id="Raa99da512aaa4116"/>
    <hyperlink ref="E609" r:id="R2356acf83e0d45ad"/>
    <hyperlink ref="Q609" r:id="R6a08b16684c641ec"/>
    <hyperlink ref="S609" r:id="Rc752f88085084891"/>
    <hyperlink ref="T609" r:id="R6b34e87ec96c48b8"/>
    <hyperlink ref="V609" r:id="Re49ea0dbf1804f73"/>
    <hyperlink ref="A610" r:id="Ra4f5870e23984fff"/>
    <hyperlink ref="E610" r:id="Rd633d3a673944d4f"/>
    <hyperlink ref="Q610" r:id="R6d7b295c93784017"/>
    <hyperlink ref="R610" r:id="R85c33c4aea3b442e"/>
    <hyperlink ref="S610" r:id="Rcd548ef8f79a4028"/>
    <hyperlink ref="T610" r:id="Re837721be58e4821"/>
    <hyperlink ref="V610" r:id="R0b0e64f5486b4858"/>
    <hyperlink ref="A611" r:id="R0140829c43fc4d4e"/>
    <hyperlink ref="E611" r:id="R29edfc164bc04c30"/>
    <hyperlink ref="Q611" r:id="Rcebb122ea6fa4481"/>
    <hyperlink ref="R611" r:id="R3f28c3cc08b447dc"/>
    <hyperlink ref="S611" r:id="R0c77233513364f8c"/>
    <hyperlink ref="T611" r:id="Rbf6ea0a03e4341ec"/>
    <hyperlink ref="V611" r:id="Rf60960c9105f4b55"/>
    <hyperlink ref="A612" r:id="R6117a987d884421c"/>
    <hyperlink ref="E612" r:id="R240f99214cc6464f"/>
    <hyperlink ref="Q612" r:id="R712e20141b6247be"/>
    <hyperlink ref="R612" r:id="Ra2fdc65db3324a71"/>
    <hyperlink ref="S612" r:id="Rb989b22e7807459b"/>
    <hyperlink ref="T612" r:id="Re602cea38ee949af"/>
    <hyperlink ref="V612" r:id="Rdc64b75901e94c25"/>
    <hyperlink ref="A613" r:id="Rdc6ff468359c4dd8"/>
    <hyperlink ref="E613" r:id="R759ce8533ef94c61"/>
    <hyperlink ref="Q613" r:id="R39aa70f862ff4ceb"/>
    <hyperlink ref="S613" r:id="Rdf7911e0fa7c471a"/>
    <hyperlink ref="T613" r:id="R9b846c77809d439f"/>
    <hyperlink ref="V613" r:id="R795a5462a19f40d9"/>
    <hyperlink ref="A614" r:id="Re9091b3880454e36"/>
    <hyperlink ref="E614" r:id="Rb7250cc32c4c400f"/>
    <hyperlink ref="Q614" r:id="R89f09ae0c0654c79"/>
    <hyperlink ref="S614" r:id="R35fa2e1828094cfe"/>
    <hyperlink ref="T614" r:id="R3b626ffbcfdf4947"/>
    <hyperlink ref="V614" r:id="R96bf8d6e6d314fb7"/>
    <hyperlink ref="A615" r:id="Rf826a48a2e8a4b16"/>
    <hyperlink ref="E615" r:id="Rb6f2f17d791a4e4a"/>
    <hyperlink ref="Q615" r:id="R7d738e5c238a43c4"/>
    <hyperlink ref="R615" r:id="R00de1e86f19548b3"/>
    <hyperlink ref="S615" r:id="R203b25215f7042e9"/>
    <hyperlink ref="T615" r:id="R9759b9f8583f4e6a"/>
    <hyperlink ref="V615" r:id="Rdc5275b90209477e"/>
    <hyperlink ref="A616" r:id="Rd6800fb8bed04be5"/>
    <hyperlink ref="E616" r:id="R4b828bf12e5246f3"/>
    <hyperlink ref="Q616" r:id="R6c155ccef7cf4461"/>
    <hyperlink ref="R616" r:id="Rac28c7a52d70417c"/>
    <hyperlink ref="S616" r:id="Ra80b8223b35c48e9"/>
    <hyperlink ref="A617" r:id="Rf5f083cb01f94955"/>
    <hyperlink ref="E617" r:id="Ra6055c501c804922"/>
    <hyperlink ref="Q617" r:id="R6546acbe61b54601"/>
    <hyperlink ref="R617" r:id="R7cc344c028834416"/>
    <hyperlink ref="S617" r:id="R48db259316c641eb"/>
    <hyperlink ref="T617" r:id="R66fa9a1031c84828"/>
    <hyperlink ref="V617" r:id="R6f5965b1a17046df"/>
    <hyperlink ref="A618" r:id="Rfd8449ed41584965"/>
    <hyperlink ref="E618" r:id="R50b76f6731d14693"/>
    <hyperlink ref="Q618" r:id="Rd77c3fb5cbee49fa"/>
    <hyperlink ref="R618" r:id="R3692e3f6a71c48f0"/>
    <hyperlink ref="S618" r:id="Rb3afa3c4a32446d8"/>
    <hyperlink ref="T618" r:id="R7de450675094419e"/>
    <hyperlink ref="V618" r:id="R4c5260de144544e6"/>
    <hyperlink ref="A619" r:id="Rc0fd951ad11a4716"/>
    <hyperlink ref="E619" r:id="R51bc6c01251a4188"/>
    <hyperlink ref="Q619" r:id="R2837a7e9e176436f"/>
    <hyperlink ref="S619" r:id="Rabd05d2c93534387"/>
    <hyperlink ref="T619" r:id="Rcbefa10030ec4e96"/>
    <hyperlink ref="V619" r:id="R5a05ee8679534434"/>
    <hyperlink ref="A620" r:id="R3e91b988714d42b8"/>
    <hyperlink ref="E620" r:id="Rd90989ff0d9d4619"/>
    <hyperlink ref="Q620" r:id="Rb5d06ffcd5444323"/>
    <hyperlink ref="R620" r:id="R9c3b138c306b491b"/>
    <hyperlink ref="S620" r:id="R6e32d5c989084c1d"/>
    <hyperlink ref="A621" r:id="Rc4e000b46ecf4797"/>
    <hyperlink ref="E621" r:id="R5379a8e98ad448a4"/>
    <hyperlink ref="Q621" r:id="Re65535de6bce407f"/>
    <hyperlink ref="R621" r:id="R6ab8f03c3e86417f"/>
    <hyperlink ref="S621" r:id="Rc7ced89ea63548bc"/>
    <hyperlink ref="A622" r:id="Re28ccd110f714ecb"/>
    <hyperlink ref="E622" r:id="R4fb85029bd084f10"/>
    <hyperlink ref="R622" r:id="R39ae4413481f42dc"/>
    <hyperlink ref="S622" r:id="Redaf22e09b2b432e"/>
    <hyperlink ref="A623" r:id="Rf94260c9f9db4349"/>
    <hyperlink ref="E623" r:id="R712cb5acb86545e4"/>
    <hyperlink ref="R623" r:id="Rcab1ce11fa06419a"/>
    <hyperlink ref="S623" r:id="Rcce98ecf56d142d4"/>
    <hyperlink ref="T623" r:id="R7271c7e5ab5849bf"/>
    <hyperlink ref="V623" r:id="Rd11ba7846abd4493"/>
    <hyperlink ref="A624" r:id="R4dc1ba21e7df4e38"/>
    <hyperlink ref="E624" r:id="R9374b2b265bc4b09"/>
    <hyperlink ref="R624" r:id="R6e5f4e919ca74bb9"/>
    <hyperlink ref="S624" r:id="Rd271886b29d842b2"/>
    <hyperlink ref="A625" r:id="R30da19895c824111"/>
    <hyperlink ref="E625" r:id="R86dba576bc364c20"/>
    <hyperlink ref="Q625" r:id="R4fe7c52203fd4b4a"/>
    <hyperlink ref="R625" r:id="R857c527797354d12"/>
    <hyperlink ref="S625" r:id="Rc7f21d8f099f4202"/>
    <hyperlink ref="T625" r:id="R1d0911362cb44524"/>
    <hyperlink ref="V625" r:id="R5454987a211c4aa0"/>
    <hyperlink ref="A626" r:id="Refb0f4cab00d4efb"/>
    <hyperlink ref="E626" r:id="R1dee16cbcb8d480a"/>
    <hyperlink ref="Q626" r:id="R240c918d73cd4703"/>
    <hyperlink ref="R626" r:id="R721132a34ba844c2"/>
    <hyperlink ref="S626" r:id="R973be72c859f40ca"/>
    <hyperlink ref="T626" r:id="R1e525be5e06b493d"/>
    <hyperlink ref="V626" r:id="R7603a41391a1412a"/>
    <hyperlink ref="A627" r:id="R9d56ece47cfa4aec"/>
    <hyperlink ref="E627" r:id="Rf0043cd6824c42d1"/>
    <hyperlink ref="Q627" r:id="R77c6d532a02f4525"/>
    <hyperlink ref="R627" r:id="Rba44c290c239407b"/>
    <hyperlink ref="S627" r:id="Rd18820d91e3c4209"/>
    <hyperlink ref="T627" r:id="R7fad96449ca946b3"/>
    <hyperlink ref="V627" r:id="Ra029136aacca4793"/>
    <hyperlink ref="A628" r:id="R973c7f04d5b34b28"/>
    <hyperlink ref="E628" r:id="R1d7c69cafca64fe1"/>
    <hyperlink ref="Q628" r:id="R16bfeefca7b3431d"/>
    <hyperlink ref="S628" r:id="R2174e53e746a4f81"/>
    <hyperlink ref="T628" r:id="Re2ddbd91dc424f40"/>
    <hyperlink ref="V628" r:id="Rb2b88a1cf5c74eac"/>
    <hyperlink ref="A629" r:id="Ra0da083d8e9b42c7"/>
    <hyperlink ref="E629" r:id="R02d2680822994b59"/>
    <hyperlink ref="Q629" r:id="Ra3a211ceab0a45f7"/>
    <hyperlink ref="S629" r:id="R07d3fa1a961941cf"/>
    <hyperlink ref="T629" r:id="Rbbc498365e9e4b37"/>
    <hyperlink ref="V629" r:id="R7b761dc78854493a"/>
    <hyperlink ref="A630" r:id="Re79afcc175be437e"/>
    <hyperlink ref="E630" r:id="Recd6307dc4474d00"/>
    <hyperlink ref="Q630" r:id="Rfbebc0ced78848e6"/>
    <hyperlink ref="R630" r:id="R35746a0106a44583"/>
    <hyperlink ref="S630" r:id="R2d5bc9155ae64a9a"/>
    <hyperlink ref="T630" r:id="R79e117c6a0a04967"/>
    <hyperlink ref="V630" r:id="R58fb97e46ed14e06"/>
    <hyperlink ref="E631" r:id="R894d66e02ca14291"/>
    <hyperlink ref="Q631" r:id="Rba0f0ee2ca4f4fb4"/>
    <hyperlink ref="S631" r:id="R250259b9a28a49d1"/>
    <hyperlink ref="T631" r:id="R988d60f98c4e46da"/>
    <hyperlink ref="V631" r:id="R5abb319e64f94394"/>
    <hyperlink ref="A632" r:id="R703a0b303e944265"/>
    <hyperlink ref="E632" r:id="Rdba4d90a3a3a437f"/>
    <hyperlink ref="Q632" r:id="R6fbfd60ad20148d0"/>
    <hyperlink ref="R632" r:id="R1eb65d5ce118456d"/>
    <hyperlink ref="S632" r:id="R546b934970a04622"/>
    <hyperlink ref="T632" r:id="Rb93447f87fb943f2"/>
    <hyperlink ref="V632" r:id="Rfb016c96cca24225"/>
    <hyperlink ref="A633" r:id="R8238b9252e624562"/>
    <hyperlink ref="E633" r:id="Rea7f415f51624feb"/>
    <hyperlink ref="Q633" r:id="R895c0e8f2bdb4b91"/>
    <hyperlink ref="R633" r:id="R463000b61e064417"/>
    <hyperlink ref="S633" r:id="Rc9428be914e2461e"/>
    <hyperlink ref="A634" r:id="Reedd735ddd0444d8"/>
    <hyperlink ref="E634" r:id="R54b4f19bf714427f"/>
    <hyperlink ref="Q634" r:id="R2cc0ec1e86a04ce0"/>
    <hyperlink ref="R634" r:id="R2ac425db58f74da9"/>
    <hyperlink ref="S634" r:id="Rd807ce6e649e4b18"/>
    <hyperlink ref="T634" r:id="Re547c307ea9e4178"/>
    <hyperlink ref="V634" r:id="R0b40eb5542a847d4"/>
    <hyperlink ref="A635" r:id="Rf4dbd0b54217426d"/>
    <hyperlink ref="E635" r:id="R81f9785e1ec64306"/>
    <hyperlink ref="Q635" r:id="R8ddef1b4e376473c"/>
    <hyperlink ref="R635" r:id="Rbcf7b2775e6f4f27"/>
    <hyperlink ref="S635" r:id="R16c51b92b01c47f5"/>
    <hyperlink ref="T635" r:id="R6786641b9bb04bd9"/>
    <hyperlink ref="V635" r:id="R2fd57a9738424dd8"/>
    <hyperlink ref="E636" r:id="R9faa95ab281444f4"/>
    <hyperlink ref="Q636" r:id="R8b1075337c144396"/>
    <hyperlink ref="S636" r:id="R3b680fa7fa794872"/>
    <hyperlink ref="T636" r:id="Rb7f9da4c5b0547a0"/>
    <hyperlink ref="V636" r:id="Ra9ffa42d83c54114"/>
    <hyperlink ref="A637" r:id="R97ea2ad7c1c447e1"/>
    <hyperlink ref="E637" r:id="Re60e7206f4bd45dd"/>
    <hyperlink ref="Q637" r:id="R3e4da8c10e684f29"/>
    <hyperlink ref="R637" r:id="Rc976efc7ee02417a"/>
    <hyperlink ref="S637" r:id="Ra73986dab10f4f3b"/>
    <hyperlink ref="T637" r:id="R50b6efb31c094c0f"/>
    <hyperlink ref="V637" r:id="Rfe581d3052c54eb8"/>
    <hyperlink ref="A638" r:id="R62bfd404424d40d5"/>
    <hyperlink ref="E638" r:id="R247310c9d1284b30"/>
    <hyperlink ref="Q638" r:id="R2fba49cfa4be4f8a"/>
    <hyperlink ref="R638" r:id="R70302c002d604758"/>
    <hyperlink ref="S638" r:id="R0cf6640db39c443e"/>
    <hyperlink ref="A639" r:id="R531620b512264d95"/>
    <hyperlink ref="E639" r:id="R0f78d923a9bd4f4a"/>
    <hyperlink ref="Q639" r:id="R224ddacb5a8a4274"/>
    <hyperlink ref="S639" r:id="R136f95e625bf4c93"/>
    <hyperlink ref="T639" r:id="R6776100e7c0a42e2"/>
    <hyperlink ref="V639" r:id="R0fc88779a1ad49d2"/>
    <hyperlink ref="A640" r:id="Rd2c3472bcf4946c9"/>
    <hyperlink ref="E640" r:id="R589c113f18b849e9"/>
    <hyperlink ref="Q640" r:id="R3f3dda31d8544e8e"/>
    <hyperlink ref="R640" r:id="R07096909ad184f1b"/>
    <hyperlink ref="S640" r:id="R48e45e40a5464785"/>
    <hyperlink ref="T640" r:id="R5675bb1431c4426c"/>
    <hyperlink ref="V640" r:id="R7ce84e0846ab460a"/>
    <hyperlink ref="A641" r:id="Rf0bbd2a64d8e4d08"/>
    <hyperlink ref="E641" r:id="R4e30035d8b794afc"/>
    <hyperlink ref="Q641" r:id="R2bfa8dc8a973469e"/>
    <hyperlink ref="S641" r:id="R52a2db25530d47ed"/>
    <hyperlink ref="T641" r:id="R00348f0f208649e5"/>
    <hyperlink ref="V641" r:id="Rcf7655bc60344657"/>
    <hyperlink ref="A642" r:id="R09cb3300af314b46"/>
    <hyperlink ref="E642" r:id="R06fec8001a50472a"/>
    <hyperlink ref="Q642" r:id="Rea2d161d843e4091"/>
    <hyperlink ref="R642" r:id="R98fd56ff53544e1c"/>
    <hyperlink ref="S642" r:id="Rf5faed66fcca4eda"/>
    <hyperlink ref="T642" r:id="R813de9ff6ed74399"/>
    <hyperlink ref="V642" r:id="R06017e1009244ee1"/>
    <hyperlink ref="A643" r:id="R7a80c5f1191a4a47"/>
    <hyperlink ref="E643" r:id="R278b85b7db824ae0"/>
    <hyperlink ref="Q643" r:id="R6c589a0e79d842cd"/>
    <hyperlink ref="S643" r:id="R0d1d96c35d2f44b3"/>
    <hyperlink ref="T643" r:id="Rfa65ad157ca04ab7"/>
    <hyperlink ref="V643" r:id="R0b951f157f224ebf"/>
    <hyperlink ref="A644" r:id="R49849a12703a4431"/>
    <hyperlink ref="E644" r:id="Re078b76105b4460f"/>
    <hyperlink ref="Q644" r:id="Rf7f2188a84ce4c02"/>
    <hyperlink ref="R644" r:id="R07d65bd7de4b4300"/>
    <hyperlink ref="S644" r:id="Rd30b6d6a58794513"/>
    <hyperlink ref="A645" r:id="Rb97c1935df4840df"/>
    <hyperlink ref="E645" r:id="Rc8c49fafb3664b36"/>
    <hyperlink ref="Q645" r:id="Re34cf0c4351a4bb1"/>
    <hyperlink ref="R645" r:id="R5a50a411800846a3"/>
    <hyperlink ref="S645" r:id="Re8a4abf2c5e94ec8"/>
    <hyperlink ref="T645" r:id="Rdd52e5e12c4b4b74"/>
    <hyperlink ref="V645" r:id="Rf9ab05cd4cc64f38"/>
    <hyperlink ref="A646" r:id="Rf78bc0bb038c4bf0"/>
    <hyperlink ref="E646" r:id="R54e67024ec514298"/>
    <hyperlink ref="Q646" r:id="R3561348c34b94ad0"/>
    <hyperlink ref="R646" r:id="R12a5099a52df45a4"/>
    <hyperlink ref="S646" r:id="R7eeb2176228f4f53"/>
    <hyperlink ref="T646" r:id="R6e16f06c61884a51"/>
    <hyperlink ref="V646" r:id="R6241c4b44a15499f"/>
    <hyperlink ref="A647" r:id="Rcb4a5df706754b05"/>
    <hyperlink ref="E647" r:id="R0ae531c73d784407"/>
    <hyperlink ref="Q647" r:id="R209e04f6b9594cfb"/>
    <hyperlink ref="R647" r:id="Rf9fb0405cf074b61"/>
    <hyperlink ref="S647" r:id="Re9ba3f0d33284c34"/>
    <hyperlink ref="T647" r:id="R1bf1f2a0ec384298"/>
    <hyperlink ref="V647" r:id="R131574c6b7b14ae7"/>
    <hyperlink ref="A648" r:id="R4e0de6d4c909487d"/>
    <hyperlink ref="E648" r:id="Re7e388c0c1ad466d"/>
    <hyperlink ref="Q648" r:id="R32a990308a37465a"/>
    <hyperlink ref="S648" r:id="R9e25a86171724250"/>
    <hyperlink ref="T648" r:id="R229daa5416614e68"/>
    <hyperlink ref="V648" r:id="R416e3871b48443d3"/>
    <hyperlink ref="E649" r:id="R98e72ed27f314696"/>
    <hyperlink ref="Q649" r:id="R26165a27fd234690"/>
    <hyperlink ref="S649" r:id="Rd45d7bfcc96b4268"/>
    <hyperlink ref="T649" r:id="R8cb2064646ce4e0a"/>
    <hyperlink ref="V649" r:id="Rca6d424f99384f2a"/>
    <hyperlink ref="A650" r:id="Re1e84ef92cee4cf1"/>
    <hyperlink ref="E650" r:id="R3fbd58fd244b4590"/>
    <hyperlink ref="Q650" r:id="Rae4e125b086d43ff"/>
    <hyperlink ref="R650" r:id="R7271bea7bfd64fd5"/>
    <hyperlink ref="S650" r:id="R34cf1e6792f14303"/>
    <hyperlink ref="T650" r:id="R97d556d767d94017"/>
    <hyperlink ref="V650" r:id="R7df777484d944119"/>
    <hyperlink ref="A651" r:id="R54c4b0039a0145f9"/>
    <hyperlink ref="E651" r:id="Rfafcfca51a204df9"/>
    <hyperlink ref="Q651" r:id="R7537e90eb31e4703"/>
    <hyperlink ref="S651" r:id="Rfc2812b163514d19"/>
    <hyperlink ref="T651" r:id="R69323c490c214c61"/>
    <hyperlink ref="V651" r:id="Raccd35a27cba4fc3"/>
    <hyperlink ref="A652" r:id="Rd6a2723b3e71417d"/>
    <hyperlink ref="E652" r:id="R9ee3f40441414ba4"/>
    <hyperlink ref="Q652" r:id="Rb8f67feca9674010"/>
    <hyperlink ref="R652" r:id="R43514b55c27348c8"/>
    <hyperlink ref="S652" r:id="Rf6d3737915574321"/>
    <hyperlink ref="T652" r:id="R7c4b7f6194894abe"/>
    <hyperlink ref="V652" r:id="Rc6a835750d4d48ef"/>
    <hyperlink ref="A653" r:id="R563cd272f6914934"/>
    <hyperlink ref="E653" r:id="Rcebbef0628fe4c27"/>
    <hyperlink ref="Q653" r:id="Refe4ab7aa1984dd8"/>
    <hyperlink ref="S653" r:id="R8df6c9f575874c47"/>
    <hyperlink ref="A654" r:id="R212420ea36654c0f"/>
    <hyperlink ref="E654" r:id="R880ff6d3bcfc4a18"/>
    <hyperlink ref="Q654" r:id="R8712461084be4657"/>
    <hyperlink ref="R654" r:id="Rcdccf07c395e4048"/>
    <hyperlink ref="S654" r:id="Rf44665c3ed2642a2"/>
    <hyperlink ref="A655" r:id="R9b8ddb41ac9d40f6"/>
    <hyperlink ref="E655" r:id="Ra72e975775cf4bd1"/>
    <hyperlink ref="Q655" r:id="Rf50d2c602f064e2a"/>
    <hyperlink ref="R655" r:id="Rbe4e3d2b5c044abf"/>
    <hyperlink ref="S655" r:id="R3ecd8c89624b4613"/>
    <hyperlink ref="T655" r:id="Rf4c3b3a174914bbb"/>
    <hyperlink ref="V655" r:id="R623aa310c40f4c70"/>
    <hyperlink ref="A656" r:id="Rf74b89245b4844dc"/>
    <hyperlink ref="E656" r:id="R62ef6945a0354586"/>
    <hyperlink ref="S656" r:id="R5d967d6204a84aad"/>
    <hyperlink ref="A657" r:id="R38208835b7c147cc"/>
    <hyperlink ref="E657" r:id="Raf5aec7948bf4819"/>
    <hyperlink ref="Q657" r:id="R0346e21e451e4972"/>
    <hyperlink ref="S657" r:id="R2d6b9836e8a14989"/>
    <hyperlink ref="T657" r:id="R0a663b423b544427"/>
    <hyperlink ref="A658" r:id="R9a6e34a321f74331"/>
    <hyperlink ref="E658" r:id="R85c585e2ef30424f"/>
    <hyperlink ref="Q658" r:id="R9ea6ec3537bf4881"/>
    <hyperlink ref="R658" r:id="R8ec682094e59433e"/>
    <hyperlink ref="S658" r:id="R4f006fc2ab89491f"/>
    <hyperlink ref="T658" r:id="Raa53981a468643be"/>
    <hyperlink ref="A659" r:id="R1e7720fff11947b9"/>
    <hyperlink ref="E659" r:id="R8a4dd237ea0f40ee"/>
    <hyperlink ref="Q659" r:id="Rcac65f2ec5bd4d6f"/>
    <hyperlink ref="S659" r:id="Ra50014ca4c0e4147"/>
    <hyperlink ref="T659" r:id="R600bcf00feb54c8a"/>
    <hyperlink ref="V659" r:id="R96d66529424f424a"/>
    <hyperlink ref="A660" r:id="R999f1200b0bd49c0"/>
    <hyperlink ref="E660" r:id="Rb89d8b55acac4d3d"/>
    <hyperlink ref="Q660" r:id="R1a5f3b6f1b5f45e6"/>
    <hyperlink ref="R660" r:id="Ra3122620a35d487f"/>
    <hyperlink ref="S660" r:id="R40d72583c9ea49fb"/>
    <hyperlink ref="T660" r:id="R50cded761a664208"/>
    <hyperlink ref="V660" r:id="Rf844a2756e50442b"/>
    <hyperlink ref="A661" r:id="R7fc2134565f447eb"/>
    <hyperlink ref="E661" r:id="R98314de77da3407c"/>
    <hyperlink ref="Q661" r:id="R124c0b071d8a414d"/>
    <hyperlink ref="S661" r:id="Rc607b6e35855463b"/>
    <hyperlink ref="T661" r:id="R7ab4f50fbcd84458"/>
    <hyperlink ref="V661" r:id="Rc03768cfd9f74d77"/>
    <hyperlink ref="A662" r:id="R467fd33760e945e3"/>
    <hyperlink ref="E662" r:id="R0ab8a6528c7341b8"/>
    <hyperlink ref="Q662" r:id="R8340061a9cb24ffe"/>
    <hyperlink ref="S662" r:id="Rff8a98c278a14a15"/>
    <hyperlink ref="T662" r:id="R915689bc76e042df"/>
    <hyperlink ref="V662" r:id="R3884e67cc877468a"/>
    <hyperlink ref="A663" r:id="R3abac41495cb46f6"/>
    <hyperlink ref="E663" r:id="R0f539c56d9274de3"/>
    <hyperlink ref="Q663" r:id="Rbf0c8cd9e070470f"/>
    <hyperlink ref="S663" r:id="Rd73306fff2644051"/>
    <hyperlink ref="A664" r:id="Ra86c0e450a7e45db"/>
    <hyperlink ref="E664" r:id="Rb36ee091a9cc4289"/>
    <hyperlink ref="Q664" r:id="R2d5004f5f3ea4db2"/>
    <hyperlink ref="S664" r:id="R78d3b2bb96a24710"/>
    <hyperlink ref="T664" r:id="R3db3fa217ffa4bcb"/>
    <hyperlink ref="V664" r:id="Re6a4d516afdf4fbb"/>
    <hyperlink ref="A665" r:id="R2babc6e030b54faa"/>
    <hyperlink ref="E665" r:id="R414cdf4f0f584b11"/>
    <hyperlink ref="Q665" r:id="R034a203a284d43b3"/>
    <hyperlink ref="R665" r:id="R560d8fda0e6143bc"/>
    <hyperlink ref="S665" r:id="R7bd48fabb9c84275"/>
    <hyperlink ref="T665" r:id="R04eedc5490c74e50"/>
    <hyperlink ref="V665" r:id="R873ab811a3374d43"/>
    <hyperlink ref="A666" r:id="R52fc554d84484777"/>
    <hyperlink ref="E666" r:id="Rfe6e2d7cb6e647d3"/>
    <hyperlink ref="Q666" r:id="R49108807d1f142c5"/>
    <hyperlink ref="S666" r:id="Rc26243cc27234c6d"/>
    <hyperlink ref="T666" r:id="R9d6f97336f5d44d4"/>
    <hyperlink ref="A667" r:id="Rddb298d561514f8d"/>
    <hyperlink ref="E667" r:id="Ra5cae27ae2914510"/>
    <hyperlink ref="Q667" r:id="Ra3ee052cbd274b70"/>
    <hyperlink ref="S667" r:id="R4eda6bd7b424455c"/>
    <hyperlink ref="T667" r:id="R3e38aa5c03e44859"/>
    <hyperlink ref="A668" r:id="Rb0b09b0c6f3c4b77"/>
    <hyperlink ref="E668" r:id="R64fb77caa07247e1"/>
    <hyperlink ref="Q668" r:id="R88a8fab7eef344bf"/>
    <hyperlink ref="R668" r:id="R529b48bac8d04e5c"/>
    <hyperlink ref="A669" r:id="R27e45da20d3b4cad"/>
    <hyperlink ref="E669" r:id="R0fb7f01e6e434df1"/>
    <hyperlink ref="Q669" r:id="R9bf13f28460441e2"/>
    <hyperlink ref="S669" r:id="R9ab63f917bff49ab"/>
    <hyperlink ref="A670" r:id="R07a11b6595744f35"/>
    <hyperlink ref="E670" r:id="R78ee9867f60544a9"/>
    <hyperlink ref="Q670" r:id="Re9338ae3fcc047a3"/>
    <hyperlink ref="A671" r:id="R63a818fa10304f06"/>
    <hyperlink ref="E671" r:id="R8ffb7d4f12074c64"/>
    <hyperlink ref="Q671" r:id="R6538a11028f84dbf"/>
    <hyperlink ref="S671" r:id="Rb4257b7f57034b7e"/>
    <hyperlink ref="A672" r:id="Rccfe95b71c004c93"/>
    <hyperlink ref="E672" r:id="Rb0a3905da7ce4dbe"/>
    <hyperlink ref="Q672" r:id="R29aef152f5c640df"/>
    <hyperlink ref="S672" r:id="R4162382973974fdd"/>
    <hyperlink ref="A673" r:id="Rd697561397284bb9"/>
    <hyperlink ref="E673" r:id="R0fac2bbeaeaf4dc7"/>
    <hyperlink ref="Q673" r:id="R32684954be814cfb"/>
    <hyperlink ref="S673" r:id="R0b7b209e43e0429c"/>
    <hyperlink ref="T673" r:id="R2cbde0bc2b8a48a5"/>
    <hyperlink ref="V673" r:id="R73504590b78a4eb4"/>
    <hyperlink ref="A674" r:id="R743cea9ed02e4313"/>
    <hyperlink ref="E674" r:id="R00f521ceb35f44b9"/>
    <hyperlink ref="Q674" r:id="R771747c352f14a47"/>
    <hyperlink ref="S674" r:id="R041842b11082446d"/>
    <hyperlink ref="T674" r:id="R1f7045da957b4770"/>
    <hyperlink ref="V674" r:id="R7965d07634bb4306"/>
    <hyperlink ref="A675" r:id="R18af883316b64d3f"/>
    <hyperlink ref="E675" r:id="R9e4654208d1c4141"/>
    <hyperlink ref="Q675" r:id="Rb6c4a598075b4e12"/>
    <hyperlink ref="R675" r:id="Reba4ed75527941d2"/>
    <hyperlink ref="S675" r:id="R57c36d3a72654eeb"/>
    <hyperlink ref="T675" r:id="R7816751711f24d6d"/>
    <hyperlink ref="V675" r:id="R95c25c3246134934"/>
    <hyperlink ref="A676" r:id="R2588b4db6cd043f9"/>
    <hyperlink ref="E676" r:id="R402d54373c224cb9"/>
    <hyperlink ref="Q676" r:id="R95ae6c198c30484e"/>
    <hyperlink ref="R676" r:id="Rbe7194985053494a"/>
    <hyperlink ref="S676" r:id="R16a9b31ce305435f"/>
    <hyperlink ref="A677" r:id="Rf5f06312741a48d7"/>
    <hyperlink ref="E677" r:id="Rb4b3032f57a04203"/>
    <hyperlink ref="Q677" r:id="Rc275201676164965"/>
    <hyperlink ref="S677" r:id="R01aa54fe2be64317"/>
    <hyperlink ref="A678" r:id="R89737d05ccb34b99"/>
    <hyperlink ref="E678" r:id="Rf3a80aaaee814710"/>
    <hyperlink ref="Q678" r:id="Rc3e0e0ebba984543"/>
    <hyperlink ref="S678" r:id="Rbab88dbc6db541de"/>
    <hyperlink ref="T678" r:id="Rc70d38f292aa43a3"/>
    <hyperlink ref="V678" r:id="Re2fda17d003c43e1"/>
    <hyperlink ref="A679" r:id="Re70f7fb5325b4c45"/>
    <hyperlink ref="E679" r:id="R8e3b178f6c2844c8"/>
    <hyperlink ref="Q679" r:id="R0e454c82af604be4"/>
    <hyperlink ref="R679" r:id="R43c618538b194487"/>
    <hyperlink ref="S679" r:id="R44dd1e09046b40fc"/>
    <hyperlink ref="A680" r:id="R9e4f8d5bfe0f47ec"/>
    <hyperlink ref="E680" r:id="R43a20236f93e42ff"/>
    <hyperlink ref="Q680" r:id="R13b47db8f2ce41ec"/>
    <hyperlink ref="S680" r:id="Rc54981995a7d4cec"/>
    <hyperlink ref="T680" r:id="R3ab50652d2734f86"/>
    <hyperlink ref="V680" r:id="Rc4ae385ee2374ff2"/>
    <hyperlink ref="A681" r:id="R0532188066fb40a7"/>
    <hyperlink ref="E681" r:id="Re0fb33b26efc490c"/>
    <hyperlink ref="Q681" r:id="R8f5a58c651884d09"/>
    <hyperlink ref="S681" r:id="Ra9474aeefcff4fc0"/>
    <hyperlink ref="T681" r:id="R800efeb80d044c30"/>
    <hyperlink ref="V681" r:id="R342f477978094a42"/>
    <hyperlink ref="A682" r:id="R91c103c13c67452d"/>
    <hyperlink ref="E682" r:id="Re0427654d7c54d0c"/>
    <hyperlink ref="Q682" r:id="R64ef8ff1b1054f5d"/>
    <hyperlink ref="S682" r:id="R9cde18d7e79144dd"/>
    <hyperlink ref="T682" r:id="Ra176df7062e14347"/>
    <hyperlink ref="V682" r:id="R592bafb582f94fa1"/>
    <hyperlink ref="A683" r:id="Rdd5935ec630c4302"/>
    <hyperlink ref="E683" r:id="Rc0e56c0384414ccc"/>
    <hyperlink ref="Q683" r:id="R59ff53e89bb1431f"/>
    <hyperlink ref="S683" r:id="Rf80435be7579461c"/>
    <hyperlink ref="T683" r:id="R3ac7959170754924"/>
    <hyperlink ref="V683" r:id="Rc5144fb88d5246b0"/>
    <hyperlink ref="A684" r:id="Ref7a0a5308b34a9d"/>
    <hyperlink ref="E684" r:id="Race5c6739f054177"/>
    <hyperlink ref="Q684" r:id="Rf31233e5a7e64e2d"/>
    <hyperlink ref="S684" r:id="R03f912e30a4c4816"/>
    <hyperlink ref="T684" r:id="R76fe651ca95f4625"/>
    <hyperlink ref="V684" r:id="R3161c7820cfa40bf"/>
    <hyperlink ref="A685" r:id="R20c00c29798b4aff"/>
    <hyperlink ref="E685" r:id="Rd1dc9ee6d661419f"/>
    <hyperlink ref="Q685" r:id="R9bf9119073b0420b"/>
    <hyperlink ref="S685" r:id="R030b24345b764a2f"/>
    <hyperlink ref="T685" r:id="Refbbd1c685fe4f94"/>
    <hyperlink ref="V685" r:id="R2c5395ba9d5447ce"/>
    <hyperlink ref="A686" r:id="Rb54e61dc056c43ba"/>
    <hyperlink ref="E686" r:id="R2b774f9ef13546d6"/>
    <hyperlink ref="Q686" r:id="R29e4fc59c3e04764"/>
    <hyperlink ref="S686" r:id="Rab999727481945dd"/>
    <hyperlink ref="T686" r:id="Rd41e279b142140b4"/>
    <hyperlink ref="V686" r:id="Rf88f0d9da3c0419a"/>
    <hyperlink ref="A687" r:id="Rce10e3c050914985"/>
    <hyperlink ref="E687" r:id="R08fb865d1e7940d7"/>
    <hyperlink ref="Q687" r:id="R44760da2b6cd455a"/>
    <hyperlink ref="R687" r:id="Recab8dc8e47e443c"/>
    <hyperlink ref="S687" r:id="R893a1e6c83c145ff"/>
    <hyperlink ref="T687" r:id="Re357d08d0c1540ef"/>
    <hyperlink ref="V687" r:id="R4c9fb19a364245e9"/>
    <hyperlink ref="A688" r:id="R8e20186c0b0e4fb3"/>
    <hyperlink ref="E688" r:id="R3047442f82494bd6"/>
    <hyperlink ref="Q688" r:id="R31adbb560b904e65"/>
    <hyperlink ref="S688" r:id="Raf79b84198464fa0"/>
    <hyperlink ref="T688" r:id="R994ecedc010c47c9"/>
    <hyperlink ref="V688" r:id="Re3c44f3db1354050"/>
    <hyperlink ref="A689" r:id="Rd977fe8dfe5e4aa3"/>
    <hyperlink ref="E689" r:id="R557a6b11c85c41a3"/>
    <hyperlink ref="Q689" r:id="R1e2cd01955c240b2"/>
    <hyperlink ref="S689" r:id="R11b8f608581a494c"/>
    <hyperlink ref="T689" r:id="R4ddef34f682f4e3e"/>
    <hyperlink ref="V689" r:id="R6db8653cdab94f90"/>
    <hyperlink ref="A690" r:id="R23b90964626f4b90"/>
    <hyperlink ref="E690" r:id="R0b618680524940a9"/>
    <hyperlink ref="Q690" r:id="R7f10fccec77e4535"/>
    <hyperlink ref="S690" r:id="R0ca7d03d3a79453e"/>
    <hyperlink ref="T690" r:id="R72107b91c17a4011"/>
    <hyperlink ref="V690" r:id="R71e0ace549184967"/>
    <hyperlink ref="A691" r:id="R78e9229f984c4599"/>
    <hyperlink ref="E691" r:id="R5071863b4ce340dd"/>
    <hyperlink ref="Q691" r:id="Rf0a261f012f94c53"/>
    <hyperlink ref="S691" r:id="Rd35a53aa677746bd"/>
    <hyperlink ref="T691" r:id="R583ba46389f54927"/>
    <hyperlink ref="V691" r:id="R943a733382934fdd"/>
    <hyperlink ref="A692" r:id="R0e6e5e09bdaf42ec"/>
    <hyperlink ref="E692" r:id="R5921a25501c94d32"/>
    <hyperlink ref="Q692" r:id="R674763a0d3f340fb"/>
    <hyperlink ref="S692" r:id="R2d6f317dba594042"/>
    <hyperlink ref="T692" r:id="R2020183bab444747"/>
    <hyperlink ref="V692" r:id="R1f2205ab7e3b4a91"/>
    <hyperlink ref="A693" r:id="R7f4bffc9313d4a96"/>
    <hyperlink ref="E693" r:id="R0d2d2e1570084dc8"/>
    <hyperlink ref="Q693" r:id="R9b47120daa7e4dc7"/>
    <hyperlink ref="S693" r:id="Rdf11b17f03374f44"/>
    <hyperlink ref="T693" r:id="Rfae7f2709f2e49a7"/>
    <hyperlink ref="V693" r:id="R16018bc2e66b41fa"/>
    <hyperlink ref="A694" r:id="R7c08fce209d64196"/>
    <hyperlink ref="E694" r:id="Rfe696bcfc51344f0"/>
    <hyperlink ref="Q694" r:id="Rc9a1ee251aa64162"/>
    <hyperlink ref="R694" r:id="Rf314b078e5cf49b9"/>
    <hyperlink ref="S694" r:id="Re569c83afafb4c49"/>
    <hyperlink ref="A695" r:id="R5d0c4f8ced164d7f"/>
    <hyperlink ref="E695" r:id="Ra7d7a085ff7d4865"/>
    <hyperlink ref="Q695" r:id="R9425da2e57084868"/>
    <hyperlink ref="R695" r:id="Rd8a15c0bc9694e4d"/>
    <hyperlink ref="S695" r:id="Rcbe1d66188ae43fb"/>
    <hyperlink ref="A696" r:id="R8768c560886d4a8f"/>
    <hyperlink ref="E696" r:id="R9a6e8a14ffc04809"/>
    <hyperlink ref="Q696" r:id="R7e2ec570072a45a1"/>
    <hyperlink ref="S696" r:id="Rab58129e0c7d452e"/>
    <hyperlink ref="T696" r:id="R217976fd4d9d4589"/>
    <hyperlink ref="V696" r:id="R8044465780624709"/>
    <hyperlink ref="A697" r:id="R595f37f831154e5c"/>
    <hyperlink ref="E697" r:id="Rd9ce3d787afc4eef"/>
    <hyperlink ref="Q697" r:id="Rd9b53b612bd149b8"/>
    <hyperlink ref="S697" r:id="R7944def03b964268"/>
    <hyperlink ref="T697" r:id="Rbd887529c6a245f3"/>
    <hyperlink ref="V697" r:id="R49bc245c21574056"/>
    <hyperlink ref="A698" r:id="R470d23bfd1244069"/>
    <hyperlink ref="E698" r:id="R79113dd2e97e434b"/>
    <hyperlink ref="Q698" r:id="R89a6571a273c4f07"/>
    <hyperlink ref="S698" r:id="R09f92e7ec2224549"/>
    <hyperlink ref="T698" r:id="Rc4085f68b4c943b9"/>
    <hyperlink ref="V698" r:id="R25930d31be894462"/>
    <hyperlink ref="A699" r:id="R5d513abdac0048b1"/>
    <hyperlink ref="E699" r:id="R420becacb2a54fd0"/>
    <hyperlink ref="Q699" r:id="R297c94f263204b47"/>
    <hyperlink ref="S699" r:id="Rd0089700333e41a8"/>
    <hyperlink ref="T699" r:id="Ra684e0bd423747c8"/>
    <hyperlink ref="V699" r:id="R5835733dd01f4e29"/>
    <hyperlink ref="A700" r:id="Rbcb80bc2ab2c4e2c"/>
    <hyperlink ref="E700" r:id="Rb6db87fa09d849a5"/>
    <hyperlink ref="Q700" r:id="Ra58ef03dbf834a1b"/>
    <hyperlink ref="S700" r:id="R599fc20ad85b4d84"/>
    <hyperlink ref="T700" r:id="R4317dbc815fa4e90"/>
    <hyperlink ref="V700" r:id="Rcc96c15860784876"/>
    <hyperlink ref="A701" r:id="R45a9a9eac39541d4"/>
    <hyperlink ref="E701" r:id="R29deb6ece1344e43"/>
    <hyperlink ref="Q701" r:id="Rbab5127174bd435f"/>
    <hyperlink ref="S701" r:id="R46f3b906552a407d"/>
    <hyperlink ref="T701" r:id="R8a7a22e05db14eb0"/>
    <hyperlink ref="A702" r:id="R682d250b46fe4a34"/>
    <hyperlink ref="E702" r:id="Rf86b6b70a4f7453e"/>
    <hyperlink ref="Q702" r:id="R291a4130884b4479"/>
    <hyperlink ref="S702" r:id="R1b1366d236e247d8"/>
    <hyperlink ref="T702" r:id="Reabe91e0615e4aeb"/>
    <hyperlink ref="V702" r:id="Rc782546c75ea4854"/>
    <hyperlink ref="A703" r:id="Rde5250b4a3b14c15"/>
    <hyperlink ref="E703" r:id="Rf15e5861ef204ab3"/>
    <hyperlink ref="Q703" r:id="Rfef41038c2644cb6"/>
    <hyperlink ref="S703" r:id="Rf894e866ed0d4ffe"/>
    <hyperlink ref="T703" r:id="R43276df601fe447e"/>
    <hyperlink ref="V703" r:id="Re3e576cf994745c0"/>
    <hyperlink ref="A704" r:id="R58de3888779049be"/>
    <hyperlink ref="E704" r:id="R633bb3a749704803"/>
    <hyperlink ref="Q704" r:id="Rd46e19fd90724c32"/>
    <hyperlink ref="S704" r:id="R310d5d6c92564852"/>
    <hyperlink ref="T704" r:id="R066e6d6f88074f3e"/>
    <hyperlink ref="V704" r:id="R471a79878d194023"/>
    <hyperlink ref="A705" r:id="R12c508743f2a40fe"/>
    <hyperlink ref="E705" r:id="R6ab34bd648074dd1"/>
    <hyperlink ref="Q705" r:id="Rb873a9a6656a46e7"/>
    <hyperlink ref="R705" r:id="Re2055bfc685d4584"/>
    <hyperlink ref="S705" r:id="R2eb8a838695f4e16"/>
    <hyperlink ref="T705" r:id="R348448b83ae142d4"/>
    <hyperlink ref="V705" r:id="R2c85905d204c4d97"/>
    <hyperlink ref="A706" r:id="R321103b95b69457a"/>
    <hyperlink ref="E706" r:id="Rb22b172cf12a48e3"/>
    <hyperlink ref="Q706" r:id="Rfa62bb58f05b4756"/>
    <hyperlink ref="S706" r:id="Rbbb35b36db364f1d"/>
    <hyperlink ref="A707" r:id="R83b0ed8d07a642c9"/>
    <hyperlink ref="E707" r:id="R8ac09843321949c9"/>
    <hyperlink ref="Q707" r:id="Rab60d931e7684bae"/>
    <hyperlink ref="S707" r:id="R36df06ee18fb4577"/>
    <hyperlink ref="A708" r:id="R85a10f528911481c"/>
    <hyperlink ref="E708" r:id="Rca04e2118a72447f"/>
    <hyperlink ref="Q708" r:id="R4c539b7ef6444388"/>
    <hyperlink ref="S708" r:id="Rea409fb7b3e04ef9"/>
    <hyperlink ref="T708" r:id="Rbb05dc53696f4721"/>
    <hyperlink ref="A709" r:id="Rc66149e95e7e4868"/>
    <hyperlink ref="E709" r:id="Rd0c56e31a3df4522"/>
    <hyperlink ref="Q709" r:id="R6ac12e0cda9b4ac1"/>
    <hyperlink ref="S709" r:id="Rf39d41a2d66d467b"/>
    <hyperlink ref="T709" r:id="Rf973b74c0ee3427c"/>
    <hyperlink ref="A710" r:id="Rc26be4b16ff34833"/>
    <hyperlink ref="E710" r:id="Rd273862fcc044d25"/>
    <hyperlink ref="Q710" r:id="R2acf2bb93a004242"/>
    <hyperlink ref="S710" r:id="R8aeea69a667d4e49"/>
    <hyperlink ref="T710" r:id="R05a4dc3c94ed472f"/>
    <hyperlink ref="V710" r:id="R6b523ddbfc7c439d"/>
    <hyperlink ref="A711" r:id="Rde285192ddd44f25"/>
    <hyperlink ref="E711" r:id="R08cbdce290304e21"/>
    <hyperlink ref="Q711" r:id="Rcb9bbc706aed4416"/>
    <hyperlink ref="S711" r:id="Rcada3964c5c94b76"/>
    <hyperlink ref="T711" r:id="R5666a5697eff4d37"/>
    <hyperlink ref="V711" r:id="Rdcc6c146d8134c0b"/>
    <hyperlink ref="A712" r:id="R176b9d41ea564d4f"/>
    <hyperlink ref="E712" r:id="Rc2e6bb3617ef497b"/>
    <hyperlink ref="Q712" r:id="R6abf6f0ee1c24268"/>
    <hyperlink ref="S712" r:id="R3e02c9f44c904cf6"/>
    <hyperlink ref="A713" r:id="R606e93765f334ab8"/>
    <hyperlink ref="E713" r:id="R0e4bf318fa78490f"/>
    <hyperlink ref="Q713" r:id="R5db93307a2684021"/>
    <hyperlink ref="S713" r:id="Rafe4928c07434ee4"/>
    <hyperlink ref="T713" r:id="R3033246bf98d431f"/>
    <hyperlink ref="V713" r:id="Rfb65ba43259f4b57"/>
    <hyperlink ref="A714" r:id="R5a15d66b4f3b40e1"/>
    <hyperlink ref="E714" r:id="R6774416bdfc04942"/>
    <hyperlink ref="Q714" r:id="R457b9bb33e9e4f74"/>
    <hyperlink ref="S714" r:id="Raf3926537af94420"/>
    <hyperlink ref="T714" r:id="R98c484cf1a3a44af"/>
    <hyperlink ref="V714" r:id="Re88764efc6fd4941"/>
    <hyperlink ref="A715" r:id="R8df1956150e04f8f"/>
    <hyperlink ref="E715" r:id="Rb97cd2aaf2254e3b"/>
    <hyperlink ref="Q715" r:id="Rc94e4f2b0c2a4e67"/>
    <hyperlink ref="S715" r:id="Rced95b5e088b4944"/>
    <hyperlink ref="T715" r:id="R2322a460520c46cc"/>
    <hyperlink ref="V715" r:id="Rbc5bc97aaf7a4b88"/>
    <hyperlink ref="A716" r:id="Rcab6cbbf88684f22"/>
    <hyperlink ref="E716" r:id="R2175fc73cf414098"/>
    <hyperlink ref="Q716" r:id="R2ff9da305678440a"/>
    <hyperlink ref="S716" r:id="R2044cfa2e6214330"/>
    <hyperlink ref="T716" r:id="Re00b6c40ffc74a63"/>
    <hyperlink ref="V716" r:id="Rbe73a979a2e346e1"/>
    <hyperlink ref="A717" r:id="R765933f17f3f4735"/>
    <hyperlink ref="E717" r:id="Rc041ffc4fc80475d"/>
    <hyperlink ref="Q717" r:id="Ra3550b53b81d45f7"/>
    <hyperlink ref="S717" r:id="R564a13317a104395"/>
    <hyperlink ref="T717" r:id="Rf85fddb2d9cf413d"/>
    <hyperlink ref="V717" r:id="Rb22c243d1b6a4807"/>
    <hyperlink ref="A718" r:id="R2a7080d3065a4887"/>
    <hyperlink ref="E718" r:id="R17383f96edf74c93"/>
    <hyperlink ref="Q718" r:id="R3c09f49cc9b24db8"/>
    <hyperlink ref="R718" r:id="Rd5af904ac42a404a"/>
    <hyperlink ref="S718" r:id="Rd402d3aaf43a4035"/>
    <hyperlink ref="T718" r:id="R7efc0633dc104e90"/>
    <hyperlink ref="V718" r:id="R1e44d5f2fdf2401a"/>
    <hyperlink ref="A719" r:id="R72d60cc863bc4fca"/>
    <hyperlink ref="E719" r:id="R7e33c7f152304bad"/>
    <hyperlink ref="Q719" r:id="R44093eab66ae4ba8"/>
    <hyperlink ref="R719" r:id="Rf3443210df2540ad"/>
    <hyperlink ref="S719" r:id="R6959655f8c4d454a"/>
    <hyperlink ref="A720" r:id="R32c9e5ad9b7e48ca"/>
    <hyperlink ref="E720" r:id="R0766c839beaf4e0e"/>
    <hyperlink ref="Q720" r:id="Rfef6ac45f4904daa"/>
    <hyperlink ref="A721" r:id="Rf576cc00c4864f6e"/>
    <hyperlink ref="E721" r:id="R480bb248d484483c"/>
    <hyperlink ref="Q721" r:id="R6d375c5ce650492f"/>
    <hyperlink ref="S721" r:id="R9da77ad3078c4c3a"/>
    <hyperlink ref="A722" r:id="R6c880006a4e04e1c"/>
    <hyperlink ref="E722" r:id="Rfe87ee5700ad46eb"/>
    <hyperlink ref="Q722" r:id="R93edb68d1c014370"/>
    <hyperlink ref="S722" r:id="Rc52d5c7ca951432f"/>
    <hyperlink ref="A723" r:id="R44d8b63548ac4398"/>
    <hyperlink ref="E723" r:id="Ra1475b35214a4eba"/>
    <hyperlink ref="Q723" r:id="Rb545869b38d14ab7"/>
    <hyperlink ref="S723" r:id="R366859eeef8e4994"/>
    <hyperlink ref="A724" r:id="Ra8ea27ae4852481d"/>
    <hyperlink ref="E724" r:id="R967db6043ac74163"/>
    <hyperlink ref="Q724" r:id="Re6a332a37da44d2d"/>
    <hyperlink ref="S724" r:id="Ref4d31d8d7354f06"/>
    <hyperlink ref="T724" r:id="R801853d6f7ed4f8c"/>
    <hyperlink ref="V724" r:id="R490c7141332f4352"/>
    <hyperlink ref="A725" r:id="R508833d436064af9"/>
    <hyperlink ref="E725" r:id="R7056ccd3905d44a9"/>
    <hyperlink ref="Q725" r:id="R442ffe58cffd4a20"/>
    <hyperlink ref="S725" r:id="Re172ab8f641f4068"/>
    <hyperlink ref="T725" r:id="R48cc0ebb13154990"/>
    <hyperlink ref="V725" r:id="Rcc97e85b316f48bc"/>
    <hyperlink ref="A726" r:id="Rad898707c1884be5"/>
    <hyperlink ref="E726" r:id="R0e48cf45a73748d8"/>
    <hyperlink ref="Q726" r:id="R1991b97f97774a87"/>
    <hyperlink ref="R726" r:id="R43c34185b4864bec"/>
    <hyperlink ref="S726" r:id="R69585486527f49b0"/>
    <hyperlink ref="T726" r:id="Rfb1c3b40890643f2"/>
    <hyperlink ref="V726" r:id="Rdb958ddf1cb84e4b"/>
    <hyperlink ref="A727" r:id="R27c3bce5040a4880"/>
    <hyperlink ref="E727" r:id="R6088daca303a4497"/>
    <hyperlink ref="Q727" r:id="R853eb2eb6eee47a9"/>
    <hyperlink ref="S727" r:id="Rf5964c4a76b44fe6"/>
    <hyperlink ref="T727" r:id="Rc341dcdf194d4e23"/>
    <hyperlink ref="V727" r:id="Rd24f6974b98d49ab"/>
    <hyperlink ref="A728" r:id="R9fc7f491c0e04e09"/>
    <hyperlink ref="E728" r:id="R13fb54e4c59c4679"/>
    <hyperlink ref="Q728" r:id="Rf5a41fb3e41446ec"/>
    <hyperlink ref="R728" r:id="R97c1d72647a4476f"/>
    <hyperlink ref="S728" r:id="Rc37498a84c104275"/>
    <hyperlink ref="T728" r:id="R745e87d1ac4946db"/>
    <hyperlink ref="V728" r:id="R16ac3ec07c79479e"/>
    <hyperlink ref="A729" r:id="Rcc244f1ba09e4c0c"/>
    <hyperlink ref="E729" r:id="Rd4e14a8953494d6f"/>
    <hyperlink ref="Q729" r:id="R20461a109fcf4f95"/>
    <hyperlink ref="S729" r:id="R12213d14f8994ff6"/>
    <hyperlink ref="T729" r:id="R6fd26aa117d747ad"/>
    <hyperlink ref="V729" r:id="R07c44d4857b149c7"/>
    <hyperlink ref="A730" r:id="R1f5adcb17f814a9f"/>
    <hyperlink ref="E730" r:id="R60d30e767c4e4e27"/>
    <hyperlink ref="Q730" r:id="R2b1436af0073429e"/>
    <hyperlink ref="S730" r:id="Rf35cc6080ee44d95"/>
    <hyperlink ref="T730" r:id="R6030dfc42d414fdf"/>
    <hyperlink ref="V730" r:id="R5f60f0d6a29b4168"/>
    <hyperlink ref="A731" r:id="R1c3fb9fadf624f1b"/>
    <hyperlink ref="E731" r:id="R52f93b5cd06c4819"/>
    <hyperlink ref="Q731" r:id="R25749da862d44859"/>
    <hyperlink ref="S731" r:id="R6bdf9c7270104268"/>
    <hyperlink ref="A732" r:id="Re5ec80e981814af3"/>
    <hyperlink ref="E732" r:id="Rdad57225f36d491f"/>
    <hyperlink ref="Q732" r:id="Rc163a5b699f84c6f"/>
    <hyperlink ref="S732" r:id="R378903207d4a43ce"/>
    <hyperlink ref="A733" r:id="Rc5f4a001bcda4843"/>
    <hyperlink ref="E733" r:id="R17c5e4bc68a942d6"/>
    <hyperlink ref="Q733" r:id="Rcd329eef6ca74553"/>
    <hyperlink ref="S733" r:id="Re97ef6acc9014040"/>
    <hyperlink ref="A734" r:id="R5c1585db7ed04534"/>
    <hyperlink ref="E734" r:id="R0ccc9006166546c9"/>
    <hyperlink ref="Q734" r:id="R58fcc4a1b37a4d88"/>
    <hyperlink ref="S734" r:id="Rf272abfdbc8948c8"/>
    <hyperlink ref="A735" r:id="R1bd712b9a65d4335"/>
    <hyperlink ref="E735" r:id="Rf59decb555ce4c5e"/>
    <hyperlink ref="Q735" r:id="Rdc0d5746c0764110"/>
    <hyperlink ref="S735" r:id="R158fbf5965384ca6"/>
    <hyperlink ref="A736" r:id="Ra145609ccfc544b2"/>
    <hyperlink ref="E736" r:id="R24609199c82341a8"/>
    <hyperlink ref="Q736" r:id="Rbff147072ac24f47"/>
    <hyperlink ref="S736" r:id="R802dc97f5b30463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2684</v>
      </c>
      <c r="B1" s="12" t="s">
        <v>2685</v>
      </c>
      <c r="C1" s="12" t="s">
        <v>2686</v>
      </c>
      <c r="D1" s="12" t="s">
        <v>2687</v>
      </c>
      <c r="E1" s="12" t="s">
        <v>19</v>
      </c>
      <c r="F1" s="12" t="s">
        <v>22</v>
      </c>
      <c r="G1" s="12" t="s">
        <v>23</v>
      </c>
      <c r="H1" s="12" t="s">
        <v>24</v>
      </c>
      <c r="I1" s="12" t="s">
        <v>18</v>
      </c>
      <c r="J1" s="12" t="s">
        <v>20</v>
      </c>
      <c r="K1" s="12" t="s">
        <v>2688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2689</v>
      </c>
      <c r="B1" s="24" t="s">
        <v>2690</v>
      </c>
      <c r="C1" s="24" t="s">
        <v>2691</v>
      </c>
    </row>
    <row r="2" ht="10.5" customHeight="1">
      <c r="A2" s="25"/>
      <c r="B2" s="26"/>
      <c r="C2" s="27"/>
      <c r="D2" s="27"/>
    </row>
    <row r="3">
      <c r="A3" s="26" t="s">
        <v>36</v>
      </c>
      <c r="B3" s="26" t="s">
        <v>2692</v>
      </c>
      <c r="C3" s="27" t="s">
        <v>501</v>
      </c>
      <c r="D3" s="27" t="s">
        <v>2693</v>
      </c>
    </row>
    <row r="4">
      <c r="A4" s="26" t="s">
        <v>2694</v>
      </c>
      <c r="B4" s="26" t="s">
        <v>482</v>
      </c>
      <c r="C4" s="27" t="s">
        <v>467</v>
      </c>
      <c r="D4" s="27" t="s">
        <v>2695</v>
      </c>
    </row>
    <row r="5">
      <c r="A5" s="26" t="s">
        <v>59</v>
      </c>
      <c r="B5" s="26" t="s">
        <v>460</v>
      </c>
      <c r="C5" s="27" t="s">
        <v>609</v>
      </c>
      <c r="D5" s="27" t="s">
        <v>37</v>
      </c>
    </row>
    <row r="6" ht="30">
      <c r="A6" s="26" t="s">
        <v>760</v>
      </c>
      <c r="B6" s="26" t="s">
        <v>560</v>
      </c>
      <c r="C6" s="27" t="s">
        <v>2696</v>
      </c>
      <c r="D6" s="27" t="s">
        <v>88</v>
      </c>
    </row>
    <row r="7">
      <c r="A7" s="26" t="s">
        <v>480</v>
      </c>
      <c r="B7" s="26" t="s">
        <v>2697</v>
      </c>
      <c r="C7" s="27" t="s">
        <v>2698</v>
      </c>
      <c r="D7" s="27" t="s">
        <v>2530</v>
      </c>
    </row>
    <row r="8">
      <c r="A8" s="26" t="s">
        <v>2699</v>
      </c>
      <c r="B8" s="26" t="s">
        <v>42</v>
      </c>
      <c r="C8" s="27" t="s">
        <v>496</v>
      </c>
      <c r="D8" s="27" t="s">
        <v>60</v>
      </c>
    </row>
    <row r="9" ht="30">
      <c r="A9" s="26" t="s">
        <v>22</v>
      </c>
      <c r="B9" s="26" t="s">
        <v>2700</v>
      </c>
      <c r="D9" s="27" t="s">
        <v>2701</v>
      </c>
    </row>
    <row r="10" ht="30">
      <c r="A10" s="26" t="s">
        <v>2702</v>
      </c>
      <c r="B10" s="26" t="s">
        <v>2703</v>
      </c>
      <c r="D10" s="27" t="s">
        <v>2704</v>
      </c>
    </row>
    <row r="11">
      <c r="A11" s="26" t="s">
        <v>2705</v>
      </c>
      <c r="B11" s="26" t="s">
        <v>2706</v>
      </c>
    </row>
    <row r="12">
      <c r="A12" s="26" t="s">
        <v>743</v>
      </c>
      <c r="B12" s="26" t="s">
        <v>2669</v>
      </c>
    </row>
    <row r="13">
      <c r="A13" s="26" t="s">
        <v>2707</v>
      </c>
      <c r="B13" s="26" t="s">
        <v>106</v>
      </c>
    </row>
    <row r="14">
      <c r="A14" s="26" t="s">
        <v>545</v>
      </c>
      <c r="B14" s="26" t="s">
        <v>505</v>
      </c>
    </row>
    <row r="15">
      <c r="A15" s="26" t="s">
        <v>2129</v>
      </c>
      <c r="B15" s="26" t="s">
        <v>2708</v>
      </c>
    </row>
    <row r="16">
      <c r="A16" s="26" t="s">
        <v>2709</v>
      </c>
      <c r="B16" s="26" t="s">
        <v>146</v>
      </c>
    </row>
    <row r="17">
      <c r="A17" s="26" t="s">
        <v>2710</v>
      </c>
      <c r="B17" s="26" t="s">
        <v>65</v>
      </c>
    </row>
    <row r="18">
      <c r="A18" s="26" t="s">
        <v>2711</v>
      </c>
      <c r="B18" s="26" t="s">
        <v>2712</v>
      </c>
    </row>
    <row r="19">
      <c r="A19" s="26" t="s">
        <v>2713</v>
      </c>
      <c r="B19" s="26" t="s">
        <v>79</v>
      </c>
    </row>
    <row r="20">
      <c r="A20" s="26" t="s">
        <v>1993</v>
      </c>
      <c r="B20" s="26" t="s">
        <v>2714</v>
      </c>
    </row>
    <row r="21">
      <c r="A21" s="26" t="s">
        <v>48</v>
      </c>
      <c r="B21" s="26" t="s">
        <v>2715</v>
      </c>
    </row>
    <row r="22">
      <c r="A22" s="26" t="s">
        <v>616</v>
      </c>
    </row>
    <row r="23">
      <c r="A23" s="26" t="s">
        <v>2716</v>
      </c>
    </row>
    <row r="24">
      <c r="A24" s="26" t="s">
        <v>793</v>
      </c>
    </row>
    <row r="25">
      <c r="A25" s="26" t="s">
        <v>2717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