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<sst xmlns="http://schemas.openxmlformats.org/spreadsheetml/2006/main" count="1336" uniqueCount="1336">
  <si>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</si>
  <si>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</si>
  <si>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</si>
  <si>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</si>
  <si>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</si>
  <si>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</si>
  <si>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</si>
  <si>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</si>
  <si>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</si>
  <si>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</si>
  <si>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</si>
  <si>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</si>
  <si>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</si>
  <si>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</si>
  <si>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</si>
  <si>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</si>
  <si>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</si>
  <si>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</si>
  <si>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</si>
  <si>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</si>
  <si>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</si>
  <si>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</si>
  <si>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</si>
  <si>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</si>
  <si>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</si>
  <si>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</si>
  <si>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</si>
  <si>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</si>
  <si>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</si>
  <si>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</si>
  <si>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</si>
  <si>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S1-222000</t>
  </si>
  <si>
    <t>Draft agenda for SA1#99e</t>
  </si>
  <si>
    <t>SA1 Chair</t>
  </si>
  <si>
    <t>Alain Sultan</t>
  </si>
  <si>
    <t>10343</t>
  </si>
  <si>
    <t>agenda</t>
  </si>
  <si>
    <t>Approval</t>
  </si>
  <si>
    <t/>
  </si>
  <si>
    <t>1</t>
  </si>
  <si>
    <t>2</t>
  </si>
  <si>
    <t>Reports and action items</t>
  </si>
  <si>
    <t>revised</t>
  </si>
  <si>
    <t>S1-222001</t>
  </si>
  <si>
    <t>2nd Draft agenda for SA1#99e</t>
  </si>
  <si>
    <t>S1-222002</t>
  </si>
  <si>
    <t>Agenda for SA1#99e with tdoc allocation</t>
  </si>
  <si>
    <t>SA WG1</t>
  </si>
  <si>
    <t>agreed</t>
  </si>
  <si>
    <t>S1-222003</t>
  </si>
  <si>
    <t>Guidelines for SA1#99e (e-meeting)</t>
  </si>
  <si>
    <t>SA1 Chair, MCC</t>
  </si>
  <si>
    <t>other</t>
  </si>
  <si>
    <t>Discussion</t>
  </si>
  <si>
    <t>S1-222004</t>
  </si>
  <si>
    <t>Draft minutes of SA1#98e</t>
  </si>
  <si>
    <t>ETSI MCC</t>
  </si>
  <si>
    <t>report</t>
  </si>
  <si>
    <t>Information</t>
  </si>
  <si>
    <t>S1-222005</t>
  </si>
  <si>
    <t>Minutes of SA1#98e</t>
  </si>
  <si>
    <t>approved</t>
  </si>
  <si>
    <t>S1-222006</t>
  </si>
  <si>
    <t>Extract of the 3GPP Work Plan for SA1#99e</t>
  </si>
  <si>
    <t>Work Plan</t>
  </si>
  <si>
    <t>noted</t>
  </si>
  <si>
    <t>S1-222007</t>
  </si>
  <si>
    <t>SA1-related topics at SA#96</t>
  </si>
  <si>
    <t>SA1 Chairperson</t>
  </si>
  <si>
    <t>S1-222008</t>
  </si>
  <si>
    <t>MCC info on CR Rules</t>
  </si>
  <si>
    <t>S1-222009</t>
  </si>
  <si>
    <t>MCC info on WID names</t>
  </si>
  <si>
    <t>S1-222010</t>
  </si>
  <si>
    <t>TR 22.877 v0.0.0 (TR skeleton)</t>
  </si>
  <si>
    <t>Ericsson</t>
  </si>
  <si>
    <t>draft TR</t>
  </si>
  <si>
    <t>This is the TR skeleton TR 22.877 v0.0.0</t>
  </si>
  <si>
    <t>8</t>
  </si>
  <si>
    <t>7.1</t>
  </si>
  <si>
    <t>FS_RAILSS</t>
  </si>
  <si>
    <t>Rel-19</t>
  </si>
  <si>
    <t>22.877</t>
  </si>
  <si>
    <t>0.0.0</t>
  </si>
  <si>
    <t>FS_RVAS</t>
  </si>
  <si>
    <t>S1-222011</t>
  </si>
  <si>
    <t>Scope to the TR22.877</t>
  </si>
  <si>
    <t>Ericsson, Deutsche Telekom</t>
  </si>
  <si>
    <t>pCR</t>
  </si>
  <si>
    <t>S1-222407</t>
  </si>
  <si>
    <t>S1-222012</t>
  </si>
  <si>
    <t>Overview chapter</t>
  </si>
  <si>
    <t>S1-222408</t>
  </si>
  <si>
    <t>S1-222013</t>
  </si>
  <si>
    <t>Welcome SMS use case</t>
  </si>
  <si>
    <t>S1-222409</t>
  </si>
  <si>
    <t>S1-222014</t>
  </si>
  <si>
    <t>Pseudo-CR on SoR during registration use case</t>
  </si>
  <si>
    <t>Deutsche Telekom, Ericsson, Google Inc.</t>
  </si>
  <si>
    <t>S1-222410</t>
  </si>
  <si>
    <t>S1-222015</t>
  </si>
  <si>
    <t>Pseudo-CR on IMSI based routing to a particular core network</t>
  </si>
  <si>
    <t>Deutsche Telekom, Ericsson</t>
  </si>
  <si>
    <t>S1-222411</t>
  </si>
  <si>
    <t>S1-222016</t>
  </si>
  <si>
    <t>Elderly Health Care</t>
  </si>
  <si>
    <t>VODAFONE Group Plc</t>
  </si>
  <si>
    <t>10</t>
  </si>
  <si>
    <t>7.3</t>
  </si>
  <si>
    <t>FS_AmbientIoT</t>
  </si>
  <si>
    <t>S1-222273</t>
  </si>
  <si>
    <t>22.840</t>
  </si>
  <si>
    <t>0.1.0</t>
  </si>
  <si>
    <t>S1-222017</t>
  </si>
  <si>
    <t>Vodafone España SA</t>
  </si>
  <si>
    <t>S1-222018</t>
  </si>
  <si>
    <t>Pseudo-CR on New Requirements to Network Sharing</t>
  </si>
  <si>
    <t>ZTE, China Unicom, Charter Communications</t>
  </si>
  <si>
    <t>To add some clarifications and new requirements.</t>
  </si>
  <si>
    <t>12</t>
  </si>
  <si>
    <t>7.5</t>
  </si>
  <si>
    <t>FS_NetShare</t>
  </si>
  <si>
    <t>S1-222393</t>
  </si>
  <si>
    <t>22.851</t>
  </si>
  <si>
    <t>S1-222019</t>
  </si>
  <si>
    <t>New Use Cases for FS_DUAL_STEER</t>
  </si>
  <si>
    <t>Lockheed Martin</t>
  </si>
  <si>
    <t>discussion</t>
  </si>
  <si>
    <t>18</t>
  </si>
  <si>
    <t>7.11</t>
  </si>
  <si>
    <t>FS_DualSteer</t>
  </si>
  <si>
    <t>S1-222020</t>
  </si>
  <si>
    <t>Pseudo-CR on use case of flexibility and security for non-N2 sharing network</t>
  </si>
  <si>
    <t>CATT, China Unicom</t>
  </si>
  <si>
    <t>Update use case content and requirements</t>
  </si>
  <si>
    <t>S1-222021</t>
  </si>
  <si>
    <t>Pseudo-CR on Use Case for missed PWS message</t>
  </si>
  <si>
    <t>one2many, China Unicom</t>
  </si>
  <si>
    <t>S1-222022</t>
  </si>
  <si>
    <t>Update to the Use Case on Mobile Metaverse for 5G-enabled Traffic Flow</t>
  </si>
  <si>
    <t>InterDigital, Tencent</t>
  </si>
  <si>
    <t>11</t>
  </si>
  <si>
    <t>7.4</t>
  </si>
  <si>
    <t>FS_Metaverse</t>
  </si>
  <si>
    <t>merged</t>
  </si>
  <si>
    <t>22.856</t>
  </si>
  <si>
    <t>S1-222023</t>
  </si>
  <si>
    <t>Update to the Use Case on Localized Mobile Metaverse Service</t>
  </si>
  <si>
    <t>InterDigital</t>
  </si>
  <si>
    <t>S1-222383</t>
  </si>
  <si>
    <t>S1-222024</t>
  </si>
  <si>
    <t>Pseudo-CR on International Roaming Based on Network Sharing</t>
  </si>
  <si>
    <t>China Telecom</t>
  </si>
  <si>
    <t>S1-222394</t>
  </si>
  <si>
    <t>S1-222025</t>
  </si>
  <si>
    <t>Pseudo-CR on Use Case Update: Mobile Metaverse for 5G-enabled Traffic Flow</t>
  </si>
  <si>
    <t>Tencent, Tencent Cloud, China Telecom, China Mobile, China Unicom</t>
  </si>
  <si>
    <t>S1-222382</t>
  </si>
  <si>
    <t>S1-222026</t>
  </si>
  <si>
    <t>Pseudo-CR on Mobile Metaverse for immersive gaming and live shows</t>
  </si>
  <si>
    <t>Tencent, Tencent Cloud</t>
  </si>
  <si>
    <t>S1-222385</t>
  </si>
  <si>
    <t>S1-222027</t>
  </si>
  <si>
    <t>[DRAFT] Reply LS on Support for managing slice for trusted third-party owned application</t>
  </si>
  <si>
    <t>Samsung</t>
  </si>
  <si>
    <t>LS out</t>
  </si>
  <si>
    <t xml:space="preserve">LS reply to S6-221484   "yes, there is a requirement, in 22.261".</t>
  </si>
  <si>
    <t>3</t>
  </si>
  <si>
    <t>Liaison Statements (including related contributions)</t>
  </si>
  <si>
    <t>Rel-18</t>
  </si>
  <si>
    <t>FS_NSCALE</t>
  </si>
  <si>
    <t>SA6, SA2</t>
  </si>
  <si>
    <t>S1-222028</t>
  </si>
  <si>
    <t>Discussion on LS on Support for managing slice for trusted third-party owned application</t>
  </si>
  <si>
    <t>SA6 sent SA1 an LS on Support for managing slice for trusted third-party owned application (S6-221484). This discussion paper considers how SA1 should reply.</t>
  </si>
  <si>
    <t>S1-222029</t>
  </si>
  <si>
    <t>Support for managing slice for trusted third-party owned application</t>
  </si>
  <si>
    <t>Agreement</t>
  </si>
  <si>
    <t>Adds an explicit specific requirement on managing UEs with different qualities/priority level within a slice, as this was clearly intended as a result of FS_EASNS.</t>
  </si>
  <si>
    <t>22.261</t>
  </si>
  <si>
    <t>18.6.1</t>
  </si>
  <si>
    <t>EASNS</t>
  </si>
  <si>
    <t>0643</t>
  </si>
  <si>
    <t>F</t>
  </si>
  <si>
    <t>S1-222030</t>
  </si>
  <si>
    <t>22.837 pCR - Transparent Sensing Use Case</t>
  </si>
  <si>
    <t>Introduces a use case to TR 22.837 for sensing that is received by the 5GS itself.</t>
  </si>
  <si>
    <t>9</t>
  </si>
  <si>
    <t>7.2</t>
  </si>
  <si>
    <t>FS_Sensing</t>
  </si>
  <si>
    <t>S1-222305</t>
  </si>
  <si>
    <t>22.837</t>
  </si>
  <si>
    <t>S1-222031</t>
  </si>
  <si>
    <t>22.882 pCR - Energy Utilization as a Performance Criteria for Best Effort</t>
  </si>
  <si>
    <t>This contribution provides a use case to investigate energy performance criteria for an important class of traffic.</t>
  </si>
  <si>
    <t>19</t>
  </si>
  <si>
    <t>7.12</t>
  </si>
  <si>
    <t>FS_EnergyServ</t>
  </si>
  <si>
    <t>S1-222416</t>
  </si>
  <si>
    <t>22.882</t>
  </si>
  <si>
    <t>S1-222032</t>
  </si>
  <si>
    <t>Pseudo-CR on Update to 5.1</t>
  </si>
  <si>
    <t>Seeks to address editor's notes added to clause 5.1.</t>
  </si>
  <si>
    <t>S1-222033</t>
  </si>
  <si>
    <t>Pseudo-CR on Use Case of Spatial Anchor Enabler</t>
  </si>
  <si>
    <t>This pCR contains a new use case for the FS_Metaverse study that proposes a new standardized service enabler for spatial anchoring of AR services and content.</t>
  </si>
  <si>
    <t>S1-222386</t>
  </si>
  <si>
    <t>S1-222034</t>
  </si>
  <si>
    <t>Pseudo-CR on Spatial Mapping and Localization Service Enabler Use Case</t>
  </si>
  <si>
    <t>This P-CR proposes a use case for a new 'spatial localization' service enabler.</t>
  </si>
  <si>
    <t>S1-222387</t>
  </si>
  <si>
    <t>S1-222035</t>
  </si>
  <si>
    <t>Additional KPAS specific requirements</t>
  </si>
  <si>
    <t>ETRI, KT Corp, SK Telecom, LG Uplus</t>
  </si>
  <si>
    <t>This CR proposes additional specific KPAS requirements for TS 22.268 Release 17. This CR contains the same proposal as S1-221236 approved in SA1#98-e(May 2022) for TS 22.268 Release 18.</t>
  </si>
  <si>
    <t>7</t>
  </si>
  <si>
    <t>6.3</t>
  </si>
  <si>
    <t>Rel-17 and earlier CRs</t>
  </si>
  <si>
    <t>Rel-17</t>
  </si>
  <si>
    <t>22.268</t>
  </si>
  <si>
    <t>17.0.0</t>
  </si>
  <si>
    <t>ePWS, TEI17</t>
  </si>
  <si>
    <t>0075</t>
  </si>
  <si>
    <t>B</t>
  </si>
  <si>
    <t>S1-222036</t>
  </si>
  <si>
    <t>Outcome of the drafting calls on FS_Sensing</t>
  </si>
  <si>
    <t>T-Mobile Polska S.A.</t>
  </si>
  <si>
    <t>Before 3GPP SA1#99 there have been two conference calls organized to discuss definitions and KPIs related to FS_Sensing. The slides provide information on these discussions.</t>
  </si>
  <si>
    <t>S1-222037</t>
  </si>
  <si>
    <t>Pseudo-CR on New Use Case Supporting communication between virtual</t>
  </si>
  <si>
    <t>Lenovo</t>
  </si>
  <si>
    <t>S1-222038</t>
  </si>
  <si>
    <t>New use case of Work delegation to digital avatar</t>
  </si>
  <si>
    <t>NTT DOCOMO INC.</t>
  </si>
  <si>
    <t>withdrawn</t>
  </si>
  <si>
    <t>S1-222039</t>
  </si>
  <si>
    <t>Corrupted file</t>
  </si>
  <si>
    <t>S1-222040</t>
  </si>
  <si>
    <t>pCR TR 22.856 New use case - "Work delegation to digital avatar"</t>
  </si>
  <si>
    <t>NTT DOCOMO</t>
  </si>
  <si>
    <t>S1-222041</t>
  </si>
  <si>
    <t>pCR TR 22.856 New use case - "Information access service from public UE"</t>
  </si>
  <si>
    <t>S1-222042</t>
  </si>
  <si>
    <t>Update of Use case 5.4</t>
  </si>
  <si>
    <t>Alibaba</t>
  </si>
  <si>
    <t>S1-222363</t>
  </si>
  <si>
    <t>S1-222043</t>
  </si>
  <si>
    <t>[DRAFT] Reply LS on 5GC information exposure to UE</t>
  </si>
  <si>
    <t>S1-222044</t>
  </si>
  <si>
    <t>Use Case of AI model transfer management through direct device</t>
  </si>
  <si>
    <t>China Telecom, OPPO</t>
  </si>
  <si>
    <t>14</t>
  </si>
  <si>
    <t>7.7</t>
  </si>
  <si>
    <t>FS_AIML_Ph2</t>
  </si>
  <si>
    <t>S1-222399</t>
  </si>
  <si>
    <t>22.876</t>
  </si>
  <si>
    <t>FS_AIML_MT_Ph2</t>
  </si>
  <si>
    <t>S1-222045</t>
  </si>
  <si>
    <t>Use case of store and forward operation with discontinuous feeder link for</t>
  </si>
  <si>
    <t>15</t>
  </si>
  <si>
    <t>7.8</t>
  </si>
  <si>
    <t>FS_5GSAT_Ph3</t>
  </si>
  <si>
    <t>S1-222328</t>
  </si>
  <si>
    <t>22.865</t>
  </si>
  <si>
    <t>S1-222046</t>
  </si>
  <si>
    <t>Draft Use Case, NTN based dual 3GPP access</t>
  </si>
  <si>
    <t>Thales</t>
  </si>
  <si>
    <t>S1-222280</t>
  </si>
  <si>
    <t>22.841</t>
  </si>
  <si>
    <t>S1-222047</t>
  </si>
  <si>
    <t>Thales, Qualcomm</t>
  </si>
  <si>
    <t>S1-222337</t>
  </si>
  <si>
    <t>S1-222048</t>
  </si>
  <si>
    <t>Pseudo-CR on use case of mobility scenarios and Requirements</t>
  </si>
  <si>
    <t>China Unicom, vivo?, Charter Communications</t>
  </si>
  <si>
    <t>introduce the mobility scenarios and potential requirements for the non-N2 shared network in TR22.851</t>
  </si>
  <si>
    <t>S1-222395</t>
  </si>
  <si>
    <t>S1-222049</t>
  </si>
  <si>
    <t>Pseudo-CR on Use Case of Service Continuity and QoS Requirements</t>
  </si>
  <si>
    <t>China Unicom, Charter Communications?, ZTE</t>
  </si>
  <si>
    <t>Introduce the potential service continuity and QoS requirements for the non-N2 shared network in TR22.851V0.1.0</t>
  </si>
  <si>
    <t>S1-222396</t>
  </si>
  <si>
    <t>S1-222050</t>
  </si>
  <si>
    <t>New WID on Personal IoT Networks phase 2</t>
  </si>
  <si>
    <t>vivo</t>
  </si>
  <si>
    <t>WID new</t>
  </si>
  <si>
    <t>The objective is toUpdate the stage 1 specifications to support 5GS to forbid or allow the non-3GPP device acessing the network and its service via a gateway UE different from the gateway UE that provisions the credentials (subject to user data privacy) .</t>
  </si>
  <si>
    <t>4</t>
  </si>
  <si>
    <t>New Work Items (including related contributions, studies exceptionally)</t>
  </si>
  <si>
    <t>S1-222051</t>
  </si>
  <si>
    <t>New WID on enhanced network exposure capability with critical</t>
  </si>
  <si>
    <t>Update the stage 1 specifications to support “the network exposure capability enhancement with critical information preserving”.</t>
  </si>
  <si>
    <t>S1-222052</t>
  </si>
  <si>
    <t>Discussion on enhanced network exposure capability with critical information preserving</t>
  </si>
  <si>
    <t>S1-222053</t>
  </si>
  <si>
    <t>Handling of MiniWIDs</t>
  </si>
  <si>
    <t>ETSI</t>
  </si>
  <si>
    <t>Proposal to have "TEIxx_" in acronyms for miniWID</t>
  </si>
  <si>
    <t>S1-222054</t>
  </si>
  <si>
    <t>Visiting a PIN after credentials provisioning in home PIN</t>
  </si>
  <si>
    <t>22.101</t>
  </si>
  <si>
    <t>18.4.0</t>
  </si>
  <si>
    <t>DUMMY</t>
  </si>
  <si>
    <t>0585</t>
  </si>
  <si>
    <t>S1-222055</t>
  </si>
  <si>
    <t>Support for preserving critical information exposed to a 3rd party</t>
  </si>
  <si>
    <t>0586</t>
  </si>
  <si>
    <t>S1-222056</t>
  </si>
  <si>
    <t>Support for critical information exposed in a concealed way</t>
  </si>
  <si>
    <t>0644</t>
  </si>
  <si>
    <t>S1-222057</t>
  </si>
  <si>
    <t>22.837 pCR - Sensing Use Case for Walking assistance</t>
  </si>
  <si>
    <t>This contribution proposes a new use case for FS_Sensing which is about providing walking/Manoeuvring assistance based on the 5GS sensing service.</t>
  </si>
  <si>
    <t>S1-222058</t>
  </si>
  <si>
    <t>Reply LS on multiparty Real-time Text (RTT) in conference calling</t>
  </si>
  <si>
    <t>C1-223991</t>
  </si>
  <si>
    <t>LS in</t>
  </si>
  <si>
    <t>CC:</t>
  </si>
  <si>
    <t>S1-222059</t>
  </si>
  <si>
    <t>LS on the deactivation of access stratum due to discontinuous coverage</t>
  </si>
  <si>
    <t>C1-224297</t>
  </si>
  <si>
    <t>S1-222060</t>
  </si>
  <si>
    <t>C4-223048</t>
  </si>
  <si>
    <t>S1-222061</t>
  </si>
  <si>
    <t>LS on Satellite E-UTRAN on PLMN selector with Access Technology</t>
  </si>
  <si>
    <t>C6-220305</t>
  </si>
  <si>
    <t>S1-222062</t>
  </si>
  <si>
    <t>Response to SP-220347: Alignment concerning 5G-RG requirements and its remote management</t>
  </si>
  <si>
    <t>LIAISE-531-Answer-to LS-520-03</t>
  </si>
  <si>
    <t>TO:</t>
  </si>
  <si>
    <t>S1-222063</t>
  </si>
  <si>
    <t>LS on GNSS integrity</t>
  </si>
  <si>
    <t>R2-2206389</t>
  </si>
  <si>
    <t>S1-222064</t>
  </si>
  <si>
    <t>LS OUT on Indication of Network Assisted Positioning method</t>
  </si>
  <si>
    <t>S2-2204744</t>
  </si>
  <si>
    <t>S1-222065</t>
  </si>
  <si>
    <t>LS on removal of “Indication of country of UE location”</t>
  </si>
  <si>
    <t>S2-2204962</t>
  </si>
  <si>
    <t>S1-222066</t>
  </si>
  <si>
    <t>LS on 5GC information exposure to UE</t>
  </si>
  <si>
    <t>S2-2205286</t>
  </si>
  <si>
    <t>postponed</t>
  </si>
  <si>
    <t>S1-222067</t>
  </si>
  <si>
    <t>Reply LS on Indication of Network Assisted Positioning method</t>
  </si>
  <si>
    <t>S3-221254</t>
  </si>
  <si>
    <t>S1-222068</t>
  </si>
  <si>
    <t>LS reply on 5GC information exposure to UE</t>
  </si>
  <si>
    <t>S3-221621</t>
  </si>
  <si>
    <t>S1-222069</t>
  </si>
  <si>
    <t>Reply LS on Issues Network Slice information delivery to a 3rd party</t>
  </si>
  <si>
    <t>S5-223516</t>
  </si>
  <si>
    <t>S1-222070</t>
  </si>
  <si>
    <t>LS Reply on network slice LCM consumption and use case</t>
  </si>
  <si>
    <t>S5-223521</t>
  </si>
  <si>
    <t>S1-222071</t>
  </si>
  <si>
    <t>Reply LS on DN energy efficiency data analytics</t>
  </si>
  <si>
    <t>S5-224342</t>
  </si>
  <si>
    <t>S1-222072</t>
  </si>
  <si>
    <t>LS on Issues Network Slice information delivery to a 3rd party</t>
  </si>
  <si>
    <t>S6-220975</t>
  </si>
  <si>
    <t>S1-222073</t>
  </si>
  <si>
    <t>LS on DN energy efficiency data analytics</t>
  </si>
  <si>
    <t>S6-221347</t>
  </si>
  <si>
    <t>S1-222074</t>
  </si>
  <si>
    <t>LS on Support for managing slice for trusted third-party owned application</t>
  </si>
  <si>
    <t>S6-221484</t>
  </si>
  <si>
    <t>replied to</t>
  </si>
  <si>
    <t>S1-222075</t>
  </si>
  <si>
    <t>LS on initiation of new work item ITU-T TR.Carrier-Switching: Technical report on the carrier switching of SIM and e-sims for enterprises in M2M/IoT</t>
  </si>
  <si>
    <t>SG2-LS4-TD066-R2-P</t>
  </si>
  <si>
    <t>S1-222076</t>
  </si>
  <si>
    <t>UPG03_107r3- Reply LS on multiparty Real-time Text _RTT_ inconference cal</t>
  </si>
  <si>
    <t>S1-222077</t>
  </si>
  <si>
    <t>Interconnection of virtual universes</t>
  </si>
  <si>
    <t>Orange, Huawei</t>
  </si>
  <si>
    <t>The contribution proposes to add, in the draft 3GPP TR 22.856, a new use case concerning the interconnection of the virtual universes allowing the customer to use the same digital representation seamlessly.</t>
  </si>
  <si>
    <t>S1-222078</t>
  </si>
  <si>
    <t>Digital asset container, presentation, access and certification</t>
  </si>
  <si>
    <t>Orange, Xiaomi, Huawei</t>
  </si>
  <si>
    <t>The contribution proposes to add, in the draft 3GPP TR 22.856, a new use case concerning the user digital asset container managed by the operators.</t>
  </si>
  <si>
    <t>S1-222079</t>
  </si>
  <si>
    <t>UAV detection</t>
  </si>
  <si>
    <t>Orange</t>
  </si>
  <si>
    <t>The contribution proposes to add, in the draft 3GPP TR 22.843, a new use case concerning the detection of a UE on board a UAV.</t>
  </si>
  <si>
    <t>16</t>
  </si>
  <si>
    <t>7.9</t>
  </si>
  <si>
    <t>FS_UAV_Ph3</t>
  </si>
  <si>
    <t>S1-222405</t>
  </si>
  <si>
    <t>22.843</t>
  </si>
  <si>
    <t>S1-222080</t>
  </si>
  <si>
    <t>New WID on Minimization of Service Interruption During Core Network</t>
  </si>
  <si>
    <t>S1-222345</t>
  </si>
  <si>
    <t>S1-222081</t>
  </si>
  <si>
    <t>Discussion on Support for Minimization of Service Interruption during Core Network Failure</t>
  </si>
  <si>
    <t>S1-222082</t>
  </si>
  <si>
    <t>Pseudo-CR on NetShare Abbreviations</t>
  </si>
  <si>
    <t>China Mobile</t>
  </si>
  <si>
    <t>S1-222392</t>
  </si>
  <si>
    <t>S1-222083</t>
  </si>
  <si>
    <t>Pseudo-CR on Use case of virtual store in a metaverse marketplace</t>
  </si>
  <si>
    <t>CMCC, Huawei, Orange</t>
  </si>
  <si>
    <t>S1-222084</t>
  </si>
  <si>
    <t>Pseudo-CR on Scope modification</t>
  </si>
  <si>
    <t>CMCC</t>
  </si>
  <si>
    <t>S1-222381</t>
  </si>
  <si>
    <t>S1-222085</t>
  </si>
  <si>
    <t>New WID on enhanced Customized Alerting Tones and Customized</t>
  </si>
  <si>
    <t>S1-222086</t>
  </si>
  <si>
    <t>Motivation of supporting 5G enhanced Customized Alerting Tones (CAT) and Customized Ringing Signal (CRS)</t>
  </si>
  <si>
    <t>China Mobile Com. Corporation</t>
  </si>
  <si>
    <t xml:space="preserve">WID objective:   Propose normative service requirements to support the processing of user interface functional components and transmitting and processing of the corresponding messages, during playing CAT/CRS content.</t>
  </si>
  <si>
    <t>TEI18</t>
  </si>
  <si>
    <t>S1-222087</t>
  </si>
  <si>
    <t>CRS support user interface function component and message processing</t>
  </si>
  <si>
    <t>22.183</t>
  </si>
  <si>
    <t>0006</t>
  </si>
  <si>
    <t>S1-222088</t>
  </si>
  <si>
    <t>CAT data transmission</t>
  </si>
  <si>
    <t>22.182</t>
  </si>
  <si>
    <t>0027</t>
  </si>
  <si>
    <t>S1-222089</t>
  </si>
  <si>
    <t>TR skeleton for TR 22.865 - 5GSAT-Ph3</t>
  </si>
  <si>
    <t>NOVAMINT</t>
  </si>
  <si>
    <t>S1-222090</t>
  </si>
  <si>
    <t>Scope for the TR22.865</t>
  </si>
  <si>
    <t>Novamint</t>
  </si>
  <si>
    <t>S1-222326</t>
  </si>
  <si>
    <t>S1-222091</t>
  </si>
  <si>
    <t>new definitions and abbreviations</t>
  </si>
  <si>
    <t>Sateliot, GateHouse, Novamint</t>
  </si>
  <si>
    <t>S1-222327</t>
  </si>
  <si>
    <t>S1-222092</t>
  </si>
  <si>
    <t>New WID on MPS for Messaging services</t>
  </si>
  <si>
    <t>Peraton Labs, CISA, T-Mobile US, Verizon, AT&amp;T</t>
  </si>
  <si>
    <t>mini-WID to include new requirements in TS 22.153 on MPS for Messaging services.</t>
  </si>
  <si>
    <t>S1-222347</t>
  </si>
  <si>
    <t>S1-222093</t>
  </si>
  <si>
    <t>MPS for Messaging services</t>
  </si>
  <si>
    <t>Peraton Labs, CISA ECD, AT&amp;T, T-Mobile US, Verizon</t>
  </si>
  <si>
    <t>TS 22.153 Rel-19 CR on MPS for Messaging services</t>
  </si>
  <si>
    <t>S1-222348</t>
  </si>
  <si>
    <t>22.153</t>
  </si>
  <si>
    <t>18.1.0</t>
  </si>
  <si>
    <t>0056</t>
  </si>
  <si>
    <t>S1-222094</t>
  </si>
  <si>
    <t>Pseudo-CR on Use Case of crowd estimation in smart city</t>
  </si>
  <si>
    <t>NTT DOCOMO, NTT</t>
  </si>
  <si>
    <t>This contribution proposes a new use case for FS_Sensing.</t>
  </si>
  <si>
    <t>S1-222095</t>
  </si>
  <si>
    <t>Pseudo-CR on Use case of sensing for flooding in smart cities</t>
  </si>
  <si>
    <t>S1-222306</t>
  </si>
  <si>
    <t>S1-222096</t>
  </si>
  <si>
    <t>Pseudo-CR on Use case of site monitoring in smart home</t>
  </si>
  <si>
    <t>S1-222307</t>
  </si>
  <si>
    <t>S1-222097</t>
  </si>
  <si>
    <t>Pseudo-CR on Use case of sensing for railway intrusion detection</t>
  </si>
  <si>
    <t>S1-222308</t>
  </si>
  <si>
    <t>S1-222098</t>
  </si>
  <si>
    <t>Pseudo-CR on Sensing-assisted automotive maneuvering and navigation</t>
  </si>
  <si>
    <t>Qualcomm</t>
  </si>
  <si>
    <t>S1-222309</t>
  </si>
  <si>
    <t>S1-222099</t>
  </si>
  <si>
    <t>Pseudo-CR on Automated Guided Vehicle and humans detection and tracking in</t>
  </si>
  <si>
    <t>S1-222310</t>
  </si>
  <si>
    <t>S1-222100</t>
  </si>
  <si>
    <t>Pseudo-CR on UAV Flight Trajectory Tracing</t>
  </si>
  <si>
    <t>S1-222311</t>
  </si>
  <si>
    <t>S1-222101</t>
  </si>
  <si>
    <t>Pseudo-CR on Ambient IoT for Asset Tracking in Airport Terminals/Shipping</t>
  </si>
  <si>
    <t>S1-222370</t>
  </si>
  <si>
    <t>S1-222102</t>
  </si>
  <si>
    <t>Add requirements on Minimization of Service Interruption During Core Network Failure</t>
  </si>
  <si>
    <t>CR to add the support of disaster mitigation services in MOCN and national roaming scenarios.</t>
  </si>
  <si>
    <t>S1-222346</t>
  </si>
  <si>
    <t>0645</t>
  </si>
  <si>
    <t>S1-222103</t>
  </si>
  <si>
    <t>Pseudo-CR on Finding remote lost item with Ambient IoT devices</t>
  </si>
  <si>
    <t>S1-222371</t>
  </si>
  <si>
    <t>S1-222104</t>
  </si>
  <si>
    <t>Use case on dual satellite access in maritime scenario</t>
  </si>
  <si>
    <t>SyncTechno Inc.</t>
  </si>
  <si>
    <t>S1-222338</t>
  </si>
  <si>
    <t>S1-222105</t>
  </si>
  <si>
    <t>Pseudo-CR on Use Case Immersive AR Interactive Experience</t>
  </si>
  <si>
    <t>This document proposes the text proposal to TR 22.856 about a new use case of immersive AR interactive experience.</t>
  </si>
  <si>
    <t>S1-222388</t>
  </si>
  <si>
    <t>S1-222106</t>
  </si>
  <si>
    <t>Update of Clause 5.2: use case of intrusion detection on a highway</t>
  </si>
  <si>
    <t>Huawei, CAICT</t>
  </si>
  <si>
    <t>S1-222303</t>
  </si>
  <si>
    <t>S1-222107</t>
  </si>
  <si>
    <t>New use case: Sensing for railway intrusion detection</t>
  </si>
  <si>
    <t>S1-222108</t>
  </si>
  <si>
    <t>Pseudo-CR on consolidated potential KPIs for sensing scenarios</t>
  </si>
  <si>
    <t>Nokia, Nokia Shanghai Bell</t>
  </si>
  <si>
    <t>This contribution proposes consolidated KPIs applicable to all use cases for integrated sensing and communications.</t>
  </si>
  <si>
    <t>S1-222109</t>
  </si>
  <si>
    <t>New use case: Sensing for road traffic monitoring</t>
  </si>
  <si>
    <t>S1-222110</t>
  </si>
  <si>
    <t>Sensing definition</t>
  </si>
  <si>
    <t>Xiaomi</t>
  </si>
  <si>
    <t>It is proposed to add Sensing definitions to 3GPP TR 22.837 V0.1.0.</t>
  </si>
  <si>
    <t>S1-222111</t>
  </si>
  <si>
    <t>Pseudo-CR on Sensing mode</t>
  </si>
  <si>
    <t>It is proposed to add sensing modes to the Annex of 3GPP TR 22.837 V0.1.0.</t>
  </si>
  <si>
    <t>S1-222112</t>
  </si>
  <si>
    <t>Sensing privacy consideration</t>
  </si>
  <si>
    <t>It is proposed to add Sensing privacy consideration to 3GPP TR 22.837 V0.1.0.</t>
  </si>
  <si>
    <t>S1-222321</t>
  </si>
  <si>
    <t>S1-222113</t>
  </si>
  <si>
    <t>Sensing public safety consideration</t>
  </si>
  <si>
    <t>It is proposed to add Sensing public safety consideration to 3GPP TR 22.837 V0.1.0.</t>
  </si>
  <si>
    <t>S1-222322</t>
  </si>
  <si>
    <t>S1-222114</t>
  </si>
  <si>
    <t>Sensing Charging consideration</t>
  </si>
  <si>
    <t>It is proposed to add Sensing Charging consideration to 3GPP TR 22.837 V0.1.0.</t>
  </si>
  <si>
    <t>S1-222115</t>
  </si>
  <si>
    <t>New use case: Vehicle Sensing for ADAS</t>
  </si>
  <si>
    <t>It is proposed to add a new use case Sensing for ADAS to 3GPP TR 22.837 V0.1.0.</t>
  </si>
  <si>
    <t>S1-222116</t>
  </si>
  <si>
    <t>New use case: RAN Sensing for real-time map service assisted vehicle driving</t>
  </si>
  <si>
    <t>It is proposed to add a new use case RAN Sensing for real-time map service assisted vehicle driving to 3GPP TR 22.837 V0.1.0.</t>
  </si>
  <si>
    <t>S1-222117</t>
  </si>
  <si>
    <t>New use case: In-Vehicle Sensing for life detection</t>
  </si>
  <si>
    <t>It is proposed to add a new use case in-vehicle sensing for life detection to 3GPP TR 22.837 V0.1.0.</t>
  </si>
  <si>
    <t>S1-222118</t>
  </si>
  <si>
    <t>Pseudo-CR on Network assisted sensing to avoid UAV collision</t>
  </si>
  <si>
    <t>ZTE</t>
  </si>
  <si>
    <t>This contribution proposes a new use case for FS_Sensing. It describes that 5G system provides sensing service to track the specific UAV with the system information provided by a UE on barding the UAV.</t>
  </si>
  <si>
    <t>S1-222313</t>
  </si>
  <si>
    <t>S1-222119</t>
  </si>
  <si>
    <t>Pseudo-CR on Detection of UAVs illegal flying in a restricted area</t>
  </si>
  <si>
    <t xml:space="preserve">This contribution proposes a new use case for  FS_Sensing which is about detection of UAVs illegal flying in a restricted area</t>
  </si>
  <si>
    <t>S1-222120</t>
  </si>
  <si>
    <t>Pseudo-CR on Guaranteed sensing in NLOS scenario</t>
  </si>
  <si>
    <t>This contribution describes a new use case about to guarantee sensing service availability when the sensing target objects in NLOS scenario</t>
  </si>
  <si>
    <t>S1-222312</t>
  </si>
  <si>
    <t>S1-222121</t>
  </si>
  <si>
    <t>New use case: LCS for Ambient IoT</t>
  </si>
  <si>
    <t>This document proposes a new use case of LCS for Ambient IoT to be documented into TR 22.840.</t>
  </si>
  <si>
    <t>S1-222372</t>
  </si>
  <si>
    <t>S1-222122</t>
  </si>
  <si>
    <t>New use case: Ranging for Ambient IoT</t>
  </si>
  <si>
    <t>This document proposes a new use case of Ranging for Ambient IoT to be documented into TR 22.840.</t>
  </si>
  <si>
    <t>S1-222123</t>
  </si>
  <si>
    <t>Pseudo-CR to resolve editor s notes in clause 5.2</t>
  </si>
  <si>
    <t>ZTE Corporation</t>
  </si>
  <si>
    <t>This contribution proposes KPIs and remove editor notes in TR22.840 clause 5.2 “medical instruments inventory management and positioning”</t>
  </si>
  <si>
    <t>S1-222364</t>
  </si>
  <si>
    <t>S1-222124</t>
  </si>
  <si>
    <t>Use case new: Online modification of medical instruments status</t>
  </si>
  <si>
    <t>This contribution proposes a new use case about online modification of medical instruments status for FS_AmbientIoT (TR22.840)</t>
  </si>
  <si>
    <t>S1-222373</t>
  </si>
  <si>
    <t>S1-222125</t>
  </si>
  <si>
    <t>Pseudo-CR on updates to clause 5.3</t>
  </si>
  <si>
    <t>Huawei, Orange</t>
  </si>
  <si>
    <t>S1-222384</t>
  </si>
  <si>
    <t>S1-222126</t>
  </si>
  <si>
    <t>Adding requirements on maximum capacity of network slicing</t>
  </si>
  <si>
    <t>This CR is to add requirements on maximum capacity of network slicing to align with related downstream working group progress in R17.</t>
  </si>
  <si>
    <t>6</t>
  </si>
  <si>
    <t>6.2</t>
  </si>
  <si>
    <t>Release 17 Alignment CRs</t>
  </si>
  <si>
    <t>S1-222298</t>
  </si>
  <si>
    <t>17.10.0</t>
  </si>
  <si>
    <t>SMARTER, SMARTER_Ph2</t>
  </si>
  <si>
    <t>0646</t>
  </si>
  <si>
    <t>S1-222127</t>
  </si>
  <si>
    <t>Huawei, China Southern Power Grid Co.</t>
  </si>
  <si>
    <t>S1-222365</t>
  </si>
  <si>
    <t>S1-222128</t>
  </si>
  <si>
    <t>Addition of a location-related requirement supporting various positioning accuracy</t>
  </si>
  <si>
    <t>Kyonggi University</t>
  </si>
  <si>
    <t>5</t>
  </si>
  <si>
    <t>6.1</t>
  </si>
  <si>
    <t>Rel-18 correction and clarification CRs</t>
  </si>
  <si>
    <t>22.280</t>
  </si>
  <si>
    <t>18.2.0</t>
  </si>
  <si>
    <t>MCImp-MCCoRe</t>
  </si>
  <si>
    <t>0155</t>
  </si>
  <si>
    <t>S1-222129</t>
  </si>
  <si>
    <t>Enhancement and clean-up of Railway Emergency Communication related use cases</t>
  </si>
  <si>
    <t>UIC</t>
  </si>
  <si>
    <t>Service flows and corresponding potential requirements of Railway Emergency Communication related use cases are enhanced. Overall clean-up is also made.</t>
  </si>
  <si>
    <t>13</t>
  </si>
  <si>
    <t>7.6</t>
  </si>
  <si>
    <t>FS_FRMCS_Ph5</t>
  </si>
  <si>
    <t>S1-222323</t>
  </si>
  <si>
    <t>22.989</t>
  </si>
  <si>
    <t>19.0.0</t>
  </si>
  <si>
    <t>0016</t>
  </si>
  <si>
    <t>C</t>
  </si>
  <si>
    <t>S1-222130</t>
  </si>
  <si>
    <t>Usage of Non-3GPP NTN (Satellite access network) for Multicast Broadcast Services in 5GS</t>
  </si>
  <si>
    <t>Saankhya Labs, IIT Bombay, Prasar Bharti, Bharat Sanchar Nigam Limited (BSNL), Ligado Networks, One Media 3.0, Fraunhofer IIS, CEWiT, Tejas Networks, IIT Kanpur, IIT Madras, IIT Hyderabad, IIT Kharagpur, Reliance Jio, Lockheed Martin Corporation, IDRBT, IIT Bhilai, IIT Mandi</t>
  </si>
  <si>
    <t>The following statement is added: " NOTE 1A: A 5G satellite access network supporting multicast/broadcast can include either a 3GPP satellite NG-RAN or a non-3GPP satellite access network, or both."</t>
  </si>
  <si>
    <t>0638</t>
  </si>
  <si>
    <t>S1-222131</t>
  </si>
  <si>
    <t>Usage of Non-3GPP DTT Broadcast Networks for Multicast/Broadcast Services in 5GS</t>
  </si>
  <si>
    <t>Saankhya Labs, IIT Bombay, Prasar Bharti, Bharat Sanchar Nigam Limited (BSNL), Hewlett-Packard Enterprise, Ligado Networks, One Media 3.0, Fraunhofer IIS, CEWiT, Tejas Networks, IIT Kanpur, IIT Madras, IIT Hyderabad, IIT Kharagpur, Reliance Jio, IDRBT, IIT Bhilai, IIT Mandi</t>
  </si>
  <si>
    <t>S1-222350</t>
  </si>
  <si>
    <t>0639</t>
  </si>
  <si>
    <t>S1-222132</t>
  </si>
  <si>
    <t>New WID on Usage of Non-3GPP NTN for Multicast Broadcast Services in 5GS</t>
  </si>
  <si>
    <t>Saankhya Labs and IIT Bombay</t>
  </si>
  <si>
    <t>S1-222133</t>
  </si>
  <si>
    <t>New WID on the usage of Non-3GPP Digital Terrestrial Broadcast</t>
  </si>
  <si>
    <t>S1-222349</t>
  </si>
  <si>
    <t>S1-222134</t>
  </si>
  <si>
    <t>New WID on Measurement Data Collection</t>
  </si>
  <si>
    <t>ZTE Corporation, CEPRI, China Telecom, China Unicom</t>
  </si>
  <si>
    <t>S1-222351</t>
  </si>
  <si>
    <t>S1-222135</t>
  </si>
  <si>
    <t>Discussion paper for Measurement Data Collection</t>
  </si>
  <si>
    <t>S1-222136</t>
  </si>
  <si>
    <t>New requirements for QoS monitoring</t>
  </si>
  <si>
    <t xml:space="preserve">New requirements are introduced to support QoS monitoring with packet granularity.   - The QoS monitoring and reporting per data packet shall be supported.   - Mechanisms to enable an authorized application/network entity to start and stop QoS monitoring per data packet shall be supported.   A note is added to clarify the existing refresh rate requirement for QoS monitoring.</t>
  </si>
  <si>
    <t>S1-222352</t>
  </si>
  <si>
    <t>0647</t>
  </si>
  <si>
    <t>S1-222137</t>
  </si>
  <si>
    <t>New WID on Discovery of Service Hosting Environment</t>
  </si>
  <si>
    <t xml:space="preserve">Rev1 presented by China Telecom.   This mini WID aims to specify requirements on discovery of Service Hosting Environment</t>
  </si>
  <si>
    <t>S1-222138</t>
  </si>
  <si>
    <t>CR 648r1 on 22.261 on Description and requirements on discovery of Service Hosting Environment</t>
  </si>
  <si>
    <t>Rev1 presented by China Telecom.</t>
  </si>
  <si>
    <t>0648</t>
  </si>
  <si>
    <t>S1-222139</t>
  </si>
  <si>
    <t>Discussion on discovery of Service Hosting Environment</t>
  </si>
  <si>
    <t>S1-222140</t>
  </si>
  <si>
    <t>Use case of Temporary LAN using Satellite Access</t>
  </si>
  <si>
    <t>China Telecom, CATT</t>
  </si>
  <si>
    <t>S1-222329</t>
  </si>
  <si>
    <t>S1-222141</t>
  </si>
  <si>
    <t>Use case: Enhanced Positioning Service using Satellite Access</t>
  </si>
  <si>
    <t>CATT, China Telecom</t>
  </si>
  <si>
    <t>S1-222330</t>
  </si>
  <si>
    <t>S1-222142</t>
  </si>
  <si>
    <t>New use case: Ambient IoT in personal belongings finding</t>
  </si>
  <si>
    <t>vivo, OPPO</t>
  </si>
  <si>
    <t>This document provides a Text Proposal for the use case about using Ambient_IoT services for personal belongings finding.</t>
  </si>
  <si>
    <t>S1-222374</t>
  </si>
  <si>
    <t>S1-222143</t>
  </si>
  <si>
    <t>New use case: Ambient IoT in Sensor Networks</t>
  </si>
  <si>
    <t>This document provides a Text Proposal for the use case about using Ambient IoT services in sensor networks for smart agriculture, smart product line and smart home.</t>
  </si>
  <si>
    <t>S1-222144</t>
  </si>
  <si>
    <t>Use case: Traffic Switching between Terrestrial and Satellite Access</t>
  </si>
  <si>
    <t>CATT</t>
  </si>
  <si>
    <t>S1-222339</t>
  </si>
  <si>
    <t>S1-222145</t>
  </si>
  <si>
    <t>New use case: Sensing for parking space determination</t>
  </si>
  <si>
    <t>Huawei</t>
  </si>
  <si>
    <t>S1-222146</t>
  </si>
  <si>
    <t>This CR is to add requirements on maximum capacity of network slicing to align with down stream working group progress.</t>
  </si>
  <si>
    <t>S1-222299</t>
  </si>
  <si>
    <t>0649</t>
  </si>
  <si>
    <t>A</t>
  </si>
  <si>
    <t>S1-222147</t>
  </si>
  <si>
    <t>New use case: Immersive experience based on Sensing</t>
  </si>
  <si>
    <t>S1-222148</t>
  </si>
  <si>
    <t>Discussion on requirements for positioning service for UEs</t>
  </si>
  <si>
    <t>S1-222149</t>
  </si>
  <si>
    <t>Public Train Emergency Communication related use cases</t>
  </si>
  <si>
    <t>New use cases related to the Public train emergency communication are introduced.</t>
  </si>
  <si>
    <t>S1-222324</t>
  </si>
  <si>
    <t>0017</t>
  </si>
  <si>
    <t>S1-222150</t>
  </si>
  <si>
    <t>Reply on 5GC information exposure to UE</t>
  </si>
  <si>
    <t>OPPO</t>
  </si>
  <si>
    <t>[Draft] Reply on 5GC information exposure to UE</t>
  </si>
  <si>
    <t>S1-222151</t>
  </si>
  <si>
    <t>Concerning Reply LS on 5GC information exposure to UE</t>
  </si>
  <si>
    <t>This document considers the issues and proposed resolutions from incoming LS SA2-2205286.</t>
  </si>
  <si>
    <t>S1-222152</t>
  </si>
  <si>
    <t>New use case: Ambient IoT for Base Station Machine Room Environmental</t>
  </si>
  <si>
    <t>S1-222375</t>
  </si>
  <si>
    <t>S1-222153</t>
  </si>
  <si>
    <t>Update service requirements for use case: Ambient_IoT for automated</t>
  </si>
  <si>
    <t>S1-222366</t>
  </si>
  <si>
    <t>S1-222154</t>
  </si>
  <si>
    <t>Adding description in overview and updating the TR structure</t>
  </si>
  <si>
    <t>OPPO, Kyonggi University</t>
  </si>
  <si>
    <t>Abstract: This document is to add descriptions in overview while updating the TR structure accordingly.</t>
  </si>
  <si>
    <t>S1-222398</t>
  </si>
  <si>
    <t>S1-222155</t>
  </si>
  <si>
    <t>New use case: Sensing for UAV intrusion detection</t>
  </si>
  <si>
    <t>S1-222314</t>
  </si>
  <si>
    <t>S1-222156</t>
  </si>
  <si>
    <t>Introduction of TR 22.876 on study of AI/ML Model Transfer Phase 2</t>
  </si>
  <si>
    <t>OPPO, Kyongggi University</t>
  </si>
  <si>
    <t>Abstract: This pCR provides an introduction of TR22.876v0.0.0</t>
  </si>
  <si>
    <t>S1-222397</t>
  </si>
  <si>
    <t>S1-222157</t>
  </si>
  <si>
    <t>New use case: Sensing for tourist spot traffic management</t>
  </si>
  <si>
    <t>S1-222315</t>
  </si>
  <si>
    <t>S1-222158</t>
  </si>
  <si>
    <t>Scope of TR 22.876 on study of AI/ML Model Transfer Phase 2</t>
  </si>
  <si>
    <t>Abstract: This pCR provides a scope statement for TR22.876</t>
  </si>
  <si>
    <t>S1-222159</t>
  </si>
  <si>
    <t>Railway staff Emergency Communication related use cases</t>
  </si>
  <si>
    <t>New use cases related to Railway staff Emergency Communication are introduced.</t>
  </si>
  <si>
    <t>S1-222325</t>
  </si>
  <si>
    <t>0018</t>
  </si>
  <si>
    <t>S1-222160</t>
  </si>
  <si>
    <t>Revised SID on UAV Phase 3</t>
  </si>
  <si>
    <t>SID revised</t>
  </si>
  <si>
    <t>One proposal is to move it 3 months earlier.</t>
  </si>
  <si>
    <t>S1-222296</t>
  </si>
  <si>
    <t>S1-222161</t>
  </si>
  <si>
    <t>UAV_Ph3 TR 22.843 skeleton</t>
  </si>
  <si>
    <t>S1-222402</t>
  </si>
  <si>
    <t>S1-222162</t>
  </si>
  <si>
    <t>5GS assisted distributed joint inference</t>
  </si>
  <si>
    <t>This document proposes a use case and related potential requirements to be included in FS_AIML_Ph2 TR 22.876 version 0.0.0.</t>
  </si>
  <si>
    <t>S1-222163</t>
  </si>
  <si>
    <t>FS_UAV_Ph3 Scope</t>
  </si>
  <si>
    <t>S1-222403</t>
  </si>
  <si>
    <t>S1-222164</t>
  </si>
  <si>
    <t>New WID on 5G Positioning Service for UE connecting to Dual 3GPP access</t>
  </si>
  <si>
    <t xml:space="preserve">Rev2 presented   The objective is to study and specify service requirements that could benefit from 5GS support of improved positioning service for UEs connecting to two 3GPP access networks.</t>
  </si>
  <si>
    <t>S1-222165</t>
  </si>
  <si>
    <t>FS_UAV_Ph3 Overview</t>
  </si>
  <si>
    <t>S1-222404</t>
  </si>
  <si>
    <t>S1-222166</t>
  </si>
  <si>
    <t>New use case: Use case for supporting UAV pre-flight preparation</t>
  </si>
  <si>
    <t>S1-222406</t>
  </si>
  <si>
    <t>S1-222167</t>
  </si>
  <si>
    <t>Update of Use Case of Rainfall Monitoring</t>
  </si>
  <si>
    <t>This contribution updates the use case of rainfall monitoring for the FS_Sensing.</t>
  </si>
  <si>
    <t>S1-222304</t>
  </si>
  <si>
    <t>S1-222168</t>
  </si>
  <si>
    <t>5GS assisted AIML model transfer learning</t>
  </si>
  <si>
    <t>OPPO, Tsinghua University</t>
  </si>
  <si>
    <t>S1-222169</t>
  </si>
  <si>
    <t>Proximity-based work task offloading for AI/ML inference</t>
  </si>
  <si>
    <t>OPPO, China Telecom</t>
  </si>
  <si>
    <t>S1-222400</t>
  </si>
  <si>
    <t>S1-222170</t>
  </si>
  <si>
    <t>Direct device connection assisted Federate Learning</t>
  </si>
  <si>
    <t>S1-222401</t>
  </si>
  <si>
    <t>S1-222171</t>
  </si>
  <si>
    <t>Positioning service for UE connecting to dual 3GPP access networks</t>
  </si>
  <si>
    <t xml:space="preserve">Rev2 presented.   The CR adds requirements e.g. high-accuracy positioning when UE connecting to two 3GPP access networks.</t>
  </si>
  <si>
    <t>0650</t>
  </si>
  <si>
    <t>S1-222172</t>
  </si>
  <si>
    <t>WID on Multi-path relay</t>
  </si>
  <si>
    <t>S1-222353</t>
  </si>
  <si>
    <t>S1-222173</t>
  </si>
  <si>
    <t>Add requirements on multi-path relay UEs</t>
  </si>
  <si>
    <t>China Telecom, ZTE</t>
  </si>
  <si>
    <t xml:space="preserve">Rev1 presented.   The CR adds requirements on multi-path indirect network connection, network-assistance traffic routing based on relay UE’s mobility patterns and update requirements on relay UE selection criteria.</t>
  </si>
  <si>
    <t>S1-222354</t>
  </si>
  <si>
    <t>0651</t>
  </si>
  <si>
    <t>S1-222174</t>
  </si>
  <si>
    <t>Discussion paper on MultiRelay</t>
  </si>
  <si>
    <t>S1-222175</t>
  </si>
  <si>
    <t>Intelligent advertisement notification using AR glasses</t>
  </si>
  <si>
    <t>S1-222176</t>
  </si>
  <si>
    <t>Update for Use case of intruder detection in smart home</t>
  </si>
  <si>
    <t>OPPO, Huawei?</t>
  </si>
  <si>
    <t>This document is to revise the use case of intruder detection in smart home for FS_Sensing which has captured into TR22.837</t>
  </si>
  <si>
    <t>S1-222302</t>
  </si>
  <si>
    <t>FS_AIML_MT_Ph2, FS_Sensing</t>
  </si>
  <si>
    <t>S1-222177</t>
  </si>
  <si>
    <t>Scope of TR 22.840 on study of ambient power-enabled IoT</t>
  </si>
  <si>
    <t>This pCR provides a scope statement for TR22.840</t>
  </si>
  <si>
    <t>S1-222178</t>
  </si>
  <si>
    <t>EnergyServ TR 22.882 skeleton</t>
  </si>
  <si>
    <t>China Mobile International Ltd</t>
  </si>
  <si>
    <t>S1-222412</t>
  </si>
  <si>
    <t>S1-222179</t>
  </si>
  <si>
    <t>pCR on adding scope for Study on Energy Efficiency as service criteria</t>
  </si>
  <si>
    <t>S1-222413</t>
  </si>
  <si>
    <t>S1-222180</t>
  </si>
  <si>
    <t>pCR on adding overview for Study on Energy Efficiency as service criteria</t>
  </si>
  <si>
    <t>S1-222414</t>
  </si>
  <si>
    <t>S1-222181</t>
  </si>
  <si>
    <t>Definitions related to Ambient IoT</t>
  </si>
  <si>
    <t>This document provides a Text Proposal for the definitions related to Ambient IoT.</t>
  </si>
  <si>
    <t>S1-222182</t>
  </si>
  <si>
    <t>pCR on adding gap analysis for Study on Energy Efficiency as service criteria</t>
  </si>
  <si>
    <t>S1-222415</t>
  </si>
  <si>
    <t>S1-222183</t>
  </si>
  <si>
    <t>pCR 22.882 - New use case of reuse location information for PLMN and NPN of</t>
  </si>
  <si>
    <t>S1-222184</t>
  </si>
  <si>
    <t>FS_AIMLsys</t>
  </si>
  <si>
    <t>S1-222185</t>
  </si>
  <si>
    <t>Pseudo-CR on Use case smart livestock farming using Ambient IoT</t>
  </si>
  <si>
    <t>Huawei, Hisilicon, China Mobile</t>
  </si>
  <si>
    <t>This document provides a TP to TR 22.840 on the new use case of enabling smart livestock farming with Ambient IoT.</t>
  </si>
  <si>
    <t>S1-222186</t>
  </si>
  <si>
    <t>S1-222187</t>
  </si>
  <si>
    <t>New use case: Indoor positioning in shopping centre using</t>
  </si>
  <si>
    <t>This document provides a Text Proposal for the use case about indoor positioning in shopping centre using Ambient IoT.</t>
  </si>
  <si>
    <t>S1-222376</t>
  </si>
  <si>
    <t>S1-222188</t>
  </si>
  <si>
    <t>Pseudo-CR on updates to clause 5.5</t>
  </si>
  <si>
    <t>Huawei, Hisilicon, Quanray, China Mobile, Orange, China Telecom, China</t>
  </si>
  <si>
    <t>This document provides a TP to TR 22.840 to update KPI table in clause 5.5 on the use case of intralogistics in automobile manufacturing using Ambient IoT.</t>
  </si>
  <si>
    <t>S1-222368</t>
  </si>
  <si>
    <t>S1-222189</t>
  </si>
  <si>
    <t>Reply LS on Support for managing slice for trusted third-party owned application</t>
  </si>
  <si>
    <t>S1-222190</t>
  </si>
  <si>
    <t>Moderated discussion on Ambient power-enabled IoT</t>
  </si>
  <si>
    <t>Summary slides for moderated discussion on Ambient power-enabled IoT</t>
  </si>
  <si>
    <t>S1-222191</t>
  </si>
  <si>
    <t>TS22.261 CR Requirement on different SLA for different UEs within a slice</t>
  </si>
  <si>
    <t>0652</t>
  </si>
  <si>
    <t>S1-222192</t>
  </si>
  <si>
    <t>pCR 22.856 New use case of supporting UE service continuity and quality</t>
  </si>
  <si>
    <t>S1-222193</t>
  </si>
  <si>
    <t>Discussion paper on differentiating Ambient IoT from existing IoT</t>
  </si>
  <si>
    <t>Huawei, Hisilicon, Deutsche Telekom, Orange, China Mobile,</t>
  </si>
  <si>
    <t>This document discusses the open issues of TR 22.840 Ambient IoT on the Scope and definition and proposes the way forward.</t>
  </si>
  <si>
    <t>S1-222194</t>
  </si>
  <si>
    <t>pCR 22.856 New use case of supporting multi-service coordination in one</t>
  </si>
  <si>
    <t>S1-222389</t>
  </si>
  <si>
    <t>S1-222195</t>
  </si>
  <si>
    <t>pCR 22.841 New use case of supporting MUSIM of different PLMNs</t>
  </si>
  <si>
    <t>S1-222196</t>
  </si>
  <si>
    <t>New use case: Ambient_IoT enablement of smart laundry</t>
  </si>
  <si>
    <t>Haier, Huawei, Hisilicon</t>
  </si>
  <si>
    <t>This pCR would like to propose a new use case on Ambient IoT services in smart laundry.</t>
  </si>
  <si>
    <t>S1-222377</t>
  </si>
  <si>
    <t>S1-222197</t>
  </si>
  <si>
    <t>Pseudo-CR on updates for IoT Clause 1 and Clause 3.1 (FS-Ambient IoT)</t>
  </si>
  <si>
    <t>Huawei, Hisilicon, Deutsche Telekom, Orange, China Mobile, China Telecom</t>
  </si>
  <si>
    <t>This document provides TR 22.840 with text proposals for Clause 1 (Scope) and Clause 3.1 (Definitions). Discussion Paper S1-222193 provides more detailed information for this contribution.</t>
  </si>
  <si>
    <t>S1-222198</t>
  </si>
  <si>
    <t>New use case: Ambient_IoT in automated supply distribution</t>
  </si>
  <si>
    <t>S1-222378</t>
  </si>
  <si>
    <t>S1-222199</t>
  </si>
  <si>
    <t>Pseudo-CR on &lt;Sleep monitoring application&gt;</t>
  </si>
  <si>
    <t>vivo, Huawei</t>
  </si>
  <si>
    <t>This document provides a Text Proposal for the use of communication assisted sensing service about smart sleeping monitoring.</t>
  </si>
  <si>
    <t>S1-222316</t>
  </si>
  <si>
    <t>S1-222200</t>
  </si>
  <si>
    <t>Pseudo-CR on &lt;Sport monitoring application&gt;</t>
  </si>
  <si>
    <t>S1-222201</t>
  </si>
  <si>
    <t>Pseudo-CR on Use case of Information Exchange between ships at sea</t>
  </si>
  <si>
    <t>S1-222331</t>
  </si>
  <si>
    <t>S1-222202</t>
  </si>
  <si>
    <t>Pseudo-CR 22.840 updating use case for Ambient power-enabled IoT sensors</t>
  </si>
  <si>
    <t>S1-222369</t>
  </si>
  <si>
    <t>S1-222203</t>
  </si>
  <si>
    <t>Clean-up of the references for quality improvement</t>
  </si>
  <si>
    <t>Quality improvement contributions</t>
  </si>
  <si>
    <t>S1-222297</t>
  </si>
  <si>
    <t>0653</t>
  </si>
  <si>
    <t>D</t>
  </si>
  <si>
    <t>S1-222204</t>
  </si>
  <si>
    <t>22.837 pCR- Consideration on confidentiality, integrity, and availability</t>
  </si>
  <si>
    <t>Proposal to bring in some general requirement under considerations for confidentiality, integrity, and availability</t>
  </si>
  <si>
    <t>S1-222320</t>
  </si>
  <si>
    <t>S1-222205</t>
  </si>
  <si>
    <t>Use case of direct device connection assisted remote control operation for</t>
  </si>
  <si>
    <t>S1-222206</t>
  </si>
  <si>
    <t>Power scenarios for Ambient IoT</t>
  </si>
  <si>
    <t>KPN</t>
  </si>
  <si>
    <t>S1-222362</t>
  </si>
  <si>
    <t>S1-222207</t>
  </si>
  <si>
    <t>New use case of UAVs using satellite access</t>
  </si>
  <si>
    <t>S1-222332</t>
  </si>
  <si>
    <t>S1-222208</t>
  </si>
  <si>
    <t>Update of traffic scenario 6.1 with power scenario</t>
  </si>
  <si>
    <t>S1-222367</t>
  </si>
  <si>
    <t>S1-222209</t>
  </si>
  <si>
    <t>pCR on Sensing service KPI table</t>
  </si>
  <si>
    <t>S1-222210</t>
  </si>
  <si>
    <t>TR 22.841_FS_DualSteer_Skeleton</t>
  </si>
  <si>
    <t>S1-222211</t>
  </si>
  <si>
    <t>pCR for TR scope</t>
  </si>
  <si>
    <t>S1-222212</t>
  </si>
  <si>
    <t>Use Case on Single-PLMN scenario Dual RAT</t>
  </si>
  <si>
    <t>Qualcomm, Comcast</t>
  </si>
  <si>
    <t>S1-222213</t>
  </si>
  <si>
    <t>Existing Energy Efficiency standardisation</t>
  </si>
  <si>
    <t>S1-222214</t>
  </si>
  <si>
    <t>Use Case on Inter-PLMN or PLMN-NPN scenario</t>
  </si>
  <si>
    <t>Qualcomm, Charter Communications, Comcast, CableLabs,</t>
  </si>
  <si>
    <t>S1-222340</t>
  </si>
  <si>
    <t>S1-222215</t>
  </si>
  <si>
    <t>pCR on existing Energy Efficiency standardisation</t>
  </si>
  <si>
    <t>S1-222216</t>
  </si>
  <si>
    <t>Use Case on Inter-PLMN dual 3GPP access (with NTN)</t>
  </si>
  <si>
    <t>Qualcomm, THALES, Comcast, Lockheed Martin</t>
  </si>
  <si>
    <t>S1-222341</t>
  </si>
  <si>
    <t>S1-222217</t>
  </si>
  <si>
    <t>Pseudo-CR on Use case of data transfer for IoT devices in remote areas</t>
  </si>
  <si>
    <t>S1-222333</t>
  </si>
  <si>
    <t>S1-222218</t>
  </si>
  <si>
    <t>New use case: 3GPP network as an information source to the UTM</t>
  </si>
  <si>
    <t>S1-222219</t>
  </si>
  <si>
    <t>Use case store and forward - MO</t>
  </si>
  <si>
    <t>Novamint, Sateliot, GateHouse</t>
  </si>
  <si>
    <t>S1-222334</t>
  </si>
  <si>
    <t>S1-222220</t>
  </si>
  <si>
    <t>Use case store and forward - MT</t>
  </si>
  <si>
    <t>S1-222335</t>
  </si>
  <si>
    <t>S1-222221</t>
  </si>
  <si>
    <t>New use case for Inter-PLMN mobility scenario</t>
  </si>
  <si>
    <t>CableLabs, Charter Communications, Comcast</t>
  </si>
  <si>
    <t>S1-222342</t>
  </si>
  <si>
    <t>S1-222222</t>
  </si>
  <si>
    <t>Pseudo-CR on scope of the Sensing study item</t>
  </si>
  <si>
    <t>Deutsche Telekom</t>
  </si>
  <si>
    <t>This pCR introduces text into the first clause of the study.</t>
  </si>
  <si>
    <t>S1-222301</t>
  </si>
  <si>
    <t>S1-222223</t>
  </si>
  <si>
    <t>Traffic scenario for dairy cow stable</t>
  </si>
  <si>
    <t>S1-222379</t>
  </si>
  <si>
    <t>S1-222224</t>
  </si>
  <si>
    <t>A use case for the operation of platform screen doors of the smart railway</t>
  </si>
  <si>
    <t>Hansung University, LGUplus, KT, ETRI</t>
  </si>
  <si>
    <t xml:space="preserve">A new use case is proposed to operate the platform screen doors of the smart railway station. To operate the screen doors, many devices in the platform including CCTVs are monitored and controlled by the smart railway station system automatically and the train drivers manually via the 5G system.   In this contribution, a use case for the operation of platform screen doors is described and potential requirements are proposed.</t>
  </si>
  <si>
    <t>S1-222356</t>
  </si>
  <si>
    <t>22.890</t>
  </si>
  <si>
    <t>0.6.0</t>
  </si>
  <si>
    <t>S1-222225</t>
  </si>
  <si>
    <t>A use case of automatic monitoring of smart station</t>
  </si>
  <si>
    <t xml:space="preserve">A new use case is proposed to make automatic monitoring of railway smart station. It is carried out through dozens of CCTVs, a controller staff could not check all the CCTVs  at a moment. To assist monitoring CCTV, an AI system gives help to the controller. The system examines dozens of CCTVs, determines an abnormal situation, and sends a warning message to the controller when the situations occurs such as illegal riding, neglected wandering of suspicious object, unauthorized entry, or user falls from the platform.</t>
  </si>
  <si>
    <t>S1-222357</t>
  </si>
  <si>
    <t>S1-222226</t>
  </si>
  <si>
    <t>Pseudo-CR on introducing wireless sensing definition</t>
  </si>
  <si>
    <t>This document proposes introducing the definition of wireless sensing.</t>
  </si>
  <si>
    <t>S1-222227</t>
  </si>
  <si>
    <t>Description of store and forward operation</t>
  </si>
  <si>
    <t>S1-222336</t>
  </si>
  <si>
    <t>S1-222228</t>
  </si>
  <si>
    <t>A use case of railway smart station telemetry</t>
  </si>
  <si>
    <t>A use case provides contents for telemetry of railway smart station.</t>
  </si>
  <si>
    <t>S1-222229</t>
  </si>
  <si>
    <t>A use case of user experience of railway smart station</t>
  </si>
  <si>
    <t>This use case shows user experiences of railway smart station.</t>
  </si>
  <si>
    <t>S1-222230</t>
  </si>
  <si>
    <t>SOBOT TR Skeleton</t>
  </si>
  <si>
    <t>LG Electronics Inc.</t>
  </si>
  <si>
    <t>20</t>
  </si>
  <si>
    <t>7.13</t>
  </si>
  <si>
    <t>FS_SOBOT</t>
  </si>
  <si>
    <t>S1-222343</t>
  </si>
  <si>
    <t>22.916</t>
  </si>
  <si>
    <t>S1-222231</t>
  </si>
  <si>
    <t>A use case of railway smart station announcements</t>
  </si>
  <si>
    <t>A use case provides how to make railway smart station announcements to various environment of users, e.g. passengers.</t>
  </si>
  <si>
    <t>S1-222232</t>
  </si>
  <si>
    <t>Scope to the TR22.916</t>
  </si>
  <si>
    <t>LG Electronics</t>
  </si>
  <si>
    <t>S1-222344</t>
  </si>
  <si>
    <t>S1-222233</t>
  </si>
  <si>
    <t>Pseudo-CR on conclusion and recommendations for RAILSS</t>
  </si>
  <si>
    <t>This contribution provides contents for the conclusion and recommendations for RAILSS.</t>
  </si>
  <si>
    <t>S1-222358</t>
  </si>
  <si>
    <t>S1-222234</t>
  </si>
  <si>
    <t>Planning for SOBOT TR - Supplementary material</t>
  </si>
  <si>
    <t>Intended to share thoughts in planning for SOBOT TR</t>
  </si>
  <si>
    <t>S1-222235</t>
  </si>
  <si>
    <t>Use case on Ambient IoT Device Activation and Deactivation</t>
  </si>
  <si>
    <t>Apple</t>
  </si>
  <si>
    <t>S1-222380</t>
  </si>
  <si>
    <t>S1-222236</t>
  </si>
  <si>
    <t>Ambient IoT device power source profile</t>
  </si>
  <si>
    <t>S1-222237</t>
  </si>
  <si>
    <t>Pseudo-CR on 'Sensing Measurement', 'Sensing Result' and 'Integrated Sensing</t>
  </si>
  <si>
    <t>S1-222300</t>
  </si>
  <si>
    <t>S1-222238</t>
  </si>
  <si>
    <t>Pseudo-CR on Indication for UE sensing intention</t>
  </si>
  <si>
    <t>S1-222239</t>
  </si>
  <si>
    <t>Use case on Protection of Sensing Information</t>
  </si>
  <si>
    <t>S1-222317</t>
  </si>
  <si>
    <t>S1-222240</t>
  </si>
  <si>
    <t>Online cooperative 3D map building (focused on ProSe-based scenario)</t>
  </si>
  <si>
    <t>a new use case on online cooperative 3D map building with the focus on ProSe-based scenario</t>
  </si>
  <si>
    <t>S1-222241</t>
  </si>
  <si>
    <t>New use case on distributed wireless sensing</t>
  </si>
  <si>
    <t>Philips International B.V.</t>
  </si>
  <si>
    <t>S1-222318</t>
  </si>
  <si>
    <t>S1-222242</t>
  </si>
  <si>
    <t>New use case on wireless sensing handover</t>
  </si>
  <si>
    <t>S1-222319</t>
  </si>
  <si>
    <t>S1-222243</t>
  </si>
  <si>
    <t>New use case on synchronized predictive avatars</t>
  </si>
  <si>
    <t>S1-222244</t>
  </si>
  <si>
    <t>S1-222390</t>
  </si>
  <si>
    <t>S1-222245</t>
  </si>
  <si>
    <t>Pseudo-CR on &lt;minor editorial corrections on Clauses 7.1 and 7.3 &gt;</t>
  </si>
  <si>
    <t>In this pCR, newly defined terms ‘Mobile Intelligent Assistant’ and ‘Railway Smart Station’ has been considered.</t>
  </si>
  <si>
    <t>S1-222355</t>
  </si>
  <si>
    <t>S1-222246</t>
  </si>
  <si>
    <t>FS_DualSteer Use Case - UE on Vehicle connecting to NTN+TN</t>
  </si>
  <si>
    <t>S1-222247</t>
  </si>
  <si>
    <t>FS_DUAL_STEER use case- Vehicle/UE connecting to NTN+NTN access</t>
  </si>
  <si>
    <t>S1-222248</t>
  </si>
  <si>
    <t>Emergency Calls- Adding two extra types.</t>
  </si>
  <si>
    <t>BT</t>
  </si>
  <si>
    <t>The CR adds two types of emergency calls: Test and Power Network.</t>
  </si>
  <si>
    <t>0587</t>
  </si>
  <si>
    <t>S1-222249</t>
  </si>
  <si>
    <t>FS_Metaverse Use Case: Mission Critical Metaverse HealthCare- Surgeries,</t>
  </si>
  <si>
    <t>Intel</t>
  </si>
  <si>
    <t>S1-222391</t>
  </si>
  <si>
    <t>S1-222250</t>
  </si>
  <si>
    <t>FS_Sensing Use Case: Simultaneous Localization and Mapping (SLAM) for</t>
  </si>
  <si>
    <t>S1-222251</t>
  </si>
  <si>
    <t>alternative draft reply to S1-222074</t>
  </si>
  <si>
    <t>S1-222262</t>
  </si>
  <si>
    <t>S1-222252</t>
  </si>
  <si>
    <t>Moderated discussion on Ambient power-enabled IoT(Call#2)</t>
  </si>
  <si>
    <t>Oppo</t>
  </si>
  <si>
    <t>S1-222253</t>
  </si>
  <si>
    <t>Clarification on requirement related to 5GC information exposure to UE</t>
  </si>
  <si>
    <t>0654</t>
  </si>
  <si>
    <t>S1-222254</t>
  </si>
  <si>
    <t>FS_RAILSS consolidated requirements</t>
  </si>
  <si>
    <t>S1-222359</t>
  </si>
  <si>
    <t>S1-222255</t>
  </si>
  <si>
    <t>Daily NWM report of [SA1#99e, LS S1-222066] - https://nwm-trial.etsi.org/#/documents/7953</t>
  </si>
  <si>
    <t>S1-222256</t>
  </si>
  <si>
    <t>Daily NWM report of [SA1#99e, LS S1-222074] - https://nwm-trial.etsi.org/#/documents/7960</t>
  </si>
  <si>
    <t>S1-222257</t>
  </si>
  <si>
    <t>Daily NWM report of [SA1#99e, LS S1-222073] - https://nwm-trial.etsi.org/#/documents/7964</t>
  </si>
  <si>
    <t>S1-222258</t>
  </si>
  <si>
    <t>Daily NWM report of [SA1#99e, FS_Sensing_definitions] - https://nwm-trial.etsi.org/#/documents/7966</t>
  </si>
  <si>
    <t>S1-222259</t>
  </si>
  <si>
    <t>Opening slides of SA1#99e</t>
  </si>
  <si>
    <t>S1-222260</t>
  </si>
  <si>
    <t>Visiting a PIN after remote provisioning within home PIN</t>
  </si>
  <si>
    <t>Vivo</t>
  </si>
  <si>
    <t xml:space="preserve">To replace S1-222054, for another TS.   Add requirement for the 5GS to manage accessing a visit PIN.</t>
  </si>
  <si>
    <t>TEI17</t>
  </si>
  <si>
    <t>0655</t>
  </si>
  <si>
    <t>S1-222261</t>
  </si>
  <si>
    <t>TR 22.890 v0.6.2</t>
  </si>
  <si>
    <t>Rapporteur (Hansung University)</t>
  </si>
  <si>
    <t>One input agreed at SA1#98 was forgotten to be included</t>
  </si>
  <si>
    <t>0.6.2</t>
  </si>
  <si>
    <t>Reply LS on Support for managing slice for trusted third-party owned</t>
  </si>
  <si>
    <t>SA1</t>
  </si>
  <si>
    <t xml:space="preserve">alternative draft reply to S1-222074   Replaces S1-222251</t>
  </si>
  <si>
    <t>S1-222263</t>
  </si>
  <si>
    <t>Mirror of 2126</t>
  </si>
  <si>
    <t>0656</t>
  </si>
  <si>
    <t>S1-222264</t>
  </si>
  <si>
    <t>Discussion on 5GC information exposure to UE” discussion</t>
  </si>
  <si>
    <t>S1-222265</t>
  </si>
  <si>
    <t>pCR on TR clean-up</t>
  </si>
  <si>
    <t>Rapporteur (Hansung university)</t>
  </si>
  <si>
    <t>S1-222360</t>
  </si>
  <si>
    <t>S1-222266</t>
  </si>
  <si>
    <t>Reply LS on Reply LS on Support for managing slice for trusted third-party owned application</t>
  </si>
  <si>
    <t>S6-222340</t>
  </si>
  <si>
    <t>S1-222267</t>
  </si>
  <si>
    <t>Proposed answer "no, there is no requirement".</t>
  </si>
  <si>
    <t>S1-222268</t>
  </si>
  <si>
    <t>Reserved</t>
  </si>
  <si>
    <t>SA1 Chairperson &amp; ETSI MCC</t>
  </si>
  <si>
    <t>S1-222269</t>
  </si>
  <si>
    <t>22</t>
  </si>
  <si>
    <t>Other non-technical contributions</t>
  </si>
  <si>
    <t>S1-222270</t>
  </si>
  <si>
    <t>Cover sheet of the TR22.890 for approval</t>
  </si>
  <si>
    <t>TS or TR cover</t>
  </si>
  <si>
    <t>0.7.0</t>
  </si>
  <si>
    <t>S1-222271</t>
  </si>
  <si>
    <t>TR22.890v0.7.0 Study on Supporting of Railway Smart Station Services</t>
  </si>
  <si>
    <t>S1-222272</t>
  </si>
  <si>
    <t>TR 22.837v0.2.0 Study on Sensing</t>
  </si>
  <si>
    <t>Deutsche Telekom (Rapporteur)</t>
  </si>
  <si>
    <t>0.2.0</t>
  </si>
  <si>
    <t>TR 22.840v0.2.0 Study on Ambient power-enabled Internet of Things</t>
  </si>
  <si>
    <t>Rapporteur (OPPO)</t>
  </si>
  <si>
    <t>Revision of S1-222016</t>
  </si>
  <si>
    <t>S1-222274</t>
  </si>
  <si>
    <t>TR 22.856v0.2.0 Study on Localized Mobile Metaverse Services</t>
  </si>
  <si>
    <t>Rapporteur (Samsung)</t>
  </si>
  <si>
    <t>S1-222275</t>
  </si>
  <si>
    <t>TR 22.851v0.2.0 Study on Network Sharing Aspects</t>
  </si>
  <si>
    <t>Rapporteur (China Unicom)</t>
  </si>
  <si>
    <t>S1-222276</t>
  </si>
  <si>
    <t>TR 22.876v0.2.0 Study on AI/ML Model Transfer_Phase2</t>
  </si>
  <si>
    <t>S1-222277</t>
  </si>
  <si>
    <t xml:space="preserve">TR 22.865v0.1.0 Study on Satellite Access  Phase 3</t>
  </si>
  <si>
    <t>Rapporteur (NOVAMINT)</t>
  </si>
  <si>
    <t>S1-222278</t>
  </si>
  <si>
    <t>TR 22.843v0.1.0 Study on UAV Phase 3</t>
  </si>
  <si>
    <t>Rapporteur (China Mobile)</t>
  </si>
  <si>
    <t>S1-222279</t>
  </si>
  <si>
    <t>TR 22.877v0.1.0 Study on roaming value added services</t>
  </si>
  <si>
    <t>Rapporteur (Ericsson)</t>
  </si>
  <si>
    <t>TR 22.841v0.1.0 Study on Upper layer traffic steering, switching and split over dual 3GPP access</t>
  </si>
  <si>
    <t>Rapporteur (Qualcomm)</t>
  </si>
  <si>
    <t>Revision of S1-222046</t>
  </si>
  <si>
    <t>S1-222281</t>
  </si>
  <si>
    <t>TR 22.882v0.1.0 Study on Energy Efficiency as service criteria</t>
  </si>
  <si>
    <t>S1-222282</t>
  </si>
  <si>
    <t>TR 22.916v0.1.0 Study on Network of Service Robots with Ambient Intelligence</t>
  </si>
  <si>
    <t>Rapporteur (LGE)</t>
  </si>
  <si>
    <t>S1-222283</t>
  </si>
  <si>
    <t xml:space="preserve">FS_RAILSS  Status report</t>
  </si>
  <si>
    <t>Hansung University</t>
  </si>
  <si>
    <t>21</t>
  </si>
  <si>
    <t>Other technical contributions</t>
  </si>
  <si>
    <t>S1-222284</t>
  </si>
  <si>
    <t xml:space="preserve">FS_Sensing  Status report</t>
  </si>
  <si>
    <t>S1-222285</t>
  </si>
  <si>
    <t xml:space="preserve">FS_AmbientIoT  Status report</t>
  </si>
  <si>
    <t>S1-222286</t>
  </si>
  <si>
    <t xml:space="preserve">FS_Metaverse  Status report</t>
  </si>
  <si>
    <t>S1-222287</t>
  </si>
  <si>
    <t xml:space="preserve">FS_NetShare  Status report</t>
  </si>
  <si>
    <t>China Unicom</t>
  </si>
  <si>
    <t>S1-222288</t>
  </si>
  <si>
    <t>FS_FRMCS_Ph3 Status report</t>
  </si>
  <si>
    <t>S1-222289</t>
  </si>
  <si>
    <t>FS_AIML_Ph2 Status report</t>
  </si>
  <si>
    <t>S1-222290</t>
  </si>
  <si>
    <t xml:space="preserve">FS_RVAS  Status report</t>
  </si>
  <si>
    <t>S1-222291</t>
  </si>
  <si>
    <t>FS_ 5GSAT_Ph3 Status report</t>
  </si>
  <si>
    <t>S1-222292</t>
  </si>
  <si>
    <t>FS_UAV_Ph3 Status report</t>
  </si>
  <si>
    <t>S1-222293</t>
  </si>
  <si>
    <t xml:space="preserve">FS_DualSteer  Status report</t>
  </si>
  <si>
    <t>S1-222294</t>
  </si>
  <si>
    <t xml:space="preserve">FS_EnergieServ  Status report</t>
  </si>
  <si>
    <t>S1-222295</t>
  </si>
  <si>
    <t xml:space="preserve">FS_SOBOT  Status report</t>
  </si>
  <si>
    <t>LGE</t>
  </si>
  <si>
    <t>Revision of S1-222160</t>
  </si>
  <si>
    <t>SP-220933</t>
  </si>
  <si>
    <t>Add requirements on maximum capacity of network slicing</t>
  </si>
  <si>
    <t>SP-220932</t>
  </si>
  <si>
    <t>Revision of S1-222237</t>
  </si>
  <si>
    <t>Deutsche Telekom, Huawei, HiSilicon</t>
  </si>
  <si>
    <t>Revision of S1-222222</t>
  </si>
  <si>
    <t>Revision of S1-222176</t>
  </si>
  <si>
    <t>Update of Clause 5.2: use case on intrusion detection on a highway</t>
  </si>
  <si>
    <t>Revision of S1-222106</t>
  </si>
  <si>
    <t>Update of Use Case on Rainfall Monitoring</t>
  </si>
  <si>
    <t>Revision of S1-222167</t>
  </si>
  <si>
    <t>Samsung, Intel</t>
  </si>
  <si>
    <t>Revision of S1-222030</t>
  </si>
  <si>
    <t>NTT DOCOMO, NTT, SyncTechno</t>
  </si>
  <si>
    <t>Revision of S1-222095</t>
  </si>
  <si>
    <t>Revision of S1-222096</t>
  </si>
  <si>
    <t>NTT DOCOMO, NTT, Huawei, CAICT</t>
  </si>
  <si>
    <t>Revision of S1-222097</t>
  </si>
  <si>
    <t>Use case on Sensing-assisted automotive maneuvering and navigation</t>
  </si>
  <si>
    <t>Revision of S1-222098</t>
  </si>
  <si>
    <t>Use Case on Automated Guided Vehicle, human detection and tracking in</t>
  </si>
  <si>
    <t>Qualcomm, Charter Communications</t>
  </si>
  <si>
    <t>Revision of S1-222099</t>
  </si>
  <si>
    <t>Use case on UAV Flight Trajectory Tracing</t>
  </si>
  <si>
    <t>Revision of S1-222100</t>
  </si>
  <si>
    <t>Pseudo-CR on sensing at crossroads with/without obstacle</t>
  </si>
  <si>
    <t>ZTE, Xiaomi</t>
  </si>
  <si>
    <t>Revision of S1-222120</t>
  </si>
  <si>
    <t>ZTE, Futurewei</t>
  </si>
  <si>
    <t>Revision of S1-222118</t>
  </si>
  <si>
    <t>CMCC, ZTE</t>
  </si>
  <si>
    <t>Revision of S1-222155</t>
  </si>
  <si>
    <t>CMCC, NTT DOCOMO, NTT</t>
  </si>
  <si>
    <t>Revision of S1-222157</t>
  </si>
  <si>
    <t>Pseudo-CR on Sleep Monitoring</t>
  </si>
  <si>
    <t>Revision of S1-222199</t>
  </si>
  <si>
    <t>Revision of S1-222239</t>
  </si>
  <si>
    <t>New use case on health monitoring at home</t>
  </si>
  <si>
    <t>Revision of S1-222241</t>
  </si>
  <si>
    <t>New use case on service continuity for unobtrusive health monitoring</t>
  </si>
  <si>
    <t>Philips International B.V., Tencent</t>
  </si>
  <si>
    <t>Revision of S1-222242</t>
  </si>
  <si>
    <t>Revision of S1-222204</t>
  </si>
  <si>
    <t>Revision of S1-222112</t>
  </si>
  <si>
    <t>Revision of S1-222113</t>
  </si>
  <si>
    <t>SP-220934</t>
  </si>
  <si>
    <t>Revision of S1-222090</t>
  </si>
  <si>
    <t>Revision of S1-222091</t>
  </si>
  <si>
    <t>Revision of S1-222045</t>
  </si>
  <si>
    <t>Revision of S1-222140</t>
  </si>
  <si>
    <t>Revision of S1-222141</t>
  </si>
  <si>
    <t>Revision of S1-222201</t>
  </si>
  <si>
    <t>Revision of S1-222207</t>
  </si>
  <si>
    <t>Revision of S1-222217</t>
  </si>
  <si>
    <t>Revision of S1-222219</t>
  </si>
  <si>
    <t>Revision of S1-222220</t>
  </si>
  <si>
    <t>Revision of S1-222227</t>
  </si>
  <si>
    <t>Use Case on NTN based dual 3GPP access</t>
  </si>
  <si>
    <t>Revision of S1-222047</t>
  </si>
  <si>
    <t>SyncTechno Inc., Qualcomm, Lockheed Martin</t>
  </si>
  <si>
    <t>Revision of S1-222104</t>
  </si>
  <si>
    <t>Use case: Traffic Steering, Switching and Splitting for UE using Terrestrial</t>
  </si>
  <si>
    <t>Revision of S1-222144</t>
  </si>
  <si>
    <t>Revision of S1-222214</t>
  </si>
  <si>
    <t>Revision of S1-222216</t>
  </si>
  <si>
    <t>New use case on Inter-PLMN mobility scenario</t>
  </si>
  <si>
    <t>CableLabs, Charter Communications, Comcast, Qualcomm</t>
  </si>
  <si>
    <t>Revision of S1-222221</t>
  </si>
  <si>
    <t>Revision of S1-222230</t>
  </si>
  <si>
    <t>Revision of S1-222232</t>
  </si>
  <si>
    <t>SP-220938</t>
  </si>
  <si>
    <t>Peraton Labs, CISA ECD, T-Mobile US, Verizon, AT&amp;T</t>
  </si>
  <si>
    <t>SP-220940</t>
  </si>
  <si>
    <t>Interworking of Non-3GPP Digital Terrestrial Broadcast Networks with 5GS Multicast</t>
  </si>
  <si>
    <t>Interworking of Non-3GPP Digital Terrestrial Broadcast Networks with 5GS Multicast/Broadcast Services</t>
  </si>
  <si>
    <t>Saankhya Labs, IIT Bombay, Prasar Bharati, Bharat Sanchar Nigam Limited (BSNL), Hewlett-Packard Enterprise, Ligado Networks, One Media 3.0, Fraunhofer IIS, CEWiT, Tejas Networks, IIT Kanpur, IIT Madras, IIT Hyderabad, IIT Kharagpur, Reliance Jio, IDRBT, IIT Bhilai, IIT Mandi, ETRI, UPV/EHU, Dish Network, Samsung, Intel, Qualcomm, Bharti Airtel, Department of Telecommunications (DoT), SignalChip Innovations</t>
  </si>
  <si>
    <t>SP-220942</t>
  </si>
  <si>
    <t>ZTE Corporation, CEPRI, China Telecom, China Unicom, LG</t>
  </si>
  <si>
    <t>endorsed</t>
  </si>
  <si>
    <t>ZTE Corporation, LG Electronics</t>
  </si>
  <si>
    <t>China Telecom, OPPO, Qualcomm, Huawei, Charter</t>
  </si>
  <si>
    <t>China Telecom, ZTE, Qualcomm, Huawei, Charter Communications, LG Electronics</t>
  </si>
  <si>
    <t>S1-222421</t>
  </si>
  <si>
    <t>Revision of S1-222245</t>
  </si>
  <si>
    <t>Revision of S1-222224</t>
  </si>
  <si>
    <t>Revision of S1-222225</t>
  </si>
  <si>
    <t>Hansung University, LGUplus, KT, ETRI, Kyonggi University</t>
  </si>
  <si>
    <t>Revision of S1-222233</t>
  </si>
  <si>
    <t>Revision of S1-222254</t>
  </si>
  <si>
    <t>Pseudo-CR on TR 22.890 clean-up</t>
  </si>
  <si>
    <t>Revision of S1-222265</t>
  </si>
  <si>
    <t>S1-222361</t>
  </si>
  <si>
    <t>Pseudo-CR on updates for IoT Clause 1 and Clause 3.1 (FS-AmbientIoT)</t>
  </si>
  <si>
    <t>Not: was allocated by mistake to Revision of S1-222197</t>
  </si>
  <si>
    <t>Power Availability scenarios for Ambient IoT</t>
  </si>
  <si>
    <t>Revision of S1-222206</t>
  </si>
  <si>
    <t>Revision of S1-222042</t>
  </si>
  <si>
    <t>Revision of S1-222123</t>
  </si>
  <si>
    <t>Revision of S1-222127</t>
  </si>
  <si>
    <t>Revision of S1-222153</t>
  </si>
  <si>
    <t>Revision of S1-222208</t>
  </si>
  <si>
    <t>Revision of S1-222188</t>
  </si>
  <si>
    <t>Revision of S1-222202</t>
  </si>
  <si>
    <t>Use case on Ambient IoT for Asset Tracking in Airport Terminals/Shipping Ports</t>
  </si>
  <si>
    <t>Revision of S1-222101</t>
  </si>
  <si>
    <t>Use Case on Finding remote lost item with Ambient IoT devices</t>
  </si>
  <si>
    <t>Revision of S1-222103</t>
  </si>
  <si>
    <t>Revision of S1-222121</t>
  </si>
  <si>
    <t>Revision of S1-222124</t>
  </si>
  <si>
    <t>Revision of S1-222142</t>
  </si>
  <si>
    <t>Revision of S1-222152</t>
  </si>
  <si>
    <t>Revision of S1-222187</t>
  </si>
  <si>
    <t>Revision of S1-222196</t>
  </si>
  <si>
    <t>Revision of S1-222198</t>
  </si>
  <si>
    <t>Revision of S1-222223</t>
  </si>
  <si>
    <t>Revision of S1-222235</t>
  </si>
  <si>
    <t>Revision of S1-222084</t>
  </si>
  <si>
    <t>Tencent, Tencent Cloud, China Telecom, China Mobile, China Unicom, InterDigital</t>
  </si>
  <si>
    <t>Revision of S1-222025</t>
  </si>
  <si>
    <t>Revision of S1-222023</t>
  </si>
  <si>
    <t>Revision of S1-222125</t>
  </si>
  <si>
    <t>Revision of S1-222026</t>
  </si>
  <si>
    <t>Revision of S1-222033</t>
  </si>
  <si>
    <t>Samsung, Interdigital, Intel</t>
  </si>
  <si>
    <t>Revision of S1-222034</t>
  </si>
  <si>
    <t>Revision of S1-222105</t>
  </si>
  <si>
    <t>Revision of S1-222194</t>
  </si>
  <si>
    <t>Revision of S1-222244</t>
  </si>
  <si>
    <t>FS_Metaverse Use Case: Metaverse for Critical HealthCare services- Surgeries,</t>
  </si>
  <si>
    <t>Revision of S1-222249</t>
  </si>
  <si>
    <t>Revision of S1-222082</t>
  </si>
  <si>
    <t>Revision of S1-222018</t>
  </si>
  <si>
    <t>Use case on International Roaming Users in a Shared Network</t>
  </si>
  <si>
    <t>China Telecom, China Unicom</t>
  </si>
  <si>
    <t>Revision of S1-222024</t>
  </si>
  <si>
    <t>China Unicom, vivo, Charter Communications</t>
  </si>
  <si>
    <t>Revision of S1-222048</t>
  </si>
  <si>
    <t>China Unicom, Charter Communications, ZTE, China Telecom</t>
  </si>
  <si>
    <t>Revision of S1-222049</t>
  </si>
  <si>
    <t>Revision of S1-222156</t>
  </si>
  <si>
    <t>Revision of S1-222154</t>
  </si>
  <si>
    <t>Revision of S1-222044</t>
  </si>
  <si>
    <t>Revision of S1-222169</t>
  </si>
  <si>
    <t>Revision of S1-222170</t>
  </si>
  <si>
    <t>Revision of S1-222161</t>
  </si>
  <si>
    <t>Revision of S1-222163</t>
  </si>
  <si>
    <t>Revision of S1-222165</t>
  </si>
  <si>
    <t>Orange; Futurewei</t>
  </si>
  <si>
    <t>Revision of S1-222079</t>
  </si>
  <si>
    <t>Revision of S1-222166</t>
  </si>
  <si>
    <t>Revision of S1-222011</t>
  </si>
  <si>
    <t>Revision of S1-222012</t>
  </si>
  <si>
    <t>Revision of S1-222013</t>
  </si>
  <si>
    <t>Revision of S1-222014</t>
  </si>
  <si>
    <t>Revision of S1-222015</t>
  </si>
  <si>
    <t>Revision of S1-222178</t>
  </si>
  <si>
    <t>Revision of S1-222179</t>
  </si>
  <si>
    <t>Revision of S1-222180</t>
  </si>
  <si>
    <t>China Mobile, Huawei</t>
  </si>
  <si>
    <t>Revision of S1-222182</t>
  </si>
  <si>
    <t>Samsung, Futurewei</t>
  </si>
  <si>
    <t>Revision of S1-222031</t>
  </si>
  <si>
    <t>S1-222417</t>
  </si>
  <si>
    <t xml:space="preserve">MINT_Ph2  Status report</t>
  </si>
  <si>
    <t>S1-222418</t>
  </si>
  <si>
    <t xml:space="preserve">MPS4msg  Status report</t>
  </si>
  <si>
    <t>Peraton Labs</t>
  </si>
  <si>
    <t>S1-222419</t>
  </si>
  <si>
    <t xml:space="preserve">DTTB4MBS  Status report</t>
  </si>
  <si>
    <t>Saankhya Labs</t>
  </si>
  <si>
    <t>S1-222420</t>
  </si>
  <si>
    <t xml:space="preserve">MultiRelay  Status report</t>
  </si>
  <si>
    <t>Replaces S1-222354</t>
  </si>
  <si>
    <t>SP-220944</t>
  </si>
  <si>
    <t>CR Pack TDoc</t>
  </si>
  <si>
    <t>WG Tdoc</t>
  </si>
  <si>
    <t>WG TDoc decision</t>
  </si>
  <si>
    <t>CR Individual TSG decision</t>
  </si>
  <si>
    <t>CR title</t>
  </si>
  <si>
    <t>Types of Tdocs</t>
  </si>
  <si>
    <t>Possible statuses of Tdocs</t>
  </si>
  <si>
    <t>Categories</t>
  </si>
  <si>
    <t>reserved</t>
  </si>
  <si>
    <t>Decision</t>
  </si>
  <si>
    <t>available</t>
  </si>
  <si>
    <t>E</t>
  </si>
  <si>
    <t>draftCR</t>
  </si>
  <si>
    <t>Action</t>
  </si>
  <si>
    <t>rejected</t>
  </si>
  <si>
    <t>Endorsement</t>
  </si>
  <si>
    <t>CR pack</t>
  </si>
  <si>
    <t>Presentation</t>
  </si>
  <si>
    <t>ToR</t>
  </si>
  <si>
    <t>treated</t>
  </si>
  <si>
    <t>WID revised</t>
  </si>
  <si>
    <t>partially approved</t>
  </si>
  <si>
    <t>SID new</t>
  </si>
  <si>
    <t>WI status report</t>
  </si>
  <si>
    <t>reissued</t>
  </si>
  <si>
    <t>WI exception request</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</si>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</sst>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10343" TargetMode="External" Id="R10aff7c6732a4c05" /><Relationship Type="http://schemas.openxmlformats.org/officeDocument/2006/relationships/hyperlink" Target="https://webapp.etsi.org/teldir/ListPersDetails.asp?PersId=10343" TargetMode="External" Id="R49385203d44d4e0f" /><Relationship Type="http://schemas.openxmlformats.org/officeDocument/2006/relationships/hyperlink" Target="https://webapp.etsi.org/teldir/ListPersDetails.asp?PersId=10343" TargetMode="External" Id="R1f66c4c02e27463a" /><Relationship Type="http://schemas.openxmlformats.org/officeDocument/2006/relationships/hyperlink" Target="https://www.3gpp.org/ftp/tsg_sa/WG1_Serv/TSGS1_99e_EM_Aug2022/Docs/S1-222003.zip" TargetMode="External" Id="R314aff9be7f14de4" /><Relationship Type="http://schemas.openxmlformats.org/officeDocument/2006/relationships/hyperlink" Target="https://webapp.etsi.org/teldir/ListPersDetails.asp?PersId=10343" TargetMode="External" Id="R12af7ed544e94201" /><Relationship Type="http://schemas.openxmlformats.org/officeDocument/2006/relationships/hyperlink" Target="https://www.3gpp.org/ftp/tsg_sa/WG1_Serv/TSGS1_99e_EM_Aug2022/Docs/S1-222004.zip" TargetMode="External" Id="Rc3829190883549c1" /><Relationship Type="http://schemas.openxmlformats.org/officeDocument/2006/relationships/hyperlink" Target="https://webapp.etsi.org/teldir/ListPersDetails.asp?PersId=10343" TargetMode="External" Id="Rc53c357f07a54c95" /><Relationship Type="http://schemas.openxmlformats.org/officeDocument/2006/relationships/hyperlink" Target="https://webapp.etsi.org/teldir/ListPersDetails.asp?PersId=10343" TargetMode="External" Id="Rc763633002724816" /><Relationship Type="http://schemas.openxmlformats.org/officeDocument/2006/relationships/hyperlink" Target="https://www.3gpp.org/ftp/tsg_sa/WG1_Serv/TSGS1_99e_EM_Aug2022/Docs/S1-222006.zip" TargetMode="External" Id="R362e17342d6f44ac" /><Relationship Type="http://schemas.openxmlformats.org/officeDocument/2006/relationships/hyperlink" Target="https://webapp.etsi.org/teldir/ListPersDetails.asp?PersId=10343" TargetMode="External" Id="R8f28023c75994ad7" /><Relationship Type="http://schemas.openxmlformats.org/officeDocument/2006/relationships/hyperlink" Target="https://www.3gpp.org/ftp/tsg_sa/WG1_Serv/TSGS1_99e_EM_Aug2022/Docs/S1-222007.zip" TargetMode="External" Id="R276a1e29e751481e" /><Relationship Type="http://schemas.openxmlformats.org/officeDocument/2006/relationships/hyperlink" Target="https://webapp.etsi.org/teldir/ListPersDetails.asp?PersId=10343" TargetMode="External" Id="R0cc9dee2ad9d4938" /><Relationship Type="http://schemas.openxmlformats.org/officeDocument/2006/relationships/hyperlink" Target="https://www.3gpp.org/ftp/tsg_sa/WG1_Serv/TSGS1_99e_EM_Aug2022/Docs/S1-222008.zip" TargetMode="External" Id="Rb3e8ec1a94ea4ff1" /><Relationship Type="http://schemas.openxmlformats.org/officeDocument/2006/relationships/hyperlink" Target="https://webapp.etsi.org/teldir/ListPersDetails.asp?PersId=10343" TargetMode="External" Id="Rfaf130b2c0c6499a" /><Relationship Type="http://schemas.openxmlformats.org/officeDocument/2006/relationships/hyperlink" Target="https://www.3gpp.org/ftp/tsg_sa/WG1_Serv/TSGS1_99e_EM_Aug2022/Docs/S1-222009.zip" TargetMode="External" Id="R86d68d0a587d40e2" /><Relationship Type="http://schemas.openxmlformats.org/officeDocument/2006/relationships/hyperlink" Target="https://webapp.etsi.org/teldir/ListPersDetails.asp?PersId=10343" TargetMode="External" Id="R1e2bf87bd2794d2a" /><Relationship Type="http://schemas.openxmlformats.org/officeDocument/2006/relationships/hyperlink" Target="https://www.3gpp.org/ftp/tsg_sa/WG1_Serv/TSGS1_99e_EM_Aug2022/Docs/S1-222010.zip" TargetMode="External" Id="R6d1d21abae7f49a4" /><Relationship Type="http://schemas.openxmlformats.org/officeDocument/2006/relationships/hyperlink" Target="https://webapp.etsi.org/teldir/ListPersDetails.asp?PersId=10343" TargetMode="External" Id="Re29551befd4444c5" /><Relationship Type="http://schemas.openxmlformats.org/officeDocument/2006/relationships/hyperlink" Target="https://portal.3gpp.org/desktopmodules/Release/ReleaseDetails.aspx?releaseId=194" TargetMode="External" Id="R957210395d574f89" /><Relationship Type="http://schemas.openxmlformats.org/officeDocument/2006/relationships/hyperlink" Target="https://portal.3gpp.org/desktopmodules/Specifications/SpecificationDetails.aspx?specificationId=4094" TargetMode="External" Id="Raa348a475da0448d" /><Relationship Type="http://schemas.openxmlformats.org/officeDocument/2006/relationships/hyperlink" Target="https://portal.3gpp.org/desktopmodules/WorkItem/WorkItemDetails.aspx?workitemId=960015" TargetMode="External" Id="R07156cf20a344fd6" /><Relationship Type="http://schemas.openxmlformats.org/officeDocument/2006/relationships/hyperlink" Target="https://www.3gpp.org/ftp/tsg_sa/WG1_Serv/TSGS1_99e_EM_Aug2022/Docs/S1-222011.zip" TargetMode="External" Id="R5a2f429db2c04cfd" /><Relationship Type="http://schemas.openxmlformats.org/officeDocument/2006/relationships/hyperlink" Target="https://webapp.etsi.org/teldir/ListPersDetails.asp?PersId=10343" TargetMode="External" Id="R7ed75a8bea1f4919" /><Relationship Type="http://schemas.openxmlformats.org/officeDocument/2006/relationships/hyperlink" Target="https://portal.3gpp.org/ngppapp/CreateTdoc.aspx?mode=view&amp;contributionId=1364099" TargetMode="External" Id="R745946d457bd40aa" /><Relationship Type="http://schemas.openxmlformats.org/officeDocument/2006/relationships/hyperlink" Target="https://portal.3gpp.org/desktopmodules/Release/ReleaseDetails.aspx?releaseId=194" TargetMode="External" Id="R0398ea5b62ac42f8" /><Relationship Type="http://schemas.openxmlformats.org/officeDocument/2006/relationships/hyperlink" Target="https://portal.3gpp.org/desktopmodules/Specifications/SpecificationDetails.aspx?specificationId=4094" TargetMode="External" Id="R6c022edaec144d30" /><Relationship Type="http://schemas.openxmlformats.org/officeDocument/2006/relationships/hyperlink" Target="https://portal.3gpp.org/desktopmodules/WorkItem/WorkItemDetails.aspx?workitemId=960015" TargetMode="External" Id="R73276b97dc15489b" /><Relationship Type="http://schemas.openxmlformats.org/officeDocument/2006/relationships/hyperlink" Target="https://www.3gpp.org/ftp/tsg_sa/WG1_Serv/TSGS1_99e_EM_Aug2022/Docs/S1-222012.zip" TargetMode="External" Id="R4d5fff5458954e39" /><Relationship Type="http://schemas.openxmlformats.org/officeDocument/2006/relationships/hyperlink" Target="https://webapp.etsi.org/teldir/ListPersDetails.asp?PersId=10343" TargetMode="External" Id="R63104a9546c84c13" /><Relationship Type="http://schemas.openxmlformats.org/officeDocument/2006/relationships/hyperlink" Target="https://portal.3gpp.org/ngppapp/CreateTdoc.aspx?mode=view&amp;contributionId=1364100" TargetMode="External" Id="R2586eec211904a9c" /><Relationship Type="http://schemas.openxmlformats.org/officeDocument/2006/relationships/hyperlink" Target="https://portal.3gpp.org/desktopmodules/Release/ReleaseDetails.aspx?releaseId=194" TargetMode="External" Id="R2c283869303047f9" /><Relationship Type="http://schemas.openxmlformats.org/officeDocument/2006/relationships/hyperlink" Target="https://portal.3gpp.org/desktopmodules/Specifications/SpecificationDetails.aspx?specificationId=4094" TargetMode="External" Id="R917d27c22e8c49b7" /><Relationship Type="http://schemas.openxmlformats.org/officeDocument/2006/relationships/hyperlink" Target="https://portal.3gpp.org/desktopmodules/WorkItem/WorkItemDetails.aspx?workitemId=960015" TargetMode="External" Id="Rfc73087501d14538" /><Relationship Type="http://schemas.openxmlformats.org/officeDocument/2006/relationships/hyperlink" Target="https://www.3gpp.org/ftp/tsg_sa/WG1_Serv/TSGS1_99e_EM_Aug2022/Docs/S1-222013.zip" TargetMode="External" Id="Rdac53cc286564dbb" /><Relationship Type="http://schemas.openxmlformats.org/officeDocument/2006/relationships/hyperlink" Target="https://webapp.etsi.org/teldir/ListPersDetails.asp?PersId=10343" TargetMode="External" Id="Rbbae392867b74d83" /><Relationship Type="http://schemas.openxmlformats.org/officeDocument/2006/relationships/hyperlink" Target="https://portal.3gpp.org/ngppapp/CreateTdoc.aspx?mode=view&amp;contributionId=1364101" TargetMode="External" Id="Rc3c1735798534e7e" /><Relationship Type="http://schemas.openxmlformats.org/officeDocument/2006/relationships/hyperlink" Target="https://portal.3gpp.org/desktopmodules/Release/ReleaseDetails.aspx?releaseId=194" TargetMode="External" Id="R68ca6e1d968f4921" /><Relationship Type="http://schemas.openxmlformats.org/officeDocument/2006/relationships/hyperlink" Target="https://portal.3gpp.org/desktopmodules/Specifications/SpecificationDetails.aspx?specificationId=4094" TargetMode="External" Id="Rf1a3ec6b5e85401f" /><Relationship Type="http://schemas.openxmlformats.org/officeDocument/2006/relationships/hyperlink" Target="https://portal.3gpp.org/desktopmodules/WorkItem/WorkItemDetails.aspx?workitemId=960015" TargetMode="External" Id="R9557a766696a4ee6" /><Relationship Type="http://schemas.openxmlformats.org/officeDocument/2006/relationships/hyperlink" Target="https://www.3gpp.org/ftp/tsg_sa/WG1_Serv/TSGS1_99e_EM_Aug2022/Docs/S1-222014.zip" TargetMode="External" Id="R4012194280c941bb" /><Relationship Type="http://schemas.openxmlformats.org/officeDocument/2006/relationships/hyperlink" Target="https://webapp.etsi.org/teldir/ListPersDetails.asp?PersId=10343" TargetMode="External" Id="R7d2dc849d47840e3" /><Relationship Type="http://schemas.openxmlformats.org/officeDocument/2006/relationships/hyperlink" Target="https://portal.3gpp.org/ngppapp/CreateTdoc.aspx?mode=view&amp;contributionId=1364102" TargetMode="External" Id="Rece99511453f4d2d" /><Relationship Type="http://schemas.openxmlformats.org/officeDocument/2006/relationships/hyperlink" Target="https://portal.3gpp.org/desktopmodules/Release/ReleaseDetails.aspx?releaseId=194" TargetMode="External" Id="R96b45621a9484d85" /><Relationship Type="http://schemas.openxmlformats.org/officeDocument/2006/relationships/hyperlink" Target="https://portal.3gpp.org/desktopmodules/Specifications/SpecificationDetails.aspx?specificationId=4094" TargetMode="External" Id="R10dbbb21cce043c8" /><Relationship Type="http://schemas.openxmlformats.org/officeDocument/2006/relationships/hyperlink" Target="https://portal.3gpp.org/desktopmodules/WorkItem/WorkItemDetails.aspx?workitemId=960015" TargetMode="External" Id="R16b46f3e349c4b89" /><Relationship Type="http://schemas.openxmlformats.org/officeDocument/2006/relationships/hyperlink" Target="https://www.3gpp.org/ftp/tsg_sa/WG1_Serv/TSGS1_99e_EM_Aug2022/Docs/S1-222015.zip" TargetMode="External" Id="R32681dd132cb479f" /><Relationship Type="http://schemas.openxmlformats.org/officeDocument/2006/relationships/hyperlink" Target="https://webapp.etsi.org/teldir/ListPersDetails.asp?PersId=10343" TargetMode="External" Id="R062d8ac533de4d3e" /><Relationship Type="http://schemas.openxmlformats.org/officeDocument/2006/relationships/hyperlink" Target="https://portal.3gpp.org/ngppapp/CreateTdoc.aspx?mode=view&amp;contributionId=1364103" TargetMode="External" Id="Ref778844838c4915" /><Relationship Type="http://schemas.openxmlformats.org/officeDocument/2006/relationships/hyperlink" Target="https://portal.3gpp.org/desktopmodules/Release/ReleaseDetails.aspx?releaseId=194" TargetMode="External" Id="R077ac8d000114b40" /><Relationship Type="http://schemas.openxmlformats.org/officeDocument/2006/relationships/hyperlink" Target="https://portal.3gpp.org/desktopmodules/Specifications/SpecificationDetails.aspx?specificationId=4094" TargetMode="External" Id="R3ce12e34ed0242c0" /><Relationship Type="http://schemas.openxmlformats.org/officeDocument/2006/relationships/hyperlink" Target="https://portal.3gpp.org/desktopmodules/WorkItem/WorkItemDetails.aspx?workitemId=960015" TargetMode="External" Id="R1bd4f9249144442e" /><Relationship Type="http://schemas.openxmlformats.org/officeDocument/2006/relationships/hyperlink" Target="https://webapp.etsi.org/teldir/ListPersDetails.asp?PersId=10343" TargetMode="External" Id="R38613ece9b564dcd" /><Relationship Type="http://schemas.openxmlformats.org/officeDocument/2006/relationships/hyperlink" Target="https://portal.3gpp.org/ngppapp/CreateTdoc.aspx?mode=view&amp;contributionId=1363965" TargetMode="External" Id="R5dedc84d0ae3487c" /><Relationship Type="http://schemas.openxmlformats.org/officeDocument/2006/relationships/hyperlink" Target="https://portal.3gpp.org/desktopmodules/Release/ReleaseDetails.aspx?releaseId=194" TargetMode="External" Id="R38e222d3a14942a6" /><Relationship Type="http://schemas.openxmlformats.org/officeDocument/2006/relationships/hyperlink" Target="https://portal.3gpp.org/desktopmodules/Specifications/SpecificationDetails.aspx?specificationId=4045" TargetMode="External" Id="R0fdb081044a04d86" /><Relationship Type="http://schemas.openxmlformats.org/officeDocument/2006/relationships/hyperlink" Target="https://portal.3gpp.org/desktopmodules/WorkItem/WorkItemDetails.aspx?workitemId=950004" TargetMode="External" Id="R1210b354c8c746e6" /><Relationship Type="http://schemas.openxmlformats.org/officeDocument/2006/relationships/hyperlink" Target="https://www.3gpp.org/ftp/tsg_sa/WG1_Serv/TSGS1_99e_EM_Aug2022/Docs/S1-222017.zip" TargetMode="External" Id="R84dc17a9eaa541f5" /><Relationship Type="http://schemas.openxmlformats.org/officeDocument/2006/relationships/hyperlink" Target="https://webapp.etsi.org/teldir/ListPersDetails.asp?PersId=10343" TargetMode="External" Id="Refdcc5c586cb4bb7" /><Relationship Type="http://schemas.openxmlformats.org/officeDocument/2006/relationships/hyperlink" Target="https://portal.3gpp.org/desktopmodules/Release/ReleaseDetails.aspx?releaseId=194" TargetMode="External" Id="R8b8322e350ca49ec" /><Relationship Type="http://schemas.openxmlformats.org/officeDocument/2006/relationships/hyperlink" Target="https://portal.3gpp.org/desktopmodules/Specifications/SpecificationDetails.aspx?specificationId=4045" TargetMode="External" Id="R8ba7fa1d7b684345" /><Relationship Type="http://schemas.openxmlformats.org/officeDocument/2006/relationships/hyperlink" Target="https://portal.3gpp.org/desktopmodules/WorkItem/WorkItemDetails.aspx?workitemId=950004" TargetMode="External" Id="Ref8e1bead6ff4b72" /><Relationship Type="http://schemas.openxmlformats.org/officeDocument/2006/relationships/hyperlink" Target="https://www.3gpp.org/ftp/tsg_sa/WG1_Serv/TSGS1_99e_EM_Aug2022/Docs/S1-222018.zip" TargetMode="External" Id="R0ab5f702db3c486f" /><Relationship Type="http://schemas.openxmlformats.org/officeDocument/2006/relationships/hyperlink" Target="https://webapp.etsi.org/teldir/ListPersDetails.asp?PersId=10343" TargetMode="External" Id="Rb4d34b4b23084980" /><Relationship Type="http://schemas.openxmlformats.org/officeDocument/2006/relationships/hyperlink" Target="https://portal.3gpp.org/ngppapp/CreateTdoc.aspx?mode=view&amp;contributionId=1364085" TargetMode="External" Id="R3de85ed94c9d4270" /><Relationship Type="http://schemas.openxmlformats.org/officeDocument/2006/relationships/hyperlink" Target="https://portal.3gpp.org/desktopmodules/Release/ReleaseDetails.aspx?releaseId=194" TargetMode="External" Id="Ra1a74296ee8b4167" /><Relationship Type="http://schemas.openxmlformats.org/officeDocument/2006/relationships/hyperlink" Target="https://portal.3gpp.org/desktopmodules/Specifications/SpecificationDetails.aspx?specificationId=4047" TargetMode="External" Id="R1b20940feac9439f" /><Relationship Type="http://schemas.openxmlformats.org/officeDocument/2006/relationships/hyperlink" Target="https://portal.3gpp.org/desktopmodules/WorkItem/WorkItemDetails.aspx?workitemId=950006" TargetMode="External" Id="R52e9f6b63e5049bc" /><Relationship Type="http://schemas.openxmlformats.org/officeDocument/2006/relationships/hyperlink" Target="https://www.3gpp.org/ftp/tsg_sa/WG1_Serv/TSGS1_99e_EM_Aug2022/Docs/S1-222019.zip" TargetMode="External" Id="R2302305b6be44a07" /><Relationship Type="http://schemas.openxmlformats.org/officeDocument/2006/relationships/hyperlink" Target="https://webapp.etsi.org/teldir/ListPersDetails.asp?PersId=10343" TargetMode="External" Id="R567ab6df07bd4779" /><Relationship Type="http://schemas.openxmlformats.org/officeDocument/2006/relationships/hyperlink" Target="https://portal.3gpp.org/desktopmodules/Release/ReleaseDetails.aspx?releaseId=194" TargetMode="External" Id="Rcee72ce3de8e4b27" /><Relationship Type="http://schemas.openxmlformats.org/officeDocument/2006/relationships/hyperlink" Target="https://www.3gpp.org/ftp/tsg_sa/WG1_Serv/TSGS1_99e_EM_Aug2022/Docs/S1-222020.zip" TargetMode="External" Id="R239787cd30d84189" /><Relationship Type="http://schemas.openxmlformats.org/officeDocument/2006/relationships/hyperlink" Target="https://webapp.etsi.org/teldir/ListPersDetails.asp?PersId=10343" TargetMode="External" Id="R923197bc57e143ee" /><Relationship Type="http://schemas.openxmlformats.org/officeDocument/2006/relationships/hyperlink" Target="https://portal.3gpp.org/desktopmodules/Release/ReleaseDetails.aspx?releaseId=194" TargetMode="External" Id="Rd48bd9a848e84127" /><Relationship Type="http://schemas.openxmlformats.org/officeDocument/2006/relationships/hyperlink" Target="https://portal.3gpp.org/desktopmodules/Specifications/SpecificationDetails.aspx?specificationId=4047" TargetMode="External" Id="Re2ff41d8fddd4cea" /><Relationship Type="http://schemas.openxmlformats.org/officeDocument/2006/relationships/hyperlink" Target="https://portal.3gpp.org/desktopmodules/WorkItem/WorkItemDetails.aspx?workitemId=950006" TargetMode="External" Id="R875ff5b34de3417e" /><Relationship Type="http://schemas.openxmlformats.org/officeDocument/2006/relationships/hyperlink" Target="https://www.3gpp.org/ftp/tsg_sa/WG1_Serv/TSGS1_99e_EM_Aug2022/Docs/S1-222021.zip" TargetMode="External" Id="R658e1f914fbc4309" /><Relationship Type="http://schemas.openxmlformats.org/officeDocument/2006/relationships/hyperlink" Target="https://webapp.etsi.org/teldir/ListPersDetails.asp?PersId=10343" TargetMode="External" Id="R34c65f44ec2a4b70" /><Relationship Type="http://schemas.openxmlformats.org/officeDocument/2006/relationships/hyperlink" Target="https://portal.3gpp.org/desktopmodules/Release/ReleaseDetails.aspx?releaseId=194" TargetMode="External" Id="R16896f1d79a140e8" /><Relationship Type="http://schemas.openxmlformats.org/officeDocument/2006/relationships/hyperlink" Target="https://portal.3gpp.org/desktopmodules/Specifications/SpecificationDetails.aspx?specificationId=4047" TargetMode="External" Id="Rf75f838e74a84310" /><Relationship Type="http://schemas.openxmlformats.org/officeDocument/2006/relationships/hyperlink" Target="https://portal.3gpp.org/desktopmodules/WorkItem/WorkItemDetails.aspx?workitemId=950006" TargetMode="External" Id="R16f54cba4dbb4f17" /><Relationship Type="http://schemas.openxmlformats.org/officeDocument/2006/relationships/hyperlink" Target="https://www.3gpp.org/ftp/tsg_sa/WG1_Serv/TSGS1_99e_EM_Aug2022/Docs/S1-222022.zip" TargetMode="External" Id="R4658ce2b7e334a61" /><Relationship Type="http://schemas.openxmlformats.org/officeDocument/2006/relationships/hyperlink" Target="https://webapp.etsi.org/teldir/ListPersDetails.asp?PersId=10343" TargetMode="External" Id="R67ca3c65380840b5" /><Relationship Type="http://schemas.openxmlformats.org/officeDocument/2006/relationships/hyperlink" Target="https://portal.3gpp.org/desktopmodules/Release/ReleaseDetails.aspx?releaseId=194" TargetMode="External" Id="Rd634ddb64b89427f" /><Relationship Type="http://schemas.openxmlformats.org/officeDocument/2006/relationships/hyperlink" Target="https://portal.3gpp.org/desktopmodules/Specifications/SpecificationDetails.aspx?specificationId=4046" TargetMode="External" Id="Ra6255e186f2343ce" /><Relationship Type="http://schemas.openxmlformats.org/officeDocument/2006/relationships/hyperlink" Target="https://portal.3gpp.org/desktopmodules/WorkItem/WorkItemDetails.aspx?workitemId=950005" TargetMode="External" Id="R6665a3396af54457" /><Relationship Type="http://schemas.openxmlformats.org/officeDocument/2006/relationships/hyperlink" Target="https://www.3gpp.org/ftp/tsg_sa/WG1_Serv/TSGS1_99e_EM_Aug2022/Docs/S1-222023.zip" TargetMode="External" Id="R9028bdcf379d4850" /><Relationship Type="http://schemas.openxmlformats.org/officeDocument/2006/relationships/hyperlink" Target="https://webapp.etsi.org/teldir/ListPersDetails.asp?PersId=10343" TargetMode="External" Id="R332032f3e99b42c6" /><Relationship Type="http://schemas.openxmlformats.org/officeDocument/2006/relationships/hyperlink" Target="https://portal.3gpp.org/ngppapp/CreateTdoc.aspx?mode=view&amp;contributionId=1364075" TargetMode="External" Id="R300afec695c849c7" /><Relationship Type="http://schemas.openxmlformats.org/officeDocument/2006/relationships/hyperlink" Target="https://portal.3gpp.org/desktopmodules/Release/ReleaseDetails.aspx?releaseId=194" TargetMode="External" Id="R10a30f3eccac4be9" /><Relationship Type="http://schemas.openxmlformats.org/officeDocument/2006/relationships/hyperlink" Target="https://portal.3gpp.org/desktopmodules/Specifications/SpecificationDetails.aspx?specificationId=4046" TargetMode="External" Id="Rca8a6e38e9c14d12" /><Relationship Type="http://schemas.openxmlformats.org/officeDocument/2006/relationships/hyperlink" Target="https://portal.3gpp.org/desktopmodules/WorkItem/WorkItemDetails.aspx?workitemId=950005" TargetMode="External" Id="R9ac275c5989a4a9d" /><Relationship Type="http://schemas.openxmlformats.org/officeDocument/2006/relationships/hyperlink" Target="https://www.3gpp.org/ftp/tsg_sa/WG1_Serv/TSGS1_99e_EM_Aug2022/Docs/S1-222024.zip" TargetMode="External" Id="Rd6097a6e8807459f" /><Relationship Type="http://schemas.openxmlformats.org/officeDocument/2006/relationships/hyperlink" Target="https://webapp.etsi.org/teldir/ListPersDetails.asp?PersId=10343" TargetMode="External" Id="R544f5e807c89401e" /><Relationship Type="http://schemas.openxmlformats.org/officeDocument/2006/relationships/hyperlink" Target="https://portal.3gpp.org/ngppapp/CreateTdoc.aspx?mode=view&amp;contributionId=1364086" TargetMode="External" Id="Rb603753e92304254" /><Relationship Type="http://schemas.openxmlformats.org/officeDocument/2006/relationships/hyperlink" Target="https://portal.3gpp.org/desktopmodules/Release/ReleaseDetails.aspx?releaseId=194" TargetMode="External" Id="R6a8a3280c17247f3" /><Relationship Type="http://schemas.openxmlformats.org/officeDocument/2006/relationships/hyperlink" Target="https://portal.3gpp.org/desktopmodules/Specifications/SpecificationDetails.aspx?specificationId=4047" TargetMode="External" Id="R6fdd56c218b94d0d" /><Relationship Type="http://schemas.openxmlformats.org/officeDocument/2006/relationships/hyperlink" Target="https://portal.3gpp.org/desktopmodules/WorkItem/WorkItemDetails.aspx?workitemId=950006" TargetMode="External" Id="R5a15a3bc3d5e4441" /><Relationship Type="http://schemas.openxmlformats.org/officeDocument/2006/relationships/hyperlink" Target="https://www.3gpp.org/ftp/tsg_sa/WG1_Serv/TSGS1_99e_EM_Aug2022/Docs/S1-222025.zip" TargetMode="External" Id="R8ca180198ed74ffc" /><Relationship Type="http://schemas.openxmlformats.org/officeDocument/2006/relationships/hyperlink" Target="https://webapp.etsi.org/teldir/ListPersDetails.asp?PersId=10343" TargetMode="External" Id="R54d0558ac8b74b29" /><Relationship Type="http://schemas.openxmlformats.org/officeDocument/2006/relationships/hyperlink" Target="https://portal.3gpp.org/ngppapp/CreateTdoc.aspx?mode=view&amp;contributionId=1364074" TargetMode="External" Id="Rb7bdc7bded374934" /><Relationship Type="http://schemas.openxmlformats.org/officeDocument/2006/relationships/hyperlink" Target="https://portal.3gpp.org/desktopmodules/Release/ReleaseDetails.aspx?releaseId=194" TargetMode="External" Id="R1c74b470f81f45e2" /><Relationship Type="http://schemas.openxmlformats.org/officeDocument/2006/relationships/hyperlink" Target="https://portal.3gpp.org/desktopmodules/Specifications/SpecificationDetails.aspx?specificationId=4046" TargetMode="External" Id="R1d7c6d6f31f64537" /><Relationship Type="http://schemas.openxmlformats.org/officeDocument/2006/relationships/hyperlink" Target="https://portal.3gpp.org/desktopmodules/WorkItem/WorkItemDetails.aspx?workitemId=950005" TargetMode="External" Id="R1bb7426f234942db" /><Relationship Type="http://schemas.openxmlformats.org/officeDocument/2006/relationships/hyperlink" Target="https://www.3gpp.org/ftp/tsg_sa/WG1_Serv/TSGS1_99e_EM_Aug2022/Docs/S1-222026.zip" TargetMode="External" Id="R25830c35521d49cf" /><Relationship Type="http://schemas.openxmlformats.org/officeDocument/2006/relationships/hyperlink" Target="https://webapp.etsi.org/teldir/ListPersDetails.asp?PersId=10343" TargetMode="External" Id="R1d3c6998c168405e" /><Relationship Type="http://schemas.openxmlformats.org/officeDocument/2006/relationships/hyperlink" Target="https://portal.3gpp.org/ngppapp/CreateTdoc.aspx?mode=view&amp;contributionId=1364077" TargetMode="External" Id="R30c42f7803834f52" /><Relationship Type="http://schemas.openxmlformats.org/officeDocument/2006/relationships/hyperlink" Target="https://portal.3gpp.org/desktopmodules/Release/ReleaseDetails.aspx?releaseId=194" TargetMode="External" Id="R7970e992ed0e4714" /><Relationship Type="http://schemas.openxmlformats.org/officeDocument/2006/relationships/hyperlink" Target="https://portal.3gpp.org/desktopmodules/Specifications/SpecificationDetails.aspx?specificationId=4046" TargetMode="External" Id="Re02f0244c3f84de4" /><Relationship Type="http://schemas.openxmlformats.org/officeDocument/2006/relationships/hyperlink" Target="https://portal.3gpp.org/desktopmodules/WorkItem/WorkItemDetails.aspx?workitemId=950005" TargetMode="External" Id="R60f18d7d00874200" /><Relationship Type="http://schemas.openxmlformats.org/officeDocument/2006/relationships/hyperlink" Target="https://www.3gpp.org/ftp/tsg_sa/WG1_Serv/TSGS1_99e_EM_Aug2022/Docs/S1-222027.zip" TargetMode="External" Id="R92146cda31a54f28" /><Relationship Type="http://schemas.openxmlformats.org/officeDocument/2006/relationships/hyperlink" Target="https://webapp.etsi.org/teldir/ListPersDetails.asp?PersId=10343" TargetMode="External" Id="Rea05da867596447c" /><Relationship Type="http://schemas.openxmlformats.org/officeDocument/2006/relationships/hyperlink" Target="https://portal.3gpp.org/desktopmodules/Release/ReleaseDetails.aspx?releaseId=193" TargetMode="External" Id="Ref62cbb6d3a14651" /><Relationship Type="http://schemas.openxmlformats.org/officeDocument/2006/relationships/hyperlink" Target="https://portal.3gpp.org/desktopmodules/WorkItem/WorkItemDetails.aspx?workitemId=910022" TargetMode="External" Id="R2acd6f3a13d34496" /><Relationship Type="http://schemas.openxmlformats.org/officeDocument/2006/relationships/hyperlink" Target="https://www.3gpp.org/ftp/tsg_sa/WG1_Serv/TSGS1_99e_EM_Aug2022/Docs/S1-222028.zip" TargetMode="External" Id="Rf439680724e34e62" /><Relationship Type="http://schemas.openxmlformats.org/officeDocument/2006/relationships/hyperlink" Target="https://webapp.etsi.org/teldir/ListPersDetails.asp?PersId=10343" TargetMode="External" Id="R2dfe8cc951ec4d92" /><Relationship Type="http://schemas.openxmlformats.org/officeDocument/2006/relationships/hyperlink" Target="https://portal.3gpp.org/desktopmodules/Release/ReleaseDetails.aspx?releaseId=193" TargetMode="External" Id="Raacdac8b81a649db" /><Relationship Type="http://schemas.openxmlformats.org/officeDocument/2006/relationships/hyperlink" Target="https://portal.3gpp.org/desktopmodules/WorkItem/WorkItemDetails.aspx?workitemId=910022" TargetMode="External" Id="R43e57f94a7494bb4" /><Relationship Type="http://schemas.openxmlformats.org/officeDocument/2006/relationships/hyperlink" Target="https://www.3gpp.org/ftp/tsg_sa/WG1_Serv/TSGS1_99e_EM_Aug2022/Docs/S1-222029.zip" TargetMode="External" Id="R5b807045d19042f8" /><Relationship Type="http://schemas.openxmlformats.org/officeDocument/2006/relationships/hyperlink" Target="https://webapp.etsi.org/teldir/ListPersDetails.asp?PersId=10343" TargetMode="External" Id="Rd443a99252fd4ddb" /><Relationship Type="http://schemas.openxmlformats.org/officeDocument/2006/relationships/hyperlink" Target="https://portal.3gpp.org/desktopmodules/Release/ReleaseDetails.aspx?releaseId=193" TargetMode="External" Id="R9f296744fba7410e" /><Relationship Type="http://schemas.openxmlformats.org/officeDocument/2006/relationships/hyperlink" Target="https://portal.3gpp.org/desktopmodules/Specifications/SpecificationDetails.aspx?specificationId=3107" TargetMode="External" Id="R23f32125b4e646aa" /><Relationship Type="http://schemas.openxmlformats.org/officeDocument/2006/relationships/hyperlink" Target="https://portal.3gpp.org/desktopmodules/WorkItem/WorkItemDetails.aspx?workitemId=910038" TargetMode="External" Id="Rbeeb4730991c43c4" /><Relationship Type="http://schemas.openxmlformats.org/officeDocument/2006/relationships/hyperlink" Target="https://www.3gpp.org/ftp/tsg_sa/WG1_Serv/TSGS1_99e_EM_Aug2022/Docs/S1-222030.zip" TargetMode="External" Id="R60bfd4e0272f46d0" /><Relationship Type="http://schemas.openxmlformats.org/officeDocument/2006/relationships/hyperlink" Target="https://webapp.etsi.org/teldir/ListPersDetails.asp?PersId=10343" TargetMode="External" Id="R4c780a638acb4e1e" /><Relationship Type="http://schemas.openxmlformats.org/officeDocument/2006/relationships/hyperlink" Target="https://portal.3gpp.org/ngppapp/CreateTdoc.aspx?mode=view&amp;contributionId=1363997" TargetMode="External" Id="Rc52f067a3f144766" /><Relationship Type="http://schemas.openxmlformats.org/officeDocument/2006/relationships/hyperlink" Target="https://portal.3gpp.org/desktopmodules/Release/ReleaseDetails.aspx?releaseId=194" TargetMode="External" Id="Reac57c15cdfa4c06" /><Relationship Type="http://schemas.openxmlformats.org/officeDocument/2006/relationships/hyperlink" Target="https://portal.3gpp.org/desktopmodules/Specifications/SpecificationDetails.aspx?specificationId=4044" TargetMode="External" Id="R8dcd27a43e5b4a7f" /><Relationship Type="http://schemas.openxmlformats.org/officeDocument/2006/relationships/hyperlink" Target="https://portal.3gpp.org/desktopmodules/WorkItem/WorkItemDetails.aspx?workitemId=950003" TargetMode="External" Id="R4d5118e82e7a4c2b" /><Relationship Type="http://schemas.openxmlformats.org/officeDocument/2006/relationships/hyperlink" Target="https://www.3gpp.org/ftp/tsg_sa/WG1_Serv/TSGS1_99e_EM_Aug2022/Docs/S1-222031.zip" TargetMode="External" Id="R6ee975f42a6a4360" /><Relationship Type="http://schemas.openxmlformats.org/officeDocument/2006/relationships/hyperlink" Target="https://webapp.etsi.org/teldir/ListPersDetails.asp?PersId=10343" TargetMode="External" Id="R398b7b1e40d24341" /><Relationship Type="http://schemas.openxmlformats.org/officeDocument/2006/relationships/hyperlink" Target="https://portal.3gpp.org/ngppapp/CreateTdoc.aspx?mode=view&amp;contributionId=1364108" TargetMode="External" Id="R90378045d4e047be" /><Relationship Type="http://schemas.openxmlformats.org/officeDocument/2006/relationships/hyperlink" Target="https://portal.3gpp.org/desktopmodules/Release/ReleaseDetails.aspx?releaseId=194" TargetMode="External" Id="Rcb23e8c498f04fab" /><Relationship Type="http://schemas.openxmlformats.org/officeDocument/2006/relationships/hyperlink" Target="https://portal.3gpp.org/desktopmodules/Specifications/SpecificationDetails.aspx?specificationId=4096" TargetMode="External" Id="Rdf73ba6b4a244a81" /><Relationship Type="http://schemas.openxmlformats.org/officeDocument/2006/relationships/hyperlink" Target="https://portal.3gpp.org/desktopmodules/WorkItem/WorkItemDetails.aspx?workitemId=960019" TargetMode="External" Id="R7afed98ff89542a3" /><Relationship Type="http://schemas.openxmlformats.org/officeDocument/2006/relationships/hyperlink" Target="https://www.3gpp.org/ftp/tsg_sa/WG1_Serv/TSGS1_99e_EM_Aug2022/Docs/S1-222032.zip" TargetMode="External" Id="R7f245789f57a4246" /><Relationship Type="http://schemas.openxmlformats.org/officeDocument/2006/relationships/hyperlink" Target="https://webapp.etsi.org/teldir/ListPersDetails.asp?PersId=10343" TargetMode="External" Id="R05f9b30a076c4b72" /><Relationship Type="http://schemas.openxmlformats.org/officeDocument/2006/relationships/hyperlink" Target="https://portal.3gpp.org/desktopmodules/Release/ReleaseDetails.aspx?releaseId=194" TargetMode="External" Id="Re53d1a4168624e72" /><Relationship Type="http://schemas.openxmlformats.org/officeDocument/2006/relationships/hyperlink" Target="https://portal.3gpp.org/desktopmodules/Specifications/SpecificationDetails.aspx?specificationId=4046" TargetMode="External" Id="Rb46b5ba56a014a47" /><Relationship Type="http://schemas.openxmlformats.org/officeDocument/2006/relationships/hyperlink" Target="https://portal.3gpp.org/desktopmodules/WorkItem/WorkItemDetails.aspx?workitemId=950005" TargetMode="External" Id="R84b66f40a6f94829" /><Relationship Type="http://schemas.openxmlformats.org/officeDocument/2006/relationships/hyperlink" Target="https://www.3gpp.org/ftp/tsg_sa/WG1_Serv/TSGS1_99e_EM_Aug2022/Docs/S1-222033.zip" TargetMode="External" Id="R61f6ec15a5324fbb" /><Relationship Type="http://schemas.openxmlformats.org/officeDocument/2006/relationships/hyperlink" Target="https://webapp.etsi.org/teldir/ListPersDetails.asp?PersId=10343" TargetMode="External" Id="R1204941710a1462d" /><Relationship Type="http://schemas.openxmlformats.org/officeDocument/2006/relationships/hyperlink" Target="https://portal.3gpp.org/ngppapp/CreateTdoc.aspx?mode=view&amp;contributionId=1364078" TargetMode="External" Id="R41da1da97c7543a6" /><Relationship Type="http://schemas.openxmlformats.org/officeDocument/2006/relationships/hyperlink" Target="https://portal.3gpp.org/desktopmodules/Release/ReleaseDetails.aspx?releaseId=194" TargetMode="External" Id="Rc282d504553b4bff" /><Relationship Type="http://schemas.openxmlformats.org/officeDocument/2006/relationships/hyperlink" Target="https://portal.3gpp.org/desktopmodules/Specifications/SpecificationDetails.aspx?specificationId=4046" TargetMode="External" Id="Raf51097426624d24" /><Relationship Type="http://schemas.openxmlformats.org/officeDocument/2006/relationships/hyperlink" Target="https://portal.3gpp.org/desktopmodules/WorkItem/WorkItemDetails.aspx?workitemId=950005" TargetMode="External" Id="R35f5e2c36e634abd" /><Relationship Type="http://schemas.openxmlformats.org/officeDocument/2006/relationships/hyperlink" Target="https://www.3gpp.org/ftp/tsg_sa/WG1_Serv/TSGS1_99e_EM_Aug2022/Docs/S1-222034.zip" TargetMode="External" Id="Ra5677c429fe5402b" /><Relationship Type="http://schemas.openxmlformats.org/officeDocument/2006/relationships/hyperlink" Target="https://webapp.etsi.org/teldir/ListPersDetails.asp?PersId=10343" TargetMode="External" Id="R5d0201c0255041ff" /><Relationship Type="http://schemas.openxmlformats.org/officeDocument/2006/relationships/hyperlink" Target="https://portal.3gpp.org/ngppapp/CreateTdoc.aspx?mode=view&amp;contributionId=1364079" TargetMode="External" Id="R3d88349bbf6d4adb" /><Relationship Type="http://schemas.openxmlformats.org/officeDocument/2006/relationships/hyperlink" Target="https://portal.3gpp.org/desktopmodules/Release/ReleaseDetails.aspx?releaseId=194" TargetMode="External" Id="R96bbd6662c514de4" /><Relationship Type="http://schemas.openxmlformats.org/officeDocument/2006/relationships/hyperlink" Target="https://portal.3gpp.org/desktopmodules/Specifications/SpecificationDetails.aspx?specificationId=4046" TargetMode="External" Id="Rd3adb05a0d864f9c" /><Relationship Type="http://schemas.openxmlformats.org/officeDocument/2006/relationships/hyperlink" Target="https://portal.3gpp.org/desktopmodules/WorkItem/WorkItemDetails.aspx?workitemId=950005" TargetMode="External" Id="R09af90b6a74f4fa5" /><Relationship Type="http://schemas.openxmlformats.org/officeDocument/2006/relationships/hyperlink" Target="https://www.3gpp.org/ftp/tsg_sa/WG1_Serv/TSGS1_99e_EM_Aug2022/Docs/S1-222035.zip" TargetMode="External" Id="Rf913e67104654ba2" /><Relationship Type="http://schemas.openxmlformats.org/officeDocument/2006/relationships/hyperlink" Target="https://webapp.etsi.org/teldir/ListPersDetails.asp?PersId=10343" TargetMode="External" Id="R41b976d2d3a24e66" /><Relationship Type="http://schemas.openxmlformats.org/officeDocument/2006/relationships/hyperlink" Target="https://portal.3gpp.org/desktopmodules/Release/ReleaseDetails.aspx?releaseId=192" TargetMode="External" Id="R9162c8c64bf64568" /><Relationship Type="http://schemas.openxmlformats.org/officeDocument/2006/relationships/hyperlink" Target="https://portal.3gpp.org/desktopmodules/Specifications/SpecificationDetails.aspx?specificationId=639" TargetMode="External" Id="R21851ca79b7440c9" /><Relationship Type="http://schemas.openxmlformats.org/officeDocument/2006/relationships/hyperlink" Target="https://www.3gpp.org/ftp/tsg_sa/WG1_Serv/TSGS1_99e_EM_Aug2022/Docs/S1-222036.zip" TargetMode="External" Id="Rec1dad3571584604" /><Relationship Type="http://schemas.openxmlformats.org/officeDocument/2006/relationships/hyperlink" Target="https://webapp.etsi.org/teldir/ListPersDetails.asp?PersId=10343" TargetMode="External" Id="R1f650c908f0843d3" /><Relationship Type="http://schemas.openxmlformats.org/officeDocument/2006/relationships/hyperlink" Target="https://portal.3gpp.org/desktopmodules/Release/ReleaseDetails.aspx?releaseId=194" TargetMode="External" Id="R90e45aa792534250" /><Relationship Type="http://schemas.openxmlformats.org/officeDocument/2006/relationships/hyperlink" Target="https://portal.3gpp.org/desktopmodules/Specifications/SpecificationDetails.aspx?specificationId=4044" TargetMode="External" Id="Rfc699820c3af4bf0" /><Relationship Type="http://schemas.openxmlformats.org/officeDocument/2006/relationships/hyperlink" Target="https://portal.3gpp.org/desktopmodules/WorkItem/WorkItemDetails.aspx?workitemId=950003" TargetMode="External" Id="R10e786bed77e4d26" /><Relationship Type="http://schemas.openxmlformats.org/officeDocument/2006/relationships/hyperlink" Target="https://www.3gpp.org/ftp/tsg_sa/WG1_Serv/TSGS1_99e_EM_Aug2022/Docs/S1-222037.zip" TargetMode="External" Id="R55cf81787550413d" /><Relationship Type="http://schemas.openxmlformats.org/officeDocument/2006/relationships/hyperlink" Target="https://webapp.etsi.org/teldir/ListPersDetails.asp?PersId=10343" TargetMode="External" Id="R8367cff564f1493a" /><Relationship Type="http://schemas.openxmlformats.org/officeDocument/2006/relationships/hyperlink" Target="https://portal.3gpp.org/desktopmodules/Release/ReleaseDetails.aspx?releaseId=194" TargetMode="External" Id="Re6022691f82f404a" /><Relationship Type="http://schemas.openxmlformats.org/officeDocument/2006/relationships/hyperlink" Target="https://portal.3gpp.org/desktopmodules/Specifications/SpecificationDetails.aspx?specificationId=4046" TargetMode="External" Id="Rd6c985cfe4b04272" /><Relationship Type="http://schemas.openxmlformats.org/officeDocument/2006/relationships/hyperlink" Target="https://portal.3gpp.org/desktopmodules/WorkItem/WorkItemDetails.aspx?workitemId=950005" TargetMode="External" Id="R9cace9172c2f4d28" /><Relationship Type="http://schemas.openxmlformats.org/officeDocument/2006/relationships/hyperlink" Target="https://www.3gpp.org/ftp/tsg_sa/WG1_Serv/TSGS1_99e_EM_Aug2022/Docs/S1-222038.zip" TargetMode="External" Id="R3101182be62346a1" /><Relationship Type="http://schemas.openxmlformats.org/officeDocument/2006/relationships/hyperlink" Target="https://webapp.etsi.org/teldir/ListPersDetails.asp?PersId=10343" TargetMode="External" Id="Rd39dcd71b6ce45a6" /><Relationship Type="http://schemas.openxmlformats.org/officeDocument/2006/relationships/hyperlink" Target="https://portal.3gpp.org/desktopmodules/Release/ReleaseDetails.aspx?releaseId=194" TargetMode="External" Id="R639e61fd293a4999" /><Relationship Type="http://schemas.openxmlformats.org/officeDocument/2006/relationships/hyperlink" Target="https://portal.3gpp.org/desktopmodules/Specifications/SpecificationDetails.aspx?specificationId=4046" TargetMode="External" Id="Rdecaf21fe6b24f5b" /><Relationship Type="http://schemas.openxmlformats.org/officeDocument/2006/relationships/hyperlink" Target="https://portal.3gpp.org/desktopmodules/WorkItem/WorkItemDetails.aspx?workitemId=950005" TargetMode="External" Id="R3c2ffac862824add" /><Relationship Type="http://schemas.openxmlformats.org/officeDocument/2006/relationships/hyperlink" Target="https://www.3gpp.org/ftp/tsg_sa/WG1_Serv/TSGS1_99e_EM_Aug2022/Docs/S1-222039.zip" TargetMode="External" Id="R8b4e95db7e7546c0" /><Relationship Type="http://schemas.openxmlformats.org/officeDocument/2006/relationships/hyperlink" Target="https://webapp.etsi.org/teldir/ListPersDetails.asp?PersId=10343" TargetMode="External" Id="Rf8d76852a8bc4589" /><Relationship Type="http://schemas.openxmlformats.org/officeDocument/2006/relationships/hyperlink" Target="https://www.3gpp.org/ftp/tsg_sa/WG1_Serv/TSGS1_99e_EM_Aug2022/Docs/S1-222040.zip" TargetMode="External" Id="R1b50f21d882640e7" /><Relationship Type="http://schemas.openxmlformats.org/officeDocument/2006/relationships/hyperlink" Target="https://webapp.etsi.org/teldir/ListPersDetails.asp?PersId=10343" TargetMode="External" Id="R681b3a4c28b94dc1" /><Relationship Type="http://schemas.openxmlformats.org/officeDocument/2006/relationships/hyperlink" Target="https://portal.3gpp.org/desktopmodules/Release/ReleaseDetails.aspx?releaseId=194" TargetMode="External" Id="Red5ccea957c7495b" /><Relationship Type="http://schemas.openxmlformats.org/officeDocument/2006/relationships/hyperlink" Target="https://portal.3gpp.org/desktopmodules/Specifications/SpecificationDetails.aspx?specificationId=4046" TargetMode="External" Id="R80ee139c901e4ff2" /><Relationship Type="http://schemas.openxmlformats.org/officeDocument/2006/relationships/hyperlink" Target="https://portal.3gpp.org/desktopmodules/WorkItem/WorkItemDetails.aspx?workitemId=950005" TargetMode="External" Id="R88e33fa90cc641de" /><Relationship Type="http://schemas.openxmlformats.org/officeDocument/2006/relationships/hyperlink" Target="https://www.3gpp.org/ftp/tsg_sa/WG1_Serv/TSGS1_99e_EM_Aug2022/Docs/S1-222041.zip" TargetMode="External" Id="R7a44c74ce1fa4f66" /><Relationship Type="http://schemas.openxmlformats.org/officeDocument/2006/relationships/hyperlink" Target="https://webapp.etsi.org/teldir/ListPersDetails.asp?PersId=10343" TargetMode="External" Id="R216b4d5743de4a2a" /><Relationship Type="http://schemas.openxmlformats.org/officeDocument/2006/relationships/hyperlink" Target="https://portal.3gpp.org/desktopmodules/Release/ReleaseDetails.aspx?releaseId=194" TargetMode="External" Id="Rddde922a054e4bc6" /><Relationship Type="http://schemas.openxmlformats.org/officeDocument/2006/relationships/hyperlink" Target="https://portal.3gpp.org/desktopmodules/Specifications/SpecificationDetails.aspx?specificationId=4046" TargetMode="External" Id="R3c8b8f7060d141e2" /><Relationship Type="http://schemas.openxmlformats.org/officeDocument/2006/relationships/hyperlink" Target="https://portal.3gpp.org/desktopmodules/WorkItem/WorkItemDetails.aspx?workitemId=950005" TargetMode="External" Id="Ra691da4948364919" /><Relationship Type="http://schemas.openxmlformats.org/officeDocument/2006/relationships/hyperlink" Target="https://www.3gpp.org/ftp/tsg_sa/WG1_Serv/TSGS1_99e_EM_Aug2022/Docs/S1-222042.zip" TargetMode="External" Id="Ra7d24e82c4e34b0f" /><Relationship Type="http://schemas.openxmlformats.org/officeDocument/2006/relationships/hyperlink" Target="https://webapp.etsi.org/teldir/ListPersDetails.asp?PersId=10343" TargetMode="External" Id="Rd388eb34051440bc" /><Relationship Type="http://schemas.openxmlformats.org/officeDocument/2006/relationships/hyperlink" Target="https://portal.3gpp.org/ngppapp/CreateTdoc.aspx?mode=view&amp;contributionId=1364055" TargetMode="External" Id="Rb4b60adef6f74743" /><Relationship Type="http://schemas.openxmlformats.org/officeDocument/2006/relationships/hyperlink" Target="https://portal.3gpp.org/desktopmodules/Release/ReleaseDetails.aspx?releaseId=194" TargetMode="External" Id="R1facbc0e804c45c8" /><Relationship Type="http://schemas.openxmlformats.org/officeDocument/2006/relationships/hyperlink" Target="https://portal.3gpp.org/desktopmodules/Specifications/SpecificationDetails.aspx?specificationId=4045" TargetMode="External" Id="R6d083f19f955430e" /><Relationship Type="http://schemas.openxmlformats.org/officeDocument/2006/relationships/hyperlink" Target="https://portal.3gpp.org/desktopmodules/WorkItem/WorkItemDetails.aspx?workitemId=950004" TargetMode="External" Id="R9ff9afdb6e2a46b9" /><Relationship Type="http://schemas.openxmlformats.org/officeDocument/2006/relationships/hyperlink" Target="https://www.3gpp.org/ftp/tsg_sa/WG1_Serv/TSGS1_99e_EM_Aug2022/Docs/S1-222043.zip" TargetMode="External" Id="Ra80434ed9ba34762" /><Relationship Type="http://schemas.openxmlformats.org/officeDocument/2006/relationships/hyperlink" Target="https://webapp.etsi.org/teldir/ListPersDetails.asp?PersId=10343" TargetMode="External" Id="Rdce185c2fd604de0" /><Relationship Type="http://schemas.openxmlformats.org/officeDocument/2006/relationships/hyperlink" Target="https://portal.3gpp.org/desktopmodules/Release/ReleaseDetails.aspx?releaseId=193" TargetMode="External" Id="Re92f41381bd64b12" /><Relationship Type="http://schemas.openxmlformats.org/officeDocument/2006/relationships/hyperlink" Target="https://www.3gpp.org/ftp/tsg_sa/WG1_Serv/TSGS1_99e_EM_Aug2022/Docs/S1-222044.zip" TargetMode="External" Id="R7c201bc8eef74cba" /><Relationship Type="http://schemas.openxmlformats.org/officeDocument/2006/relationships/hyperlink" Target="https://webapp.etsi.org/teldir/ListPersDetails.asp?PersId=10343" TargetMode="External" Id="R7f67af2019bf4d4d" /><Relationship Type="http://schemas.openxmlformats.org/officeDocument/2006/relationships/hyperlink" Target="https://portal.3gpp.org/ngppapp/CreateTdoc.aspx?mode=view&amp;contributionId=1364091" TargetMode="External" Id="R1d93521bf34a4354" /><Relationship Type="http://schemas.openxmlformats.org/officeDocument/2006/relationships/hyperlink" Target="https://portal.3gpp.org/desktopmodules/Release/ReleaseDetails.aspx?releaseId=194" TargetMode="External" Id="Rd21c912a791545bb" /><Relationship Type="http://schemas.openxmlformats.org/officeDocument/2006/relationships/hyperlink" Target="https://portal.3gpp.org/desktopmodules/Specifications/SpecificationDetails.aspx?specificationId=4093" TargetMode="External" Id="Red9a05618e494293" /><Relationship Type="http://schemas.openxmlformats.org/officeDocument/2006/relationships/hyperlink" Target="https://portal.3gpp.org/desktopmodules/WorkItem/WorkItemDetails.aspx?workitemId=950008" TargetMode="External" Id="Rbfb06b19038243e7" /><Relationship Type="http://schemas.openxmlformats.org/officeDocument/2006/relationships/hyperlink" Target="https://www.3gpp.org/ftp/tsg_sa/WG1_Serv/TSGS1_99e_EM_Aug2022/Docs/S1-222045.zip" TargetMode="External" Id="Rc9da76e6c990410e" /><Relationship Type="http://schemas.openxmlformats.org/officeDocument/2006/relationships/hyperlink" Target="https://webapp.etsi.org/teldir/ListPersDetails.asp?PersId=10343" TargetMode="External" Id="Rbfc86ce3f97948d6" /><Relationship Type="http://schemas.openxmlformats.org/officeDocument/2006/relationships/hyperlink" Target="https://portal.3gpp.org/ngppapp/CreateTdoc.aspx?mode=view&amp;contributionId=1364020" TargetMode="External" Id="Rd6d4e718f16c470e" /><Relationship Type="http://schemas.openxmlformats.org/officeDocument/2006/relationships/hyperlink" Target="https://portal.3gpp.org/desktopmodules/Release/ReleaseDetails.aspx?releaseId=194" TargetMode="External" Id="Rd81c97f94fab4921" /><Relationship Type="http://schemas.openxmlformats.org/officeDocument/2006/relationships/hyperlink" Target="https://portal.3gpp.org/desktopmodules/Specifications/SpecificationDetails.aspx?specificationId=4089" TargetMode="External" Id="Re04ae2619f87436d" /><Relationship Type="http://schemas.openxmlformats.org/officeDocument/2006/relationships/hyperlink" Target="https://portal.3gpp.org/desktopmodules/WorkItem/WorkItemDetails.aspx?workitemId=960016" TargetMode="External" Id="Ra348403f53144a6a" /><Relationship Type="http://schemas.openxmlformats.org/officeDocument/2006/relationships/hyperlink" Target="https://www.3gpp.org/ftp/tsg_sa/WG1_Serv/TSGS1_99e_EM_Aug2022/Docs/S1-222046.zip" TargetMode="External" Id="R0d585cbed295418d" /><Relationship Type="http://schemas.openxmlformats.org/officeDocument/2006/relationships/hyperlink" Target="https://webapp.etsi.org/teldir/ListPersDetails.asp?PersId=10343" TargetMode="External" Id="Redbae012259042fd" /><Relationship Type="http://schemas.openxmlformats.org/officeDocument/2006/relationships/hyperlink" Target="https://portal.3gpp.org/ngppapp/CreateTdoc.aspx?mode=view&amp;contributionId=1363972" TargetMode="External" Id="Rd58ef28828f8472d" /><Relationship Type="http://schemas.openxmlformats.org/officeDocument/2006/relationships/hyperlink" Target="https://portal.3gpp.org/desktopmodules/Release/ReleaseDetails.aspx?releaseId=194" TargetMode="External" Id="R2bde1b37e9dd49aa" /><Relationship Type="http://schemas.openxmlformats.org/officeDocument/2006/relationships/hyperlink" Target="https://portal.3gpp.org/desktopmodules/Specifications/SpecificationDetails.aspx?specificationId=4095" TargetMode="External" Id="R33bc78137f494441" /><Relationship Type="http://schemas.openxmlformats.org/officeDocument/2006/relationships/hyperlink" Target="https://portal.3gpp.org/desktopmodules/WorkItem/WorkItemDetails.aspx?workitemId=960018" TargetMode="External" Id="Rd8bf0ccdd1e44a7d" /><Relationship Type="http://schemas.openxmlformats.org/officeDocument/2006/relationships/hyperlink" Target="https://www.3gpp.org/ftp/tsg_sa/WG1_Serv/TSGS1_99e_EM_Aug2022/Docs/S1-222047.zip" TargetMode="External" Id="Rd0eda87829314343" /><Relationship Type="http://schemas.openxmlformats.org/officeDocument/2006/relationships/hyperlink" Target="https://webapp.etsi.org/teldir/ListPersDetails.asp?PersId=10343" TargetMode="External" Id="R987bdece80df41ec" /><Relationship Type="http://schemas.openxmlformats.org/officeDocument/2006/relationships/hyperlink" Target="https://portal.3gpp.org/ngppapp/CreateTdoc.aspx?mode=view&amp;contributionId=1364029" TargetMode="External" Id="R657f0f5703734087" /><Relationship Type="http://schemas.openxmlformats.org/officeDocument/2006/relationships/hyperlink" Target="https://portal.3gpp.org/desktopmodules/Release/ReleaseDetails.aspx?releaseId=194" TargetMode="External" Id="R081731a258f24d0f" /><Relationship Type="http://schemas.openxmlformats.org/officeDocument/2006/relationships/hyperlink" Target="https://portal.3gpp.org/desktopmodules/Specifications/SpecificationDetails.aspx?specificationId=4095" TargetMode="External" Id="R3d9659cbd9004a07" /><Relationship Type="http://schemas.openxmlformats.org/officeDocument/2006/relationships/hyperlink" Target="https://portal.3gpp.org/desktopmodules/WorkItem/WorkItemDetails.aspx?workitemId=960018" TargetMode="External" Id="R2c068a9055fa4916" /><Relationship Type="http://schemas.openxmlformats.org/officeDocument/2006/relationships/hyperlink" Target="https://www.3gpp.org/ftp/tsg_sa/WG1_Serv/TSGS1_99e_EM_Aug2022/Docs/S1-222048.zip" TargetMode="External" Id="Rb578f92a175b47cc" /><Relationship Type="http://schemas.openxmlformats.org/officeDocument/2006/relationships/hyperlink" Target="https://webapp.etsi.org/teldir/ListPersDetails.asp?PersId=10343" TargetMode="External" Id="R07605c83bb0848ba" /><Relationship Type="http://schemas.openxmlformats.org/officeDocument/2006/relationships/hyperlink" Target="https://portal.3gpp.org/ngppapp/CreateTdoc.aspx?mode=view&amp;contributionId=1364087" TargetMode="External" Id="R79e119ec3669493e" /><Relationship Type="http://schemas.openxmlformats.org/officeDocument/2006/relationships/hyperlink" Target="https://portal.3gpp.org/desktopmodules/Release/ReleaseDetails.aspx?releaseId=194" TargetMode="External" Id="R0ab1f962cad34f71" /><Relationship Type="http://schemas.openxmlformats.org/officeDocument/2006/relationships/hyperlink" Target="https://portal.3gpp.org/desktopmodules/Specifications/SpecificationDetails.aspx?specificationId=4047" TargetMode="External" Id="Rf91d46b3399f4e0d" /><Relationship Type="http://schemas.openxmlformats.org/officeDocument/2006/relationships/hyperlink" Target="https://portal.3gpp.org/desktopmodules/WorkItem/WorkItemDetails.aspx?workitemId=950006" TargetMode="External" Id="R9de5130530454024" /><Relationship Type="http://schemas.openxmlformats.org/officeDocument/2006/relationships/hyperlink" Target="https://www.3gpp.org/ftp/tsg_sa/WG1_Serv/TSGS1_99e_EM_Aug2022/Docs/S1-222049.zip" TargetMode="External" Id="Rf24b6f41c8f646f6" /><Relationship Type="http://schemas.openxmlformats.org/officeDocument/2006/relationships/hyperlink" Target="https://webapp.etsi.org/teldir/ListPersDetails.asp?PersId=10343" TargetMode="External" Id="Rd3ac2d0c54c240a1" /><Relationship Type="http://schemas.openxmlformats.org/officeDocument/2006/relationships/hyperlink" Target="https://portal.3gpp.org/ngppapp/CreateTdoc.aspx?mode=view&amp;contributionId=1364088" TargetMode="External" Id="R05b51149c81a44ab" /><Relationship Type="http://schemas.openxmlformats.org/officeDocument/2006/relationships/hyperlink" Target="https://portal.3gpp.org/desktopmodules/Release/ReleaseDetails.aspx?releaseId=194" TargetMode="External" Id="R215b7187b744462e" /><Relationship Type="http://schemas.openxmlformats.org/officeDocument/2006/relationships/hyperlink" Target="https://portal.3gpp.org/desktopmodules/Specifications/SpecificationDetails.aspx?specificationId=4047" TargetMode="External" Id="R9f6db92bcfa64e60" /><Relationship Type="http://schemas.openxmlformats.org/officeDocument/2006/relationships/hyperlink" Target="https://portal.3gpp.org/desktopmodules/WorkItem/WorkItemDetails.aspx?workitemId=950006" TargetMode="External" Id="Re3d8459de2b2459a" /><Relationship Type="http://schemas.openxmlformats.org/officeDocument/2006/relationships/hyperlink" Target="https://www.3gpp.org/ftp/tsg_sa/WG1_Serv/TSGS1_99e_EM_Aug2022/Docs/S1-222050.zip" TargetMode="External" Id="Ra1f5b4dd29e048cf" /><Relationship Type="http://schemas.openxmlformats.org/officeDocument/2006/relationships/hyperlink" Target="https://webapp.etsi.org/teldir/ListPersDetails.asp?PersId=10343" TargetMode="External" Id="Rbca82e63162743df" /><Relationship Type="http://schemas.openxmlformats.org/officeDocument/2006/relationships/hyperlink" Target="https://portal.3gpp.org/desktopmodules/Release/ReleaseDetails.aspx?releaseId=194" TargetMode="External" Id="Raa93c0af4fb94ab8" /><Relationship Type="http://schemas.openxmlformats.org/officeDocument/2006/relationships/hyperlink" Target="https://www.3gpp.org/ftp/tsg_sa/WG1_Serv/TSGS1_99e_EM_Aug2022/Docs/S1-222051.zip" TargetMode="External" Id="R75bb1643e1974ec4" /><Relationship Type="http://schemas.openxmlformats.org/officeDocument/2006/relationships/hyperlink" Target="https://webapp.etsi.org/teldir/ListPersDetails.asp?PersId=10343" TargetMode="External" Id="Rff57a86a92a54754" /><Relationship Type="http://schemas.openxmlformats.org/officeDocument/2006/relationships/hyperlink" Target="https://portal.3gpp.org/desktopmodules/Release/ReleaseDetails.aspx?releaseId=194" TargetMode="External" Id="Rf5beab51b0744fc7" /><Relationship Type="http://schemas.openxmlformats.org/officeDocument/2006/relationships/hyperlink" Target="https://www.3gpp.org/ftp/tsg_sa/WG1_Serv/TSGS1_99e_EM_Aug2022/Docs/S1-222052.zip" TargetMode="External" Id="Ree4ac5b897444c3e" /><Relationship Type="http://schemas.openxmlformats.org/officeDocument/2006/relationships/hyperlink" Target="https://webapp.etsi.org/teldir/ListPersDetails.asp?PersId=10343" TargetMode="External" Id="R6ef4dd54fe354b24" /><Relationship Type="http://schemas.openxmlformats.org/officeDocument/2006/relationships/hyperlink" Target="https://portal.3gpp.org/desktopmodules/Release/ReleaseDetails.aspx?releaseId=194" TargetMode="External" Id="Rc271a3a199854906" /><Relationship Type="http://schemas.openxmlformats.org/officeDocument/2006/relationships/hyperlink" Target="https://www.3gpp.org/ftp/tsg_sa/WG1_Serv/TSGS1_99e_EM_Aug2022/Docs/S1-222053.zip" TargetMode="External" Id="R73331c6cd34a4384" /><Relationship Type="http://schemas.openxmlformats.org/officeDocument/2006/relationships/hyperlink" Target="https://webapp.etsi.org/teldir/ListPersDetails.asp?PersId=10343" TargetMode="External" Id="Reb55ecd3daef4d71" /><Relationship Type="http://schemas.openxmlformats.org/officeDocument/2006/relationships/hyperlink" Target="https://www.3gpp.org/ftp/tsg_sa/WG1_Serv/TSGS1_99e_EM_Aug2022/Docs/S1-222054.zip" TargetMode="External" Id="R2dfe2678f7df4d26" /><Relationship Type="http://schemas.openxmlformats.org/officeDocument/2006/relationships/hyperlink" Target="https://webapp.etsi.org/teldir/ListPersDetails.asp?PersId=10343" TargetMode="External" Id="R7b672b78cd514ed6" /><Relationship Type="http://schemas.openxmlformats.org/officeDocument/2006/relationships/hyperlink" Target="https://portal.3gpp.org/desktopmodules/Release/ReleaseDetails.aspx?releaseId=194" TargetMode="External" Id="R9408eca8444e42db" /><Relationship Type="http://schemas.openxmlformats.org/officeDocument/2006/relationships/hyperlink" Target="https://portal.3gpp.org/desktopmodules/Specifications/SpecificationDetails.aspx?specificationId=605" TargetMode="External" Id="Rb0a5967177ee419a" /><Relationship Type="http://schemas.openxmlformats.org/officeDocument/2006/relationships/hyperlink" Target="https://portal.3gpp.org/desktopmodules/WorkItem/WorkItemDetails.aspx?workitemId=699999" TargetMode="External" Id="R37266139fd474f1c" /><Relationship Type="http://schemas.openxmlformats.org/officeDocument/2006/relationships/hyperlink" Target="https://www.3gpp.org/ftp/tsg_sa/WG1_Serv/TSGS1_99e_EM_Aug2022/Docs/S1-222055.zip" TargetMode="External" Id="Re057da89d3cf434f" /><Relationship Type="http://schemas.openxmlformats.org/officeDocument/2006/relationships/hyperlink" Target="https://webapp.etsi.org/teldir/ListPersDetails.asp?PersId=10343" TargetMode="External" Id="Rb6db8b1f940b4cc5" /><Relationship Type="http://schemas.openxmlformats.org/officeDocument/2006/relationships/hyperlink" Target="https://portal.3gpp.org/desktopmodules/Release/ReleaseDetails.aspx?releaseId=194" TargetMode="External" Id="R76756cc586ca479a" /><Relationship Type="http://schemas.openxmlformats.org/officeDocument/2006/relationships/hyperlink" Target="https://portal.3gpp.org/desktopmodules/Specifications/SpecificationDetails.aspx?specificationId=605" TargetMode="External" Id="R4aa00e7b49194d50" /><Relationship Type="http://schemas.openxmlformats.org/officeDocument/2006/relationships/hyperlink" Target="https://portal.3gpp.org/desktopmodules/WorkItem/WorkItemDetails.aspx?workitemId=699999" TargetMode="External" Id="Rc4bfdf395f7f4928" /><Relationship Type="http://schemas.openxmlformats.org/officeDocument/2006/relationships/hyperlink" Target="https://www.3gpp.org/ftp/tsg_sa/WG1_Serv/TSGS1_99e_EM_Aug2022/Docs/S1-222056.zip" TargetMode="External" Id="R933b47d0824e4181" /><Relationship Type="http://schemas.openxmlformats.org/officeDocument/2006/relationships/hyperlink" Target="https://webapp.etsi.org/teldir/ListPersDetails.asp?PersId=10343" TargetMode="External" Id="R4d54db718cc14b7a" /><Relationship Type="http://schemas.openxmlformats.org/officeDocument/2006/relationships/hyperlink" Target="https://portal.3gpp.org/desktopmodules/Release/ReleaseDetails.aspx?releaseId=194" TargetMode="External" Id="R972402ab6ee24078" /><Relationship Type="http://schemas.openxmlformats.org/officeDocument/2006/relationships/hyperlink" Target="https://portal.3gpp.org/desktopmodules/Specifications/SpecificationDetails.aspx?specificationId=3107" TargetMode="External" Id="R0b46d1f3fa334ddd" /><Relationship Type="http://schemas.openxmlformats.org/officeDocument/2006/relationships/hyperlink" Target="https://portal.3gpp.org/desktopmodules/WorkItem/WorkItemDetails.aspx?workitemId=699999" TargetMode="External" Id="Rd8461cc807ad46cd" /><Relationship Type="http://schemas.openxmlformats.org/officeDocument/2006/relationships/hyperlink" Target="https://www.3gpp.org/ftp/tsg_sa/WG1_Serv/TSGS1_99e_EM_Aug2022/Docs/S1-222057.zip" TargetMode="External" Id="R715f9a32ae5b4441" /><Relationship Type="http://schemas.openxmlformats.org/officeDocument/2006/relationships/hyperlink" Target="https://webapp.etsi.org/teldir/ListPersDetails.asp?PersId=10343" TargetMode="External" Id="R88a155e9edb54f43" /><Relationship Type="http://schemas.openxmlformats.org/officeDocument/2006/relationships/hyperlink" Target="https://portal.3gpp.org/desktopmodules/Release/ReleaseDetails.aspx?releaseId=194" TargetMode="External" Id="R6af4f2f7ce9c4a15" /><Relationship Type="http://schemas.openxmlformats.org/officeDocument/2006/relationships/hyperlink" Target="https://portal.3gpp.org/desktopmodules/Specifications/SpecificationDetails.aspx?specificationId=4044" TargetMode="External" Id="R0746d6c5a0174f25" /><Relationship Type="http://schemas.openxmlformats.org/officeDocument/2006/relationships/hyperlink" Target="https://portal.3gpp.org/desktopmodules/WorkItem/WorkItemDetails.aspx?workitemId=950003" TargetMode="External" Id="R4dd85553043846fe" /><Relationship Type="http://schemas.openxmlformats.org/officeDocument/2006/relationships/hyperlink" Target="https://www.3gpp.org/ftp/tsg_sa/WG1_Serv/TSGS1_99e_EM_Aug2022/Docs/S1-222058.zip" TargetMode="External" Id="R970c6ec6cf2f4a20" /><Relationship Type="http://schemas.openxmlformats.org/officeDocument/2006/relationships/hyperlink" Target="https://webapp.etsi.org/teldir/ListPersDetails.asp?PersId=10343" TargetMode="External" Id="Rfc8b53c94b544640" /><Relationship Type="http://schemas.openxmlformats.org/officeDocument/2006/relationships/hyperlink" Target="https://www.3gpp.org/ftp/tsg_sa/WG1_Serv/TSGS1_99e_EM_Aug2022/Docs/S1-222059.zip" TargetMode="External" Id="R978ed2f0e26b4902" /><Relationship Type="http://schemas.openxmlformats.org/officeDocument/2006/relationships/hyperlink" Target="https://webapp.etsi.org/teldir/ListPersDetails.asp?PersId=10343" TargetMode="External" Id="Ra71e2671f54943d5" /><Relationship Type="http://schemas.openxmlformats.org/officeDocument/2006/relationships/hyperlink" Target="https://www.3gpp.org/ftp/tsg_sa/WG1_Serv/TSGS1_99e_EM_Aug2022/Docs/S1-222060.zip" TargetMode="External" Id="Re9b5b764a584492a" /><Relationship Type="http://schemas.openxmlformats.org/officeDocument/2006/relationships/hyperlink" Target="https://webapp.etsi.org/teldir/ListPersDetails.asp?PersId=10343" TargetMode="External" Id="R0a4c1bd00d064b3f" /><Relationship Type="http://schemas.openxmlformats.org/officeDocument/2006/relationships/hyperlink" Target="https://www.3gpp.org/ftp/tsg_sa/WG1_Serv/TSGS1_99e_EM_Aug2022/Docs/S1-222061.zip" TargetMode="External" Id="Re4fb61d8bcab428c" /><Relationship Type="http://schemas.openxmlformats.org/officeDocument/2006/relationships/hyperlink" Target="https://webapp.etsi.org/teldir/ListPersDetails.asp?PersId=10343" TargetMode="External" Id="R6124694d6f5c4407" /><Relationship Type="http://schemas.openxmlformats.org/officeDocument/2006/relationships/hyperlink" Target="https://www.3gpp.org/ftp/tsg_sa/WG1_Serv/TSGS1_99e_EM_Aug2022/Docs/S1-222062.zip" TargetMode="External" Id="R65e01099f06d430c" /><Relationship Type="http://schemas.openxmlformats.org/officeDocument/2006/relationships/hyperlink" Target="https://webapp.etsi.org/teldir/ListPersDetails.asp?PersId=10343" TargetMode="External" Id="Rd000b95197e44a2d" /><Relationship Type="http://schemas.openxmlformats.org/officeDocument/2006/relationships/hyperlink" Target="https://www.3gpp.org/ftp/tsg_sa/WG1_Serv/TSGS1_99e_EM_Aug2022/Docs/S1-222063.zip" TargetMode="External" Id="R854e678da3514df0" /><Relationship Type="http://schemas.openxmlformats.org/officeDocument/2006/relationships/hyperlink" Target="https://webapp.etsi.org/teldir/ListPersDetails.asp?PersId=10343" TargetMode="External" Id="Rc9d40c8f34584a74" /><Relationship Type="http://schemas.openxmlformats.org/officeDocument/2006/relationships/hyperlink" Target="https://www.3gpp.org/ftp/tsg_sa/WG1_Serv/TSGS1_99e_EM_Aug2022/Docs/S1-222064.zip" TargetMode="External" Id="Rffd8c5cb31404d56" /><Relationship Type="http://schemas.openxmlformats.org/officeDocument/2006/relationships/hyperlink" Target="https://webapp.etsi.org/teldir/ListPersDetails.asp?PersId=10343" TargetMode="External" Id="R7650776b5e834a50" /><Relationship Type="http://schemas.openxmlformats.org/officeDocument/2006/relationships/hyperlink" Target="https://www.3gpp.org/ftp/tsg_sa/WG1_Serv/TSGS1_99e_EM_Aug2022/Docs/S1-222065.zip" TargetMode="External" Id="Rcabb1fad73fc402a" /><Relationship Type="http://schemas.openxmlformats.org/officeDocument/2006/relationships/hyperlink" Target="https://webapp.etsi.org/teldir/ListPersDetails.asp?PersId=10343" TargetMode="External" Id="R7dcfd96629ab4d2e" /><Relationship Type="http://schemas.openxmlformats.org/officeDocument/2006/relationships/hyperlink" Target="https://www.3gpp.org/ftp/tsg_sa/WG1_Serv/TSGS1_99e_EM_Aug2022/Docs/S1-222066.zip" TargetMode="External" Id="R7967618157114d5b" /><Relationship Type="http://schemas.openxmlformats.org/officeDocument/2006/relationships/hyperlink" Target="https://webapp.etsi.org/teldir/ListPersDetails.asp?PersId=10343" TargetMode="External" Id="R95ee781328694861" /><Relationship Type="http://schemas.openxmlformats.org/officeDocument/2006/relationships/hyperlink" Target="https://www.3gpp.org/ftp/tsg_sa/WG1_Serv/TSGS1_99e_EM_Aug2022/Docs/S1-222067.zip" TargetMode="External" Id="Rfee54fcff5a44acc" /><Relationship Type="http://schemas.openxmlformats.org/officeDocument/2006/relationships/hyperlink" Target="https://webapp.etsi.org/teldir/ListPersDetails.asp?PersId=10343" TargetMode="External" Id="R4a51d6abe1e54adc" /><Relationship Type="http://schemas.openxmlformats.org/officeDocument/2006/relationships/hyperlink" Target="https://www.3gpp.org/ftp/tsg_sa/WG1_Serv/TSGS1_99e_EM_Aug2022/Docs/S1-222068.zip" TargetMode="External" Id="Rcdcf47eaed2f4778" /><Relationship Type="http://schemas.openxmlformats.org/officeDocument/2006/relationships/hyperlink" Target="https://webapp.etsi.org/teldir/ListPersDetails.asp?PersId=10343" TargetMode="External" Id="R2a4d57542c6846ce" /><Relationship Type="http://schemas.openxmlformats.org/officeDocument/2006/relationships/hyperlink" Target="https://www.3gpp.org/ftp/tsg_sa/WG1_Serv/TSGS1_99e_EM_Aug2022/Docs/S1-222069.zip" TargetMode="External" Id="R614642dfbcb749b8" /><Relationship Type="http://schemas.openxmlformats.org/officeDocument/2006/relationships/hyperlink" Target="https://webapp.etsi.org/teldir/ListPersDetails.asp?PersId=10343" TargetMode="External" Id="R5be169a66500468f" /><Relationship Type="http://schemas.openxmlformats.org/officeDocument/2006/relationships/hyperlink" Target="https://www.3gpp.org/ftp/tsg_sa/WG1_Serv/TSGS1_99e_EM_Aug2022/Docs/S1-222070.zip" TargetMode="External" Id="R19dfa53c7ab849b9" /><Relationship Type="http://schemas.openxmlformats.org/officeDocument/2006/relationships/hyperlink" Target="https://webapp.etsi.org/teldir/ListPersDetails.asp?PersId=10343" TargetMode="External" Id="R678bbb9095d7460f" /><Relationship Type="http://schemas.openxmlformats.org/officeDocument/2006/relationships/hyperlink" Target="https://www.3gpp.org/ftp/tsg_sa/WG1_Serv/TSGS1_99e_EM_Aug2022/Docs/S1-222071.zip" TargetMode="External" Id="Rfeb3e25a14fd4cbc" /><Relationship Type="http://schemas.openxmlformats.org/officeDocument/2006/relationships/hyperlink" Target="https://webapp.etsi.org/teldir/ListPersDetails.asp?PersId=10343" TargetMode="External" Id="R8d8526d384ad49e1" /><Relationship Type="http://schemas.openxmlformats.org/officeDocument/2006/relationships/hyperlink" Target="https://www.3gpp.org/ftp/tsg_sa/WG1_Serv/TSGS1_99e_EM_Aug2022/Docs/S1-222072.zip" TargetMode="External" Id="Rf70564ec8570478d" /><Relationship Type="http://schemas.openxmlformats.org/officeDocument/2006/relationships/hyperlink" Target="https://webapp.etsi.org/teldir/ListPersDetails.asp?PersId=10343" TargetMode="External" Id="Rc08b390f76b540f1" /><Relationship Type="http://schemas.openxmlformats.org/officeDocument/2006/relationships/hyperlink" Target="https://www.3gpp.org/ftp/tsg_sa/WG1_Serv/TSGS1_99e_EM_Aug2022/Docs/S1-222073.zip" TargetMode="External" Id="R7c348b7add074929" /><Relationship Type="http://schemas.openxmlformats.org/officeDocument/2006/relationships/hyperlink" Target="https://webapp.etsi.org/teldir/ListPersDetails.asp?PersId=10343" TargetMode="External" Id="Rfca6139065ca4526" /><Relationship Type="http://schemas.openxmlformats.org/officeDocument/2006/relationships/hyperlink" Target="https://www.3gpp.org/ftp/tsg_sa/WG1_Serv/TSGS1_99e_EM_Aug2022/Docs/S1-222074.zip" TargetMode="External" Id="R96df2e8cdb0e4023" /><Relationship Type="http://schemas.openxmlformats.org/officeDocument/2006/relationships/hyperlink" Target="https://webapp.etsi.org/teldir/ListPersDetails.asp?PersId=10343" TargetMode="External" Id="R1dbd31e816b64c8d" /><Relationship Type="http://schemas.openxmlformats.org/officeDocument/2006/relationships/hyperlink" Target="https://www.3gpp.org/ftp/tsg_sa/WG1_Serv/TSGS1_99e_EM_Aug2022/Docs/S1-222075.zip" TargetMode="External" Id="R0daf3598dddd43cb" /><Relationship Type="http://schemas.openxmlformats.org/officeDocument/2006/relationships/hyperlink" Target="https://webapp.etsi.org/teldir/ListPersDetails.asp?PersId=10343" TargetMode="External" Id="R00eae76b049940d3" /><Relationship Type="http://schemas.openxmlformats.org/officeDocument/2006/relationships/hyperlink" Target="https://www.3gpp.org/ftp/tsg_sa/WG1_Serv/TSGS1_99e_EM_Aug2022/Docs/S1-222076.zip" TargetMode="External" Id="Re97a29e2b8a14384" /><Relationship Type="http://schemas.openxmlformats.org/officeDocument/2006/relationships/hyperlink" Target="https://webapp.etsi.org/teldir/ListPersDetails.asp?PersId=10343" TargetMode="External" Id="R99490da579694480" /><Relationship Type="http://schemas.openxmlformats.org/officeDocument/2006/relationships/hyperlink" Target="https://www.3gpp.org/ftp/tsg_sa/WG1_Serv/TSGS1_99e_EM_Aug2022/Docs/S1-222077.zip" TargetMode="External" Id="Rf9925cf3cfa642c7" /><Relationship Type="http://schemas.openxmlformats.org/officeDocument/2006/relationships/hyperlink" Target="https://webapp.etsi.org/teldir/ListPersDetails.asp?PersId=10343" TargetMode="External" Id="Raa9f05b251494c6b" /><Relationship Type="http://schemas.openxmlformats.org/officeDocument/2006/relationships/hyperlink" Target="https://portal.3gpp.org/desktopmodules/Release/ReleaseDetails.aspx?releaseId=194" TargetMode="External" Id="R697547a61a9b4fca" /><Relationship Type="http://schemas.openxmlformats.org/officeDocument/2006/relationships/hyperlink" Target="https://portal.3gpp.org/desktopmodules/Specifications/SpecificationDetails.aspx?specificationId=4046" TargetMode="External" Id="R3ac65bcda90947a6" /><Relationship Type="http://schemas.openxmlformats.org/officeDocument/2006/relationships/hyperlink" Target="https://portal.3gpp.org/desktopmodules/WorkItem/WorkItemDetails.aspx?workitemId=950005" TargetMode="External" Id="R532f887ec3d5488f" /><Relationship Type="http://schemas.openxmlformats.org/officeDocument/2006/relationships/hyperlink" Target="https://www.3gpp.org/ftp/tsg_sa/WG1_Serv/TSGS1_99e_EM_Aug2022/Docs/S1-222078.zip" TargetMode="External" Id="R880431db9b5a4921" /><Relationship Type="http://schemas.openxmlformats.org/officeDocument/2006/relationships/hyperlink" Target="https://webapp.etsi.org/teldir/ListPersDetails.asp?PersId=10343" TargetMode="External" Id="Rb7d399fce4444876" /><Relationship Type="http://schemas.openxmlformats.org/officeDocument/2006/relationships/hyperlink" Target="https://portal.3gpp.org/desktopmodules/Release/ReleaseDetails.aspx?releaseId=194" TargetMode="External" Id="Rf019399ad5574db9" /><Relationship Type="http://schemas.openxmlformats.org/officeDocument/2006/relationships/hyperlink" Target="https://portal.3gpp.org/desktopmodules/Specifications/SpecificationDetails.aspx?specificationId=4046" TargetMode="External" Id="Re8df50ae203441bb" /><Relationship Type="http://schemas.openxmlformats.org/officeDocument/2006/relationships/hyperlink" Target="https://portal.3gpp.org/desktopmodules/WorkItem/WorkItemDetails.aspx?workitemId=950005" TargetMode="External" Id="R739049dcf695489c" /><Relationship Type="http://schemas.openxmlformats.org/officeDocument/2006/relationships/hyperlink" Target="https://www.3gpp.org/ftp/tsg_sa/WG1_Serv/TSGS1_99e_EM_Aug2022/Docs/S1-222079.zip" TargetMode="External" Id="Rda595d8a1f90479a" /><Relationship Type="http://schemas.openxmlformats.org/officeDocument/2006/relationships/hyperlink" Target="https://webapp.etsi.org/teldir/ListPersDetails.asp?PersId=10343" TargetMode="External" Id="R3557b807de5d4091" /><Relationship Type="http://schemas.openxmlformats.org/officeDocument/2006/relationships/hyperlink" Target="https://portal.3gpp.org/ngppapp/CreateTdoc.aspx?mode=view&amp;contributionId=1364097" TargetMode="External" Id="R384af4711c7340f3" /><Relationship Type="http://schemas.openxmlformats.org/officeDocument/2006/relationships/hyperlink" Target="https://portal.3gpp.org/desktopmodules/Release/ReleaseDetails.aspx?releaseId=194" TargetMode="External" Id="Rccb6442d03244c20" /><Relationship Type="http://schemas.openxmlformats.org/officeDocument/2006/relationships/hyperlink" Target="https://portal.3gpp.org/desktopmodules/Specifications/SpecificationDetails.aspx?specificationId=4090" TargetMode="External" Id="R1b7e737e0e814f2d" /><Relationship Type="http://schemas.openxmlformats.org/officeDocument/2006/relationships/hyperlink" Target="https://portal.3gpp.org/desktopmodules/WorkItem/WorkItemDetails.aspx?workitemId=960017" TargetMode="External" Id="R413de71fd09e4726" /><Relationship Type="http://schemas.openxmlformats.org/officeDocument/2006/relationships/hyperlink" Target="https://www.3gpp.org/ftp/tsg_sa/WG1_Serv/TSGS1_99e_EM_Aug2022/Docs/S1-222080.zip" TargetMode="External" Id="R0a909e2ff5df4d23" /><Relationship Type="http://schemas.openxmlformats.org/officeDocument/2006/relationships/hyperlink" Target="https://webapp.etsi.org/teldir/ListPersDetails.asp?PersId=10343" TargetMode="External" Id="R05a31cac0ddc45fc" /><Relationship Type="http://schemas.openxmlformats.org/officeDocument/2006/relationships/hyperlink" Target="https://portal.3gpp.org/ngppapp/CreateTdoc.aspx?mode=view&amp;contributionId=1364037" TargetMode="External" Id="R8cccfae3adcf40de" /><Relationship Type="http://schemas.openxmlformats.org/officeDocument/2006/relationships/hyperlink" Target="https://www.3gpp.org/ftp/tsg_sa/WG1_Serv/TSGS1_99e_EM_Aug2022/Docs/S1-222081.zip" TargetMode="External" Id="R3cfcefe406eb4333" /><Relationship Type="http://schemas.openxmlformats.org/officeDocument/2006/relationships/hyperlink" Target="https://webapp.etsi.org/teldir/ListPersDetails.asp?PersId=10343" TargetMode="External" Id="R1e755b75d38b46bc" /><Relationship Type="http://schemas.openxmlformats.org/officeDocument/2006/relationships/hyperlink" Target="https://www.3gpp.org/ftp/tsg_sa/WG1_Serv/TSGS1_99e_EM_Aug2022/Docs/S1-222082.zip" TargetMode="External" Id="Raa1ec1aac588405c" /><Relationship Type="http://schemas.openxmlformats.org/officeDocument/2006/relationships/hyperlink" Target="https://webapp.etsi.org/teldir/ListPersDetails.asp?PersId=10343" TargetMode="External" Id="R31a822e7dbef4f74" /><Relationship Type="http://schemas.openxmlformats.org/officeDocument/2006/relationships/hyperlink" Target="https://portal.3gpp.org/ngppapp/CreateTdoc.aspx?mode=view&amp;contributionId=1364084" TargetMode="External" Id="R057b4b8900f4441a" /><Relationship Type="http://schemas.openxmlformats.org/officeDocument/2006/relationships/hyperlink" Target="https://portal.3gpp.org/desktopmodules/Release/ReleaseDetails.aspx?releaseId=194" TargetMode="External" Id="Rd6733f646aa148e3" /><Relationship Type="http://schemas.openxmlformats.org/officeDocument/2006/relationships/hyperlink" Target="https://portal.3gpp.org/desktopmodules/Specifications/SpecificationDetails.aspx?specificationId=4047" TargetMode="External" Id="R1da51a519eb14daa" /><Relationship Type="http://schemas.openxmlformats.org/officeDocument/2006/relationships/hyperlink" Target="https://portal.3gpp.org/desktopmodules/WorkItem/WorkItemDetails.aspx?workitemId=950006" TargetMode="External" Id="R3aeeb1c4faf14194" /><Relationship Type="http://schemas.openxmlformats.org/officeDocument/2006/relationships/hyperlink" Target="https://www.3gpp.org/ftp/tsg_sa/WG1_Serv/TSGS1_99e_EM_Aug2022/Docs/S1-222083.zip" TargetMode="External" Id="R1dedf14133d94015" /><Relationship Type="http://schemas.openxmlformats.org/officeDocument/2006/relationships/hyperlink" Target="https://webapp.etsi.org/teldir/ListPersDetails.asp?PersId=10343" TargetMode="External" Id="R11cc98a7eb8d4aa0" /><Relationship Type="http://schemas.openxmlformats.org/officeDocument/2006/relationships/hyperlink" Target="https://portal.3gpp.org/desktopmodules/Release/ReleaseDetails.aspx?releaseId=194" TargetMode="External" Id="R2865b5f14d6e490e" /><Relationship Type="http://schemas.openxmlformats.org/officeDocument/2006/relationships/hyperlink" Target="https://portal.3gpp.org/desktopmodules/Specifications/SpecificationDetails.aspx?specificationId=4046" TargetMode="External" Id="R6d4d34297ffe4711" /><Relationship Type="http://schemas.openxmlformats.org/officeDocument/2006/relationships/hyperlink" Target="https://portal.3gpp.org/desktopmodules/WorkItem/WorkItemDetails.aspx?workitemId=950005" TargetMode="External" Id="Rfbbcb10a1edb45ae" /><Relationship Type="http://schemas.openxmlformats.org/officeDocument/2006/relationships/hyperlink" Target="https://www.3gpp.org/ftp/tsg_sa/WG1_Serv/TSGS1_99e_EM_Aug2022/Docs/S1-222084.zip" TargetMode="External" Id="R2b0d0a8cc0d5457a" /><Relationship Type="http://schemas.openxmlformats.org/officeDocument/2006/relationships/hyperlink" Target="https://webapp.etsi.org/teldir/ListPersDetails.asp?PersId=10343" TargetMode="External" Id="Raea3828ad0164bd9" /><Relationship Type="http://schemas.openxmlformats.org/officeDocument/2006/relationships/hyperlink" Target="https://portal.3gpp.org/ngppapp/CreateTdoc.aspx?mode=view&amp;contributionId=1364073" TargetMode="External" Id="Rfe177b23aee444ea" /><Relationship Type="http://schemas.openxmlformats.org/officeDocument/2006/relationships/hyperlink" Target="https://portal.3gpp.org/desktopmodules/Release/ReleaseDetails.aspx?releaseId=194" TargetMode="External" Id="R6d2ff40b467744d6" /><Relationship Type="http://schemas.openxmlformats.org/officeDocument/2006/relationships/hyperlink" Target="https://portal.3gpp.org/desktopmodules/Specifications/SpecificationDetails.aspx?specificationId=4046" TargetMode="External" Id="R7389a7ad1cd843e5" /><Relationship Type="http://schemas.openxmlformats.org/officeDocument/2006/relationships/hyperlink" Target="https://portal.3gpp.org/desktopmodules/WorkItem/WorkItemDetails.aspx?workitemId=950005" TargetMode="External" Id="R8e497419707f4d75" /><Relationship Type="http://schemas.openxmlformats.org/officeDocument/2006/relationships/hyperlink" Target="https://www.3gpp.org/ftp/tsg_sa/WG1_Serv/TSGS1_99e_EM_Aug2022/Docs/S1-222085.zip" TargetMode="External" Id="R8fd752e47de6411c" /><Relationship Type="http://schemas.openxmlformats.org/officeDocument/2006/relationships/hyperlink" Target="https://webapp.etsi.org/teldir/ListPersDetails.asp?PersId=10343" TargetMode="External" Id="R82b4eb1d2bfb42c8" /><Relationship Type="http://schemas.openxmlformats.org/officeDocument/2006/relationships/hyperlink" Target="https://portal.3gpp.org/desktopmodules/Release/ReleaseDetails.aspx?releaseId=194" TargetMode="External" Id="Ra22e76a5e24e4524" /><Relationship Type="http://schemas.openxmlformats.org/officeDocument/2006/relationships/hyperlink" Target="https://www.3gpp.org/ftp/tsg_sa/WG1_Serv/TSGS1_99e_EM_Aug2022/Docs/S1-222086.zip" TargetMode="External" Id="R814b3b94095447f7" /><Relationship Type="http://schemas.openxmlformats.org/officeDocument/2006/relationships/hyperlink" Target="https://webapp.etsi.org/teldir/ListPersDetails.asp?PersId=10343" TargetMode="External" Id="R65bcd845412a4a1b" /><Relationship Type="http://schemas.openxmlformats.org/officeDocument/2006/relationships/hyperlink" Target="https://portal.3gpp.org/desktopmodules/Release/ReleaseDetails.aspx?releaseId=194" TargetMode="External" Id="R83a6a6b6017645d8" /><Relationship Type="http://schemas.openxmlformats.org/officeDocument/2006/relationships/hyperlink" Target="https://portal.3gpp.org/desktopmodules/WorkItem/WorkItemDetails.aspx?workitemId=920042" TargetMode="External" Id="R57d5340527d84c92" /><Relationship Type="http://schemas.openxmlformats.org/officeDocument/2006/relationships/hyperlink" Target="https://www.3gpp.org/ftp/tsg_sa/WG1_Serv/TSGS1_99e_EM_Aug2022/Docs/S1-222087.zip" TargetMode="External" Id="R6f00ec8c8ac04b1c" /><Relationship Type="http://schemas.openxmlformats.org/officeDocument/2006/relationships/hyperlink" Target="https://webapp.etsi.org/teldir/ListPersDetails.asp?PersId=10343" TargetMode="External" Id="Re0376c60010e4d2b" /><Relationship Type="http://schemas.openxmlformats.org/officeDocument/2006/relationships/hyperlink" Target="https://portal.3gpp.org/desktopmodules/Release/ReleaseDetails.aspx?releaseId=194" TargetMode="External" Id="R5700b03b198942e1" /><Relationship Type="http://schemas.openxmlformats.org/officeDocument/2006/relationships/hyperlink" Target="https://portal.3gpp.org/desktopmodules/Specifications/SpecificationDetails.aspx?specificationId=625" TargetMode="External" Id="Rfcb5e11df4b5433c" /><Relationship Type="http://schemas.openxmlformats.org/officeDocument/2006/relationships/hyperlink" Target="https://portal.3gpp.org/desktopmodules/WorkItem/WorkItemDetails.aspx?workitemId=699999" TargetMode="External" Id="R8694c4f1d6d54250" /><Relationship Type="http://schemas.openxmlformats.org/officeDocument/2006/relationships/hyperlink" Target="https://www.3gpp.org/ftp/tsg_sa/WG1_Serv/TSGS1_99e_EM_Aug2022/Docs/S1-222088.zip" TargetMode="External" Id="R635b79d735654683" /><Relationship Type="http://schemas.openxmlformats.org/officeDocument/2006/relationships/hyperlink" Target="https://webapp.etsi.org/teldir/ListPersDetails.asp?PersId=10343" TargetMode="External" Id="R9b8efc54fe934c17" /><Relationship Type="http://schemas.openxmlformats.org/officeDocument/2006/relationships/hyperlink" Target="https://portal.3gpp.org/desktopmodules/Release/ReleaseDetails.aspx?releaseId=194" TargetMode="External" Id="R67c74514361b47cd" /><Relationship Type="http://schemas.openxmlformats.org/officeDocument/2006/relationships/hyperlink" Target="https://portal.3gpp.org/desktopmodules/Specifications/SpecificationDetails.aspx?specificationId=624" TargetMode="External" Id="Rd5259b5d8def4ca0" /><Relationship Type="http://schemas.openxmlformats.org/officeDocument/2006/relationships/hyperlink" Target="https://portal.3gpp.org/desktopmodules/WorkItem/WorkItemDetails.aspx?workitemId=699999" TargetMode="External" Id="R5b5e12c55f79449f" /><Relationship Type="http://schemas.openxmlformats.org/officeDocument/2006/relationships/hyperlink" Target="https://www.3gpp.org/ftp/tsg_sa/WG1_Serv/TSGS1_99e_EM_Aug2022/Docs/S1-222089.zip" TargetMode="External" Id="Rf019ad9db53d4d76" /><Relationship Type="http://schemas.openxmlformats.org/officeDocument/2006/relationships/hyperlink" Target="https://webapp.etsi.org/teldir/ListPersDetails.asp?PersId=10343" TargetMode="External" Id="R39138ca2faf64772" /><Relationship Type="http://schemas.openxmlformats.org/officeDocument/2006/relationships/hyperlink" Target="https://portal.3gpp.org/desktopmodules/Release/ReleaseDetails.aspx?releaseId=194" TargetMode="External" Id="R779c84b1bc014725" /><Relationship Type="http://schemas.openxmlformats.org/officeDocument/2006/relationships/hyperlink" Target="https://portal.3gpp.org/desktopmodules/Specifications/SpecificationDetails.aspx?specificationId=4089" TargetMode="External" Id="R831267468c854156" /><Relationship Type="http://schemas.openxmlformats.org/officeDocument/2006/relationships/hyperlink" Target="https://portal.3gpp.org/desktopmodules/WorkItem/WorkItemDetails.aspx?workitemId=960016" TargetMode="External" Id="R995b248568f64887" /><Relationship Type="http://schemas.openxmlformats.org/officeDocument/2006/relationships/hyperlink" Target="https://www.3gpp.org/ftp/tsg_sa/WG1_Serv/TSGS1_99e_EM_Aug2022/Docs/S1-222090.zip" TargetMode="External" Id="R29811bb392664864" /><Relationship Type="http://schemas.openxmlformats.org/officeDocument/2006/relationships/hyperlink" Target="https://webapp.etsi.org/teldir/ListPersDetails.asp?PersId=10343" TargetMode="External" Id="Re0a05a51da6a4e61" /><Relationship Type="http://schemas.openxmlformats.org/officeDocument/2006/relationships/hyperlink" Target="https://portal.3gpp.org/ngppapp/CreateTdoc.aspx?mode=view&amp;contributionId=1364018" TargetMode="External" Id="Rbea9ce8dc6194cfb" /><Relationship Type="http://schemas.openxmlformats.org/officeDocument/2006/relationships/hyperlink" Target="https://portal.3gpp.org/desktopmodules/Release/ReleaseDetails.aspx?releaseId=194" TargetMode="External" Id="Rb6edc9220121439f" /><Relationship Type="http://schemas.openxmlformats.org/officeDocument/2006/relationships/hyperlink" Target="https://portal.3gpp.org/desktopmodules/Specifications/SpecificationDetails.aspx?specificationId=4089" TargetMode="External" Id="R75518b0a2cdc4bdb" /><Relationship Type="http://schemas.openxmlformats.org/officeDocument/2006/relationships/hyperlink" Target="https://portal.3gpp.org/desktopmodules/WorkItem/WorkItemDetails.aspx?workitemId=960016" TargetMode="External" Id="Rfcbd5a9dc3e84c6f" /><Relationship Type="http://schemas.openxmlformats.org/officeDocument/2006/relationships/hyperlink" Target="https://www.3gpp.org/ftp/tsg_sa/WG1_Serv/TSGS1_99e_EM_Aug2022/Docs/S1-222091.zip" TargetMode="External" Id="R06f437ddeb034297" /><Relationship Type="http://schemas.openxmlformats.org/officeDocument/2006/relationships/hyperlink" Target="https://webapp.etsi.org/teldir/ListPersDetails.asp?PersId=10343" TargetMode="External" Id="Rfc30cf38b3884042" /><Relationship Type="http://schemas.openxmlformats.org/officeDocument/2006/relationships/hyperlink" Target="https://portal.3gpp.org/ngppapp/CreateTdoc.aspx?mode=view&amp;contributionId=1364019" TargetMode="External" Id="R74c61134a6f74a34" /><Relationship Type="http://schemas.openxmlformats.org/officeDocument/2006/relationships/hyperlink" Target="https://portal.3gpp.org/desktopmodules/Release/ReleaseDetails.aspx?releaseId=194" TargetMode="External" Id="Rc7d42b5971df4a9d" /><Relationship Type="http://schemas.openxmlformats.org/officeDocument/2006/relationships/hyperlink" Target="https://portal.3gpp.org/desktopmodules/Specifications/SpecificationDetails.aspx?specificationId=4089" TargetMode="External" Id="R4f29b58669f94f63" /><Relationship Type="http://schemas.openxmlformats.org/officeDocument/2006/relationships/hyperlink" Target="https://portal.3gpp.org/desktopmodules/WorkItem/WorkItemDetails.aspx?workitemId=960016" TargetMode="External" Id="R649e30b3109d4208" /><Relationship Type="http://schemas.openxmlformats.org/officeDocument/2006/relationships/hyperlink" Target="https://www.3gpp.org/ftp/tsg_sa/WG1_Serv/TSGS1_99e_EM_Aug2022/Docs/S1-222092.zip" TargetMode="External" Id="R860d82b76af34feb" /><Relationship Type="http://schemas.openxmlformats.org/officeDocument/2006/relationships/hyperlink" Target="https://webapp.etsi.org/teldir/ListPersDetails.asp?PersId=10343" TargetMode="External" Id="Rfe004b457d904699" /><Relationship Type="http://schemas.openxmlformats.org/officeDocument/2006/relationships/hyperlink" Target="https://portal.3gpp.org/ngppapp/CreateTdoc.aspx?mode=view&amp;contributionId=1364039" TargetMode="External" Id="R116caab534774fa3" /><Relationship Type="http://schemas.openxmlformats.org/officeDocument/2006/relationships/hyperlink" Target="https://portal.3gpp.org/desktopmodules/Release/ReleaseDetails.aspx?releaseId=194" TargetMode="External" Id="Rb27de815ddbe4c53" /><Relationship Type="http://schemas.openxmlformats.org/officeDocument/2006/relationships/hyperlink" Target="https://www.3gpp.org/ftp/tsg_sa/WG1_Serv/TSGS1_99e_EM_Aug2022/Docs/S1-222093.zip" TargetMode="External" Id="R58df02911661491a" /><Relationship Type="http://schemas.openxmlformats.org/officeDocument/2006/relationships/hyperlink" Target="https://webapp.etsi.org/teldir/ListPersDetails.asp?PersId=10343" TargetMode="External" Id="R1d260c39056c4f9d" /><Relationship Type="http://schemas.openxmlformats.org/officeDocument/2006/relationships/hyperlink" Target="https://portal.3gpp.org/ngppapp/CreateTdoc.aspx?mode=view&amp;contributionId=1364040" TargetMode="External" Id="R04a8ea7dcaa54be8" /><Relationship Type="http://schemas.openxmlformats.org/officeDocument/2006/relationships/hyperlink" Target="https://portal.3gpp.org/desktopmodules/Release/ReleaseDetails.aspx?releaseId=194" TargetMode="External" Id="R10d2880a93164875" /><Relationship Type="http://schemas.openxmlformats.org/officeDocument/2006/relationships/hyperlink" Target="https://portal.3gpp.org/desktopmodules/Specifications/SpecificationDetails.aspx?specificationId=617" TargetMode="External" Id="R2250a4a6a7304a98" /><Relationship Type="http://schemas.openxmlformats.org/officeDocument/2006/relationships/hyperlink" Target="https://portal.3gpp.org/desktopmodules/WorkItem/WorkItemDetails.aspx?workitemId=699999" TargetMode="External" Id="Rcbda52c3d3e243c2" /><Relationship Type="http://schemas.openxmlformats.org/officeDocument/2006/relationships/hyperlink" Target="https://www.3gpp.org/ftp/tsg_sa/WG1_Serv/TSGS1_99e_EM_Aug2022/Docs/S1-222094.zip" TargetMode="External" Id="R2a474bb0dd8840b6" /><Relationship Type="http://schemas.openxmlformats.org/officeDocument/2006/relationships/hyperlink" Target="https://webapp.etsi.org/teldir/ListPersDetails.asp?PersId=10343" TargetMode="External" Id="R2d4558ec17dd418b" /><Relationship Type="http://schemas.openxmlformats.org/officeDocument/2006/relationships/hyperlink" Target="https://portal.3gpp.org/desktopmodules/Release/ReleaseDetails.aspx?releaseId=194" TargetMode="External" Id="R743a2df3c2304850" /><Relationship Type="http://schemas.openxmlformats.org/officeDocument/2006/relationships/hyperlink" Target="https://portal.3gpp.org/desktopmodules/Specifications/SpecificationDetails.aspx?specificationId=4044" TargetMode="External" Id="Rb4c9dc2eb9e44079" /><Relationship Type="http://schemas.openxmlformats.org/officeDocument/2006/relationships/hyperlink" Target="https://portal.3gpp.org/desktopmodules/WorkItem/WorkItemDetails.aspx?workitemId=950003" TargetMode="External" Id="Rd2bab13b82cc4c97" /><Relationship Type="http://schemas.openxmlformats.org/officeDocument/2006/relationships/hyperlink" Target="https://www.3gpp.org/ftp/tsg_sa/WG1_Serv/TSGS1_99e_EM_Aug2022/Docs/S1-222095.zip" TargetMode="External" Id="Re52e9b3d8f344a94" /><Relationship Type="http://schemas.openxmlformats.org/officeDocument/2006/relationships/hyperlink" Target="https://webapp.etsi.org/teldir/ListPersDetails.asp?PersId=10343" TargetMode="External" Id="R37b53351ea5042c5" /><Relationship Type="http://schemas.openxmlformats.org/officeDocument/2006/relationships/hyperlink" Target="https://portal.3gpp.org/ngppapp/CreateTdoc.aspx?mode=view&amp;contributionId=1363998" TargetMode="External" Id="R813c82816b284218" /><Relationship Type="http://schemas.openxmlformats.org/officeDocument/2006/relationships/hyperlink" Target="https://portal.3gpp.org/desktopmodules/Release/ReleaseDetails.aspx?releaseId=194" TargetMode="External" Id="Rbda8b479c08544b0" /><Relationship Type="http://schemas.openxmlformats.org/officeDocument/2006/relationships/hyperlink" Target="https://portal.3gpp.org/desktopmodules/Specifications/SpecificationDetails.aspx?specificationId=4044" TargetMode="External" Id="Ra1469baac45b4184" /><Relationship Type="http://schemas.openxmlformats.org/officeDocument/2006/relationships/hyperlink" Target="https://portal.3gpp.org/desktopmodules/WorkItem/WorkItemDetails.aspx?workitemId=950003" TargetMode="External" Id="R8f3d30512e75483e" /><Relationship Type="http://schemas.openxmlformats.org/officeDocument/2006/relationships/hyperlink" Target="https://www.3gpp.org/ftp/tsg_sa/WG1_Serv/TSGS1_99e_EM_Aug2022/Docs/S1-222096.zip" TargetMode="External" Id="R477d2785a5324715" /><Relationship Type="http://schemas.openxmlformats.org/officeDocument/2006/relationships/hyperlink" Target="https://webapp.etsi.org/teldir/ListPersDetails.asp?PersId=10343" TargetMode="External" Id="R3c1b72a949944e27" /><Relationship Type="http://schemas.openxmlformats.org/officeDocument/2006/relationships/hyperlink" Target="https://portal.3gpp.org/ngppapp/CreateTdoc.aspx?mode=view&amp;contributionId=1363999" TargetMode="External" Id="R2194c3fc845e4b99" /><Relationship Type="http://schemas.openxmlformats.org/officeDocument/2006/relationships/hyperlink" Target="https://portal.3gpp.org/desktopmodules/Release/ReleaseDetails.aspx?releaseId=194" TargetMode="External" Id="Re7343f292b8c45a2" /><Relationship Type="http://schemas.openxmlformats.org/officeDocument/2006/relationships/hyperlink" Target="https://portal.3gpp.org/desktopmodules/Specifications/SpecificationDetails.aspx?specificationId=4044" TargetMode="External" Id="R03c6af836fef4b00" /><Relationship Type="http://schemas.openxmlformats.org/officeDocument/2006/relationships/hyperlink" Target="https://portal.3gpp.org/desktopmodules/WorkItem/WorkItemDetails.aspx?workitemId=950003" TargetMode="External" Id="R838cd33e1aec49ed" /><Relationship Type="http://schemas.openxmlformats.org/officeDocument/2006/relationships/hyperlink" Target="https://www.3gpp.org/ftp/tsg_sa/WG1_Serv/TSGS1_99e_EM_Aug2022/Docs/S1-222097.zip" TargetMode="External" Id="R400bf8ab39c54b7e" /><Relationship Type="http://schemas.openxmlformats.org/officeDocument/2006/relationships/hyperlink" Target="https://webapp.etsi.org/teldir/ListPersDetails.asp?PersId=10343" TargetMode="External" Id="R9aa541d1164c4994" /><Relationship Type="http://schemas.openxmlformats.org/officeDocument/2006/relationships/hyperlink" Target="https://portal.3gpp.org/ngppapp/CreateTdoc.aspx?mode=view&amp;contributionId=1364000" TargetMode="External" Id="R1a9c753620954001" /><Relationship Type="http://schemas.openxmlformats.org/officeDocument/2006/relationships/hyperlink" Target="https://portal.3gpp.org/desktopmodules/Release/ReleaseDetails.aspx?releaseId=194" TargetMode="External" Id="R8d0439544f3c472a" /><Relationship Type="http://schemas.openxmlformats.org/officeDocument/2006/relationships/hyperlink" Target="https://portal.3gpp.org/desktopmodules/Specifications/SpecificationDetails.aspx?specificationId=4044" TargetMode="External" Id="Rc0996b400ed24721" /><Relationship Type="http://schemas.openxmlformats.org/officeDocument/2006/relationships/hyperlink" Target="https://portal.3gpp.org/desktopmodules/WorkItem/WorkItemDetails.aspx?workitemId=950003" TargetMode="External" Id="R3f6fac6923bb43dc" /><Relationship Type="http://schemas.openxmlformats.org/officeDocument/2006/relationships/hyperlink" Target="https://www.3gpp.org/ftp/tsg_sa/WG1_Serv/TSGS1_99e_EM_Aug2022/Docs/S1-222098.zip" TargetMode="External" Id="R3d732d3934ef4b29" /><Relationship Type="http://schemas.openxmlformats.org/officeDocument/2006/relationships/hyperlink" Target="https://webapp.etsi.org/teldir/ListPersDetails.asp?PersId=10343" TargetMode="External" Id="R453df66808ee4cc7" /><Relationship Type="http://schemas.openxmlformats.org/officeDocument/2006/relationships/hyperlink" Target="https://portal.3gpp.org/ngppapp/CreateTdoc.aspx?mode=view&amp;contributionId=1364001" TargetMode="External" Id="R11647ca8751b4860" /><Relationship Type="http://schemas.openxmlformats.org/officeDocument/2006/relationships/hyperlink" Target="https://portal.3gpp.org/desktopmodules/Release/ReleaseDetails.aspx?releaseId=194" TargetMode="External" Id="Re6df74e9830f4f55" /><Relationship Type="http://schemas.openxmlformats.org/officeDocument/2006/relationships/hyperlink" Target="https://portal.3gpp.org/desktopmodules/Specifications/SpecificationDetails.aspx?specificationId=4044" TargetMode="External" Id="R85a8f6b880da4c26" /><Relationship Type="http://schemas.openxmlformats.org/officeDocument/2006/relationships/hyperlink" Target="https://portal.3gpp.org/desktopmodules/WorkItem/WorkItemDetails.aspx?workitemId=950003" TargetMode="External" Id="R3722907e3a104ce8" /><Relationship Type="http://schemas.openxmlformats.org/officeDocument/2006/relationships/hyperlink" Target="https://www.3gpp.org/ftp/tsg_sa/WG1_Serv/TSGS1_99e_EM_Aug2022/Docs/S1-222099.zip" TargetMode="External" Id="R7b28ed29274543e8" /><Relationship Type="http://schemas.openxmlformats.org/officeDocument/2006/relationships/hyperlink" Target="https://webapp.etsi.org/teldir/ListPersDetails.asp?PersId=10343" TargetMode="External" Id="Rec043aa349d74f08" /><Relationship Type="http://schemas.openxmlformats.org/officeDocument/2006/relationships/hyperlink" Target="https://portal.3gpp.org/ngppapp/CreateTdoc.aspx?mode=view&amp;contributionId=1364002" TargetMode="External" Id="R40e25a7f987b4281" /><Relationship Type="http://schemas.openxmlformats.org/officeDocument/2006/relationships/hyperlink" Target="https://portal.3gpp.org/desktopmodules/Release/ReleaseDetails.aspx?releaseId=194" TargetMode="External" Id="Ra41bc97c75a74622" /><Relationship Type="http://schemas.openxmlformats.org/officeDocument/2006/relationships/hyperlink" Target="https://portal.3gpp.org/desktopmodules/Specifications/SpecificationDetails.aspx?specificationId=4044" TargetMode="External" Id="Rc32da24aa2494f5e" /><Relationship Type="http://schemas.openxmlformats.org/officeDocument/2006/relationships/hyperlink" Target="https://portal.3gpp.org/desktopmodules/WorkItem/WorkItemDetails.aspx?workitemId=950003" TargetMode="External" Id="R5f5949e6538f4beb" /><Relationship Type="http://schemas.openxmlformats.org/officeDocument/2006/relationships/hyperlink" Target="https://www.3gpp.org/ftp/tsg_sa/WG1_Serv/TSGS1_99e_EM_Aug2022/Docs/S1-222100.zip" TargetMode="External" Id="Rc4d8fa37b9ad4f61" /><Relationship Type="http://schemas.openxmlformats.org/officeDocument/2006/relationships/hyperlink" Target="https://webapp.etsi.org/teldir/ListPersDetails.asp?PersId=10343" TargetMode="External" Id="R5a03fa583cab4086" /><Relationship Type="http://schemas.openxmlformats.org/officeDocument/2006/relationships/hyperlink" Target="https://portal.3gpp.org/ngppapp/CreateTdoc.aspx?mode=view&amp;contributionId=1364003" TargetMode="External" Id="R716fc1cb411141c6" /><Relationship Type="http://schemas.openxmlformats.org/officeDocument/2006/relationships/hyperlink" Target="https://portal.3gpp.org/desktopmodules/Release/ReleaseDetails.aspx?releaseId=194" TargetMode="External" Id="Rc5a13bd2a85547d5" /><Relationship Type="http://schemas.openxmlformats.org/officeDocument/2006/relationships/hyperlink" Target="https://portal.3gpp.org/desktopmodules/Specifications/SpecificationDetails.aspx?specificationId=4044" TargetMode="External" Id="Ree760294cee2469d" /><Relationship Type="http://schemas.openxmlformats.org/officeDocument/2006/relationships/hyperlink" Target="https://portal.3gpp.org/desktopmodules/WorkItem/WorkItemDetails.aspx?workitemId=950003" TargetMode="External" Id="R360783e7bf85423e" /><Relationship Type="http://schemas.openxmlformats.org/officeDocument/2006/relationships/hyperlink" Target="https://www.3gpp.org/ftp/tsg_sa/WG1_Serv/TSGS1_99e_EM_Aug2022/Docs/S1-222101.zip" TargetMode="External" Id="R116f0c5a34814340" /><Relationship Type="http://schemas.openxmlformats.org/officeDocument/2006/relationships/hyperlink" Target="https://webapp.etsi.org/teldir/ListPersDetails.asp?PersId=10343" TargetMode="External" Id="R2e10a26bf62f474a" /><Relationship Type="http://schemas.openxmlformats.org/officeDocument/2006/relationships/hyperlink" Target="https://portal.3gpp.org/ngppapp/CreateTdoc.aspx?mode=view&amp;contributionId=1364062" TargetMode="External" Id="R6402aef08d6445ea" /><Relationship Type="http://schemas.openxmlformats.org/officeDocument/2006/relationships/hyperlink" Target="https://portal.3gpp.org/desktopmodules/Release/ReleaseDetails.aspx?releaseId=194" TargetMode="External" Id="R7e40b932368e4e3f" /><Relationship Type="http://schemas.openxmlformats.org/officeDocument/2006/relationships/hyperlink" Target="https://portal.3gpp.org/desktopmodules/Specifications/SpecificationDetails.aspx?specificationId=4045" TargetMode="External" Id="R2dcdde604a3d4a5f" /><Relationship Type="http://schemas.openxmlformats.org/officeDocument/2006/relationships/hyperlink" Target="https://portal.3gpp.org/desktopmodules/WorkItem/WorkItemDetails.aspx?workitemId=950004" TargetMode="External" Id="R55ed431de3224dd5" /><Relationship Type="http://schemas.openxmlformats.org/officeDocument/2006/relationships/hyperlink" Target="https://www.3gpp.org/ftp/tsg_sa/WG1_Serv/TSGS1_99e_EM_Aug2022/Docs/S1-222102.zip" TargetMode="External" Id="Ra9b1550b62ce4399" /><Relationship Type="http://schemas.openxmlformats.org/officeDocument/2006/relationships/hyperlink" Target="https://webapp.etsi.org/teldir/ListPersDetails.asp?PersId=10343" TargetMode="External" Id="R9379561c8429461e" /><Relationship Type="http://schemas.openxmlformats.org/officeDocument/2006/relationships/hyperlink" Target="https://portal.3gpp.org/ngppapp/CreateTdoc.aspx?mode=view&amp;contributionId=1364038" TargetMode="External" Id="Rd70101358b984a62" /><Relationship Type="http://schemas.openxmlformats.org/officeDocument/2006/relationships/hyperlink" Target="https://portal.3gpp.org/desktopmodules/Release/ReleaseDetails.aspx?releaseId=194" TargetMode="External" Id="R0e748efd261e450a" /><Relationship Type="http://schemas.openxmlformats.org/officeDocument/2006/relationships/hyperlink" Target="https://portal.3gpp.org/desktopmodules/Specifications/SpecificationDetails.aspx?specificationId=3107" TargetMode="External" Id="Rf4d8016e83f14719" /><Relationship Type="http://schemas.openxmlformats.org/officeDocument/2006/relationships/hyperlink" Target="https://portal.3gpp.org/desktopmodules/WorkItem/WorkItemDetails.aspx?workitemId=699999" TargetMode="External" Id="R1bec15c47f9f4b97" /><Relationship Type="http://schemas.openxmlformats.org/officeDocument/2006/relationships/hyperlink" Target="https://www.3gpp.org/ftp/tsg_sa/WG1_Serv/TSGS1_99e_EM_Aug2022/Docs/S1-222103.zip" TargetMode="External" Id="Rc44bf704364c4abb" /><Relationship Type="http://schemas.openxmlformats.org/officeDocument/2006/relationships/hyperlink" Target="https://webapp.etsi.org/teldir/ListPersDetails.asp?PersId=10343" TargetMode="External" Id="Rd848ddfbf15749fa" /><Relationship Type="http://schemas.openxmlformats.org/officeDocument/2006/relationships/hyperlink" Target="https://portal.3gpp.org/ngppapp/CreateTdoc.aspx?mode=view&amp;contributionId=1364063" TargetMode="External" Id="Rf3ca2ec39f204c2f" /><Relationship Type="http://schemas.openxmlformats.org/officeDocument/2006/relationships/hyperlink" Target="https://portal.3gpp.org/desktopmodules/Release/ReleaseDetails.aspx?releaseId=194" TargetMode="External" Id="Rcdd8747c81984da9" /><Relationship Type="http://schemas.openxmlformats.org/officeDocument/2006/relationships/hyperlink" Target="https://portal.3gpp.org/desktopmodules/Specifications/SpecificationDetails.aspx?specificationId=4045" TargetMode="External" Id="Rb28e5a6aad5a46a9" /><Relationship Type="http://schemas.openxmlformats.org/officeDocument/2006/relationships/hyperlink" Target="https://portal.3gpp.org/desktopmodules/WorkItem/WorkItemDetails.aspx?workitemId=950004" TargetMode="External" Id="R7b0a6aff16c24590" /><Relationship Type="http://schemas.openxmlformats.org/officeDocument/2006/relationships/hyperlink" Target="https://www.3gpp.org/ftp/tsg_sa/WG1_Serv/TSGS1_99e_EM_Aug2022/Docs/S1-222104.zip" TargetMode="External" Id="R3860d0c592fc4b47" /><Relationship Type="http://schemas.openxmlformats.org/officeDocument/2006/relationships/hyperlink" Target="https://webapp.etsi.org/teldir/ListPersDetails.asp?PersId=10343" TargetMode="External" Id="R254f02ee61704093" /><Relationship Type="http://schemas.openxmlformats.org/officeDocument/2006/relationships/hyperlink" Target="https://portal.3gpp.org/ngppapp/CreateTdoc.aspx?mode=view&amp;contributionId=1364030" TargetMode="External" Id="R9fbb5392dcd34fc6" /><Relationship Type="http://schemas.openxmlformats.org/officeDocument/2006/relationships/hyperlink" Target="https://portal.3gpp.org/desktopmodules/Release/ReleaseDetails.aspx?releaseId=194" TargetMode="External" Id="Re9e6b7d467b84d3c" /><Relationship Type="http://schemas.openxmlformats.org/officeDocument/2006/relationships/hyperlink" Target="https://portal.3gpp.org/desktopmodules/Specifications/SpecificationDetails.aspx?specificationId=4095" TargetMode="External" Id="R0a576b2445df476a" /><Relationship Type="http://schemas.openxmlformats.org/officeDocument/2006/relationships/hyperlink" Target="https://portal.3gpp.org/desktopmodules/WorkItem/WorkItemDetails.aspx?workitemId=960018" TargetMode="External" Id="R2c0b8fd81db144e4" /><Relationship Type="http://schemas.openxmlformats.org/officeDocument/2006/relationships/hyperlink" Target="https://www.3gpp.org/ftp/tsg_sa/WG1_Serv/TSGS1_99e_EM_Aug2022/Docs/S1-222105.zip" TargetMode="External" Id="R627d4a535520476c" /><Relationship Type="http://schemas.openxmlformats.org/officeDocument/2006/relationships/hyperlink" Target="https://webapp.etsi.org/teldir/ListPersDetails.asp?PersId=10343" TargetMode="External" Id="R7cc864c425b14aa9" /><Relationship Type="http://schemas.openxmlformats.org/officeDocument/2006/relationships/hyperlink" Target="https://portal.3gpp.org/ngppapp/CreateTdoc.aspx?mode=view&amp;contributionId=1364080" TargetMode="External" Id="R26dc1f42063244bf" /><Relationship Type="http://schemas.openxmlformats.org/officeDocument/2006/relationships/hyperlink" Target="https://portal.3gpp.org/desktopmodules/Release/ReleaseDetails.aspx?releaseId=194" TargetMode="External" Id="R32543db9472b4c1a" /><Relationship Type="http://schemas.openxmlformats.org/officeDocument/2006/relationships/hyperlink" Target="https://portal.3gpp.org/desktopmodules/Specifications/SpecificationDetails.aspx?specificationId=4046" TargetMode="External" Id="Rca3a6813338a4a91" /><Relationship Type="http://schemas.openxmlformats.org/officeDocument/2006/relationships/hyperlink" Target="https://portal.3gpp.org/desktopmodules/WorkItem/WorkItemDetails.aspx?workitemId=950005" TargetMode="External" Id="R6cc4d3ab8b714276" /><Relationship Type="http://schemas.openxmlformats.org/officeDocument/2006/relationships/hyperlink" Target="https://www.3gpp.org/ftp/tsg_sa/WG1_Serv/TSGS1_99e_EM_Aug2022/Docs/S1-222106.zip" TargetMode="External" Id="R8b7a1691cd8746d0" /><Relationship Type="http://schemas.openxmlformats.org/officeDocument/2006/relationships/hyperlink" Target="https://webapp.etsi.org/teldir/ListPersDetails.asp?PersId=10343" TargetMode="External" Id="R37c1a70343e3448b" /><Relationship Type="http://schemas.openxmlformats.org/officeDocument/2006/relationships/hyperlink" Target="https://portal.3gpp.org/ngppapp/CreateTdoc.aspx?mode=view&amp;contributionId=1363995" TargetMode="External" Id="R4123b6e736c14487" /><Relationship Type="http://schemas.openxmlformats.org/officeDocument/2006/relationships/hyperlink" Target="https://portal.3gpp.org/desktopmodules/Release/ReleaseDetails.aspx?releaseId=194" TargetMode="External" Id="R76174835705a4cc9" /><Relationship Type="http://schemas.openxmlformats.org/officeDocument/2006/relationships/hyperlink" Target="https://portal.3gpp.org/desktopmodules/Specifications/SpecificationDetails.aspx?specificationId=4044" TargetMode="External" Id="R6083b3b1e74e43a3" /><Relationship Type="http://schemas.openxmlformats.org/officeDocument/2006/relationships/hyperlink" Target="https://portal.3gpp.org/desktopmodules/WorkItem/WorkItemDetails.aspx?workitemId=950003" TargetMode="External" Id="R4d5604a7d5614058" /><Relationship Type="http://schemas.openxmlformats.org/officeDocument/2006/relationships/hyperlink" Target="https://www.3gpp.org/ftp/tsg_sa/WG1_Serv/TSGS1_99e_EM_Aug2022/Docs/S1-222107.zip" TargetMode="External" Id="R48189c7f505c4406" /><Relationship Type="http://schemas.openxmlformats.org/officeDocument/2006/relationships/hyperlink" Target="https://webapp.etsi.org/teldir/ListPersDetails.asp?PersId=10343" TargetMode="External" Id="R44b47dcb2d0844c3" /><Relationship Type="http://schemas.openxmlformats.org/officeDocument/2006/relationships/hyperlink" Target="https://portal.3gpp.org/desktopmodules/Release/ReleaseDetails.aspx?releaseId=194" TargetMode="External" Id="R70c3f2c046004a33" /><Relationship Type="http://schemas.openxmlformats.org/officeDocument/2006/relationships/hyperlink" Target="https://portal.3gpp.org/desktopmodules/Specifications/SpecificationDetails.aspx?specificationId=4044" TargetMode="External" Id="Rc672eca385324b80" /><Relationship Type="http://schemas.openxmlformats.org/officeDocument/2006/relationships/hyperlink" Target="https://portal.3gpp.org/desktopmodules/WorkItem/WorkItemDetails.aspx?workitemId=950003" TargetMode="External" Id="R6fc757aa1f6b4091" /><Relationship Type="http://schemas.openxmlformats.org/officeDocument/2006/relationships/hyperlink" Target="https://www.3gpp.org/ftp/tsg_sa/WG1_Serv/TSGS1_99e_EM_Aug2022/Docs/S1-222108.zip" TargetMode="External" Id="R809f957041704851" /><Relationship Type="http://schemas.openxmlformats.org/officeDocument/2006/relationships/hyperlink" Target="https://webapp.etsi.org/teldir/ListPersDetails.asp?PersId=10343" TargetMode="External" Id="R2599d289a90649e3" /><Relationship Type="http://schemas.openxmlformats.org/officeDocument/2006/relationships/hyperlink" Target="https://portal.3gpp.org/desktopmodules/Release/ReleaseDetails.aspx?releaseId=194" TargetMode="External" Id="R2d4f0199829f474b" /><Relationship Type="http://schemas.openxmlformats.org/officeDocument/2006/relationships/hyperlink" Target="https://portal.3gpp.org/desktopmodules/Specifications/SpecificationDetails.aspx?specificationId=4044" TargetMode="External" Id="R6030ff2b35a248c1" /><Relationship Type="http://schemas.openxmlformats.org/officeDocument/2006/relationships/hyperlink" Target="https://portal.3gpp.org/desktopmodules/WorkItem/WorkItemDetails.aspx?workitemId=950003" TargetMode="External" Id="R039a6cb2770049aa" /><Relationship Type="http://schemas.openxmlformats.org/officeDocument/2006/relationships/hyperlink" Target="https://www.3gpp.org/ftp/tsg_sa/WG1_Serv/TSGS1_99e_EM_Aug2022/Docs/S1-222109.zip" TargetMode="External" Id="R007d095fdd6d4756" /><Relationship Type="http://schemas.openxmlformats.org/officeDocument/2006/relationships/hyperlink" Target="https://webapp.etsi.org/teldir/ListPersDetails.asp?PersId=10343" TargetMode="External" Id="R5db0cbc125dc4eae" /><Relationship Type="http://schemas.openxmlformats.org/officeDocument/2006/relationships/hyperlink" Target="https://portal.3gpp.org/desktopmodules/Release/ReleaseDetails.aspx?releaseId=194" TargetMode="External" Id="R066e356b810c4330" /><Relationship Type="http://schemas.openxmlformats.org/officeDocument/2006/relationships/hyperlink" Target="https://portal.3gpp.org/desktopmodules/Specifications/SpecificationDetails.aspx?specificationId=4044" TargetMode="External" Id="R320660254fd646b9" /><Relationship Type="http://schemas.openxmlformats.org/officeDocument/2006/relationships/hyperlink" Target="https://portal.3gpp.org/desktopmodules/WorkItem/WorkItemDetails.aspx?workitemId=950003" TargetMode="External" Id="R640e1fdc65a44a4f" /><Relationship Type="http://schemas.openxmlformats.org/officeDocument/2006/relationships/hyperlink" Target="https://www.3gpp.org/ftp/tsg_sa/WG1_Serv/TSGS1_99e_EM_Aug2022/Docs/S1-222110.zip" TargetMode="External" Id="Rb964b1ecb4e64cc3" /><Relationship Type="http://schemas.openxmlformats.org/officeDocument/2006/relationships/hyperlink" Target="https://webapp.etsi.org/teldir/ListPersDetails.asp?PersId=10343" TargetMode="External" Id="R7558b8aa84464459" /><Relationship Type="http://schemas.openxmlformats.org/officeDocument/2006/relationships/hyperlink" Target="https://portal.3gpp.org/desktopmodules/Release/ReleaseDetails.aspx?releaseId=194" TargetMode="External" Id="R463f1a81cb084503" /><Relationship Type="http://schemas.openxmlformats.org/officeDocument/2006/relationships/hyperlink" Target="https://portal.3gpp.org/desktopmodules/Specifications/SpecificationDetails.aspx?specificationId=4044" TargetMode="External" Id="Re24aa84c5cda4949" /><Relationship Type="http://schemas.openxmlformats.org/officeDocument/2006/relationships/hyperlink" Target="https://portal.3gpp.org/desktopmodules/WorkItem/WorkItemDetails.aspx?workitemId=950003" TargetMode="External" Id="R94daa9c9892c473c" /><Relationship Type="http://schemas.openxmlformats.org/officeDocument/2006/relationships/hyperlink" Target="https://www.3gpp.org/ftp/tsg_sa/WG1_Serv/TSGS1_99e_EM_Aug2022/Docs/S1-222111.zip" TargetMode="External" Id="R76fb36c9b8c24f18" /><Relationship Type="http://schemas.openxmlformats.org/officeDocument/2006/relationships/hyperlink" Target="https://webapp.etsi.org/teldir/ListPersDetails.asp?PersId=10343" TargetMode="External" Id="R4c90c2b0b87748af" /><Relationship Type="http://schemas.openxmlformats.org/officeDocument/2006/relationships/hyperlink" Target="https://portal.3gpp.org/desktopmodules/Release/ReleaseDetails.aspx?releaseId=194" TargetMode="External" Id="R015c1b7a82b94209" /><Relationship Type="http://schemas.openxmlformats.org/officeDocument/2006/relationships/hyperlink" Target="https://portal.3gpp.org/desktopmodules/Specifications/SpecificationDetails.aspx?specificationId=4044" TargetMode="External" Id="R3ae95b1e16a54fa7" /><Relationship Type="http://schemas.openxmlformats.org/officeDocument/2006/relationships/hyperlink" Target="https://portal.3gpp.org/desktopmodules/WorkItem/WorkItemDetails.aspx?workitemId=950003" TargetMode="External" Id="R172d1674b8774e02" /><Relationship Type="http://schemas.openxmlformats.org/officeDocument/2006/relationships/hyperlink" Target="https://www.3gpp.org/ftp/tsg_sa/WG1_Serv/TSGS1_99e_EM_Aug2022/Docs/S1-222112.zip" TargetMode="External" Id="Rbac444b2d5c64dee" /><Relationship Type="http://schemas.openxmlformats.org/officeDocument/2006/relationships/hyperlink" Target="https://webapp.etsi.org/teldir/ListPersDetails.asp?PersId=10343" TargetMode="External" Id="R82fd14b0319c4d6c" /><Relationship Type="http://schemas.openxmlformats.org/officeDocument/2006/relationships/hyperlink" Target="https://portal.3gpp.org/ngppapp/CreateTdoc.aspx?mode=view&amp;contributionId=1364013" TargetMode="External" Id="Ra12a5e365bab43e9" /><Relationship Type="http://schemas.openxmlformats.org/officeDocument/2006/relationships/hyperlink" Target="https://portal.3gpp.org/desktopmodules/Release/ReleaseDetails.aspx?releaseId=194" TargetMode="External" Id="R0b46323a7ca94ebf" /><Relationship Type="http://schemas.openxmlformats.org/officeDocument/2006/relationships/hyperlink" Target="https://portal.3gpp.org/desktopmodules/Specifications/SpecificationDetails.aspx?specificationId=4044" TargetMode="External" Id="R1e94626b7bac4af3" /><Relationship Type="http://schemas.openxmlformats.org/officeDocument/2006/relationships/hyperlink" Target="https://portal.3gpp.org/desktopmodules/WorkItem/WorkItemDetails.aspx?workitemId=950003" TargetMode="External" Id="R0b850294566848a7" /><Relationship Type="http://schemas.openxmlformats.org/officeDocument/2006/relationships/hyperlink" Target="https://www.3gpp.org/ftp/tsg_sa/WG1_Serv/TSGS1_99e_EM_Aug2022/Docs/S1-222113.zip" TargetMode="External" Id="Re08ba10dc357477b" /><Relationship Type="http://schemas.openxmlformats.org/officeDocument/2006/relationships/hyperlink" Target="https://webapp.etsi.org/teldir/ListPersDetails.asp?PersId=10343" TargetMode="External" Id="R579fe5690cc54baa" /><Relationship Type="http://schemas.openxmlformats.org/officeDocument/2006/relationships/hyperlink" Target="https://portal.3gpp.org/ngppapp/CreateTdoc.aspx?mode=view&amp;contributionId=1364014" TargetMode="External" Id="Rf2b385d891c5431a" /><Relationship Type="http://schemas.openxmlformats.org/officeDocument/2006/relationships/hyperlink" Target="https://portal.3gpp.org/desktopmodules/Release/ReleaseDetails.aspx?releaseId=194" TargetMode="External" Id="R16d0b911747b4388" /><Relationship Type="http://schemas.openxmlformats.org/officeDocument/2006/relationships/hyperlink" Target="https://portal.3gpp.org/desktopmodules/Specifications/SpecificationDetails.aspx?specificationId=4044" TargetMode="External" Id="R1790c48a27b04fea" /><Relationship Type="http://schemas.openxmlformats.org/officeDocument/2006/relationships/hyperlink" Target="https://portal.3gpp.org/desktopmodules/WorkItem/WorkItemDetails.aspx?workitemId=950003" TargetMode="External" Id="Rfbd13ad33b2e416f" /><Relationship Type="http://schemas.openxmlformats.org/officeDocument/2006/relationships/hyperlink" Target="https://www.3gpp.org/ftp/tsg_sa/WG1_Serv/TSGS1_99e_EM_Aug2022/Docs/S1-222114.zip" TargetMode="External" Id="R7605b76eab29431c" /><Relationship Type="http://schemas.openxmlformats.org/officeDocument/2006/relationships/hyperlink" Target="https://webapp.etsi.org/teldir/ListPersDetails.asp?PersId=10343" TargetMode="External" Id="Re1ea53839a4a44cb" /><Relationship Type="http://schemas.openxmlformats.org/officeDocument/2006/relationships/hyperlink" Target="https://portal.3gpp.org/desktopmodules/Release/ReleaseDetails.aspx?releaseId=194" TargetMode="External" Id="R1d9ee5910f4e4580" /><Relationship Type="http://schemas.openxmlformats.org/officeDocument/2006/relationships/hyperlink" Target="https://portal.3gpp.org/desktopmodules/Specifications/SpecificationDetails.aspx?specificationId=4044" TargetMode="External" Id="Rc5fabbdad19b4038" /><Relationship Type="http://schemas.openxmlformats.org/officeDocument/2006/relationships/hyperlink" Target="https://portal.3gpp.org/desktopmodules/WorkItem/WorkItemDetails.aspx?workitemId=950003" TargetMode="External" Id="R7e28ca77fe0444fc" /><Relationship Type="http://schemas.openxmlformats.org/officeDocument/2006/relationships/hyperlink" Target="https://www.3gpp.org/ftp/tsg_sa/WG1_Serv/TSGS1_99e_EM_Aug2022/Docs/S1-222115.zip" TargetMode="External" Id="R841c32c4565b490d" /><Relationship Type="http://schemas.openxmlformats.org/officeDocument/2006/relationships/hyperlink" Target="https://webapp.etsi.org/teldir/ListPersDetails.asp?PersId=10343" TargetMode="External" Id="R3637e967e26c40b4" /><Relationship Type="http://schemas.openxmlformats.org/officeDocument/2006/relationships/hyperlink" Target="https://portal.3gpp.org/desktopmodules/Release/ReleaseDetails.aspx?releaseId=194" TargetMode="External" Id="R5694ee1a353a47e9" /><Relationship Type="http://schemas.openxmlformats.org/officeDocument/2006/relationships/hyperlink" Target="https://portal.3gpp.org/desktopmodules/Specifications/SpecificationDetails.aspx?specificationId=4044" TargetMode="External" Id="R37339163dd194eab" /><Relationship Type="http://schemas.openxmlformats.org/officeDocument/2006/relationships/hyperlink" Target="https://portal.3gpp.org/desktopmodules/WorkItem/WorkItemDetails.aspx?workitemId=950003" TargetMode="External" Id="Rcc76f96c5a3a419f" /><Relationship Type="http://schemas.openxmlformats.org/officeDocument/2006/relationships/hyperlink" Target="https://www.3gpp.org/ftp/tsg_sa/WG1_Serv/TSGS1_99e_EM_Aug2022/Docs/S1-222116.zip" TargetMode="External" Id="R647d4173e4e14d05" /><Relationship Type="http://schemas.openxmlformats.org/officeDocument/2006/relationships/hyperlink" Target="https://webapp.etsi.org/teldir/ListPersDetails.asp?PersId=10343" TargetMode="External" Id="R3eae683199534fbf" /><Relationship Type="http://schemas.openxmlformats.org/officeDocument/2006/relationships/hyperlink" Target="https://portal.3gpp.org/desktopmodules/Release/ReleaseDetails.aspx?releaseId=194" TargetMode="External" Id="R4e001166dc2e4a79" /><Relationship Type="http://schemas.openxmlformats.org/officeDocument/2006/relationships/hyperlink" Target="https://portal.3gpp.org/desktopmodules/Specifications/SpecificationDetails.aspx?specificationId=4044" TargetMode="External" Id="R2c489c1eae4c4fa9" /><Relationship Type="http://schemas.openxmlformats.org/officeDocument/2006/relationships/hyperlink" Target="https://portal.3gpp.org/desktopmodules/WorkItem/WorkItemDetails.aspx?workitemId=950003" TargetMode="External" Id="Rec81102b80f44c92" /><Relationship Type="http://schemas.openxmlformats.org/officeDocument/2006/relationships/hyperlink" Target="https://www.3gpp.org/ftp/tsg_sa/WG1_Serv/TSGS1_99e_EM_Aug2022/Docs/S1-222117.zip" TargetMode="External" Id="R8269e8061bbc42ec" /><Relationship Type="http://schemas.openxmlformats.org/officeDocument/2006/relationships/hyperlink" Target="https://webapp.etsi.org/teldir/ListPersDetails.asp?PersId=10343" TargetMode="External" Id="Rc49d57510031493f" /><Relationship Type="http://schemas.openxmlformats.org/officeDocument/2006/relationships/hyperlink" Target="https://portal.3gpp.org/desktopmodules/Release/ReleaseDetails.aspx?releaseId=194" TargetMode="External" Id="R5c143229470f4b78" /><Relationship Type="http://schemas.openxmlformats.org/officeDocument/2006/relationships/hyperlink" Target="https://portal.3gpp.org/desktopmodules/Specifications/SpecificationDetails.aspx?specificationId=4044" TargetMode="External" Id="R59f23efca9104cc9" /><Relationship Type="http://schemas.openxmlformats.org/officeDocument/2006/relationships/hyperlink" Target="https://portal.3gpp.org/desktopmodules/WorkItem/WorkItemDetails.aspx?workitemId=950003" TargetMode="External" Id="R5e6e6685aa544771" /><Relationship Type="http://schemas.openxmlformats.org/officeDocument/2006/relationships/hyperlink" Target="https://www.3gpp.org/ftp/tsg_sa/WG1_Serv/TSGS1_99e_EM_Aug2022/Docs/S1-222118.zip" TargetMode="External" Id="R3c20c9661e454d71" /><Relationship Type="http://schemas.openxmlformats.org/officeDocument/2006/relationships/hyperlink" Target="https://webapp.etsi.org/teldir/ListPersDetails.asp?PersId=10343" TargetMode="External" Id="R87784628b2cd4fc8" /><Relationship Type="http://schemas.openxmlformats.org/officeDocument/2006/relationships/hyperlink" Target="https://portal.3gpp.org/ngppapp/CreateTdoc.aspx?mode=view&amp;contributionId=1364005" TargetMode="External" Id="R6454e3774ba94218" /><Relationship Type="http://schemas.openxmlformats.org/officeDocument/2006/relationships/hyperlink" Target="https://portal.3gpp.org/desktopmodules/Release/ReleaseDetails.aspx?releaseId=194" TargetMode="External" Id="R05f10d39cdff4f51" /><Relationship Type="http://schemas.openxmlformats.org/officeDocument/2006/relationships/hyperlink" Target="https://portal.3gpp.org/desktopmodules/Specifications/SpecificationDetails.aspx?specificationId=4044" TargetMode="External" Id="R7799b8f6b0ac4fc9" /><Relationship Type="http://schemas.openxmlformats.org/officeDocument/2006/relationships/hyperlink" Target="https://portal.3gpp.org/desktopmodules/WorkItem/WorkItemDetails.aspx?workitemId=950003" TargetMode="External" Id="R3e57157fe0ca4954" /><Relationship Type="http://schemas.openxmlformats.org/officeDocument/2006/relationships/hyperlink" Target="https://www.3gpp.org/ftp/tsg_sa/WG1_Serv/TSGS1_99e_EM_Aug2022/Docs/S1-222119.zip" TargetMode="External" Id="R554fbd23700a4e03" /><Relationship Type="http://schemas.openxmlformats.org/officeDocument/2006/relationships/hyperlink" Target="https://webapp.etsi.org/teldir/ListPersDetails.asp?PersId=10343" TargetMode="External" Id="R95370577b1db4154" /><Relationship Type="http://schemas.openxmlformats.org/officeDocument/2006/relationships/hyperlink" Target="https://portal.3gpp.org/desktopmodules/Release/ReleaseDetails.aspx?releaseId=194" TargetMode="External" Id="Rd3834aa28d304125" /><Relationship Type="http://schemas.openxmlformats.org/officeDocument/2006/relationships/hyperlink" Target="https://portal.3gpp.org/desktopmodules/Specifications/SpecificationDetails.aspx?specificationId=4044" TargetMode="External" Id="Ra27e02a00de64e6a" /><Relationship Type="http://schemas.openxmlformats.org/officeDocument/2006/relationships/hyperlink" Target="https://portal.3gpp.org/desktopmodules/WorkItem/WorkItemDetails.aspx?workitemId=950003" TargetMode="External" Id="Rc09ce176dc7c4ac1" /><Relationship Type="http://schemas.openxmlformats.org/officeDocument/2006/relationships/hyperlink" Target="https://www.3gpp.org/ftp/tsg_sa/WG1_Serv/TSGS1_99e_EM_Aug2022/Docs/S1-222120.zip" TargetMode="External" Id="R6f395c4fd9da4c8b" /><Relationship Type="http://schemas.openxmlformats.org/officeDocument/2006/relationships/hyperlink" Target="https://webapp.etsi.org/teldir/ListPersDetails.asp?PersId=10343" TargetMode="External" Id="R6639d5b750a34d26" /><Relationship Type="http://schemas.openxmlformats.org/officeDocument/2006/relationships/hyperlink" Target="https://portal.3gpp.org/ngppapp/CreateTdoc.aspx?mode=view&amp;contributionId=1364004" TargetMode="External" Id="R54d930ec89d042de" /><Relationship Type="http://schemas.openxmlformats.org/officeDocument/2006/relationships/hyperlink" Target="https://portal.3gpp.org/desktopmodules/Release/ReleaseDetails.aspx?releaseId=194" TargetMode="External" Id="R0f35a41ccf33447b" /><Relationship Type="http://schemas.openxmlformats.org/officeDocument/2006/relationships/hyperlink" Target="https://portal.3gpp.org/desktopmodules/Specifications/SpecificationDetails.aspx?specificationId=4044" TargetMode="External" Id="R38e487897d6d48c7" /><Relationship Type="http://schemas.openxmlformats.org/officeDocument/2006/relationships/hyperlink" Target="https://portal.3gpp.org/desktopmodules/WorkItem/WorkItemDetails.aspx?workitemId=950003" TargetMode="External" Id="R795ac7df84564d3e" /><Relationship Type="http://schemas.openxmlformats.org/officeDocument/2006/relationships/hyperlink" Target="https://www.3gpp.org/ftp/tsg_sa/WG1_Serv/TSGS1_99e_EM_Aug2022/Docs/S1-222121.zip" TargetMode="External" Id="Ra26a7f73d7854c53" /><Relationship Type="http://schemas.openxmlformats.org/officeDocument/2006/relationships/hyperlink" Target="https://webapp.etsi.org/teldir/ListPersDetails.asp?PersId=10343" TargetMode="External" Id="R2b5c79e3efd24f08" /><Relationship Type="http://schemas.openxmlformats.org/officeDocument/2006/relationships/hyperlink" Target="https://portal.3gpp.org/ngppapp/CreateTdoc.aspx?mode=view&amp;contributionId=1364064" TargetMode="External" Id="R7f7c8224e2d44305" /><Relationship Type="http://schemas.openxmlformats.org/officeDocument/2006/relationships/hyperlink" Target="https://portal.3gpp.org/desktopmodules/Release/ReleaseDetails.aspx?releaseId=194" TargetMode="External" Id="R8450d060bd4e4d7b" /><Relationship Type="http://schemas.openxmlformats.org/officeDocument/2006/relationships/hyperlink" Target="https://portal.3gpp.org/desktopmodules/Specifications/SpecificationDetails.aspx?specificationId=4045" TargetMode="External" Id="R3d85fafd0a82455a" /><Relationship Type="http://schemas.openxmlformats.org/officeDocument/2006/relationships/hyperlink" Target="https://portal.3gpp.org/desktopmodules/WorkItem/WorkItemDetails.aspx?workitemId=950004" TargetMode="External" Id="R4d17d028627443e5" /><Relationship Type="http://schemas.openxmlformats.org/officeDocument/2006/relationships/hyperlink" Target="https://www.3gpp.org/ftp/tsg_sa/WG1_Serv/TSGS1_99e_EM_Aug2022/Docs/S1-222122.zip" TargetMode="External" Id="Rb86f05c0ba984459" /><Relationship Type="http://schemas.openxmlformats.org/officeDocument/2006/relationships/hyperlink" Target="https://webapp.etsi.org/teldir/ListPersDetails.asp?PersId=10343" TargetMode="External" Id="Rab311d20b9dd4922" /><Relationship Type="http://schemas.openxmlformats.org/officeDocument/2006/relationships/hyperlink" Target="https://portal.3gpp.org/desktopmodules/Release/ReleaseDetails.aspx?releaseId=194" TargetMode="External" Id="R8aec1f095c71459c" /><Relationship Type="http://schemas.openxmlformats.org/officeDocument/2006/relationships/hyperlink" Target="https://portal.3gpp.org/desktopmodules/Specifications/SpecificationDetails.aspx?specificationId=4045" TargetMode="External" Id="R9b918a631dbf4e2d" /><Relationship Type="http://schemas.openxmlformats.org/officeDocument/2006/relationships/hyperlink" Target="https://portal.3gpp.org/desktopmodules/WorkItem/WorkItemDetails.aspx?workitemId=950004" TargetMode="External" Id="R5e9d0e98d0b541da" /><Relationship Type="http://schemas.openxmlformats.org/officeDocument/2006/relationships/hyperlink" Target="https://www.3gpp.org/ftp/tsg_sa/WG1_Serv/TSGS1_99e_EM_Aug2022/Docs/S1-222123.zip" TargetMode="External" Id="Rd10576bc069d43d3" /><Relationship Type="http://schemas.openxmlformats.org/officeDocument/2006/relationships/hyperlink" Target="https://webapp.etsi.org/teldir/ListPersDetails.asp?PersId=10343" TargetMode="External" Id="R254efa9c2c5f4f8e" /><Relationship Type="http://schemas.openxmlformats.org/officeDocument/2006/relationships/hyperlink" Target="https://portal.3gpp.org/ngppapp/CreateTdoc.aspx?mode=view&amp;contributionId=1364056" TargetMode="External" Id="Rfacd4a4ff46d4cd3" /><Relationship Type="http://schemas.openxmlformats.org/officeDocument/2006/relationships/hyperlink" Target="https://portal.3gpp.org/desktopmodules/Release/ReleaseDetails.aspx?releaseId=194" TargetMode="External" Id="R861d61fe4c8044f9" /><Relationship Type="http://schemas.openxmlformats.org/officeDocument/2006/relationships/hyperlink" Target="https://portal.3gpp.org/desktopmodules/Specifications/SpecificationDetails.aspx?specificationId=4045" TargetMode="External" Id="R46f4b82767c64180" /><Relationship Type="http://schemas.openxmlformats.org/officeDocument/2006/relationships/hyperlink" Target="https://portal.3gpp.org/desktopmodules/WorkItem/WorkItemDetails.aspx?workitemId=950004" TargetMode="External" Id="Rf4ca2409f4c647f4" /><Relationship Type="http://schemas.openxmlformats.org/officeDocument/2006/relationships/hyperlink" Target="https://www.3gpp.org/ftp/tsg_sa/WG1_Serv/TSGS1_99e_EM_Aug2022/Docs/S1-222124.zip" TargetMode="External" Id="R6ed8008a2dc04d6d" /><Relationship Type="http://schemas.openxmlformats.org/officeDocument/2006/relationships/hyperlink" Target="https://webapp.etsi.org/teldir/ListPersDetails.asp?PersId=10343" TargetMode="External" Id="Rbe4f3654eee041af" /><Relationship Type="http://schemas.openxmlformats.org/officeDocument/2006/relationships/hyperlink" Target="https://portal.3gpp.org/ngppapp/CreateTdoc.aspx?mode=view&amp;contributionId=1364065" TargetMode="External" Id="R777813a265604030" /><Relationship Type="http://schemas.openxmlformats.org/officeDocument/2006/relationships/hyperlink" Target="https://portal.3gpp.org/desktopmodules/Release/ReleaseDetails.aspx?releaseId=194" TargetMode="External" Id="Rc015e45f5dab4fe7" /><Relationship Type="http://schemas.openxmlformats.org/officeDocument/2006/relationships/hyperlink" Target="https://portal.3gpp.org/desktopmodules/Specifications/SpecificationDetails.aspx?specificationId=4045" TargetMode="External" Id="R99e97f92ac3f443c" /><Relationship Type="http://schemas.openxmlformats.org/officeDocument/2006/relationships/hyperlink" Target="https://portal.3gpp.org/desktopmodules/WorkItem/WorkItemDetails.aspx?workitemId=950004" TargetMode="External" Id="Rc7d4b9b18ae741c4" /><Relationship Type="http://schemas.openxmlformats.org/officeDocument/2006/relationships/hyperlink" Target="https://www.3gpp.org/ftp/tsg_sa/WG1_Serv/TSGS1_99e_EM_Aug2022/Docs/S1-222125.zip" TargetMode="External" Id="Rde5583d9e5034c63" /><Relationship Type="http://schemas.openxmlformats.org/officeDocument/2006/relationships/hyperlink" Target="https://webapp.etsi.org/teldir/ListPersDetails.asp?PersId=10343" TargetMode="External" Id="R25a98177ff8649c0" /><Relationship Type="http://schemas.openxmlformats.org/officeDocument/2006/relationships/hyperlink" Target="https://portal.3gpp.org/ngppapp/CreateTdoc.aspx?mode=view&amp;contributionId=1364076" TargetMode="External" Id="R17e0cb2a92804223" /><Relationship Type="http://schemas.openxmlformats.org/officeDocument/2006/relationships/hyperlink" Target="https://portal.3gpp.org/desktopmodules/Release/ReleaseDetails.aspx?releaseId=194" TargetMode="External" Id="Rcd66c9d82c704161" /><Relationship Type="http://schemas.openxmlformats.org/officeDocument/2006/relationships/hyperlink" Target="https://portal.3gpp.org/desktopmodules/Specifications/SpecificationDetails.aspx?specificationId=4046" TargetMode="External" Id="Rb4a52d0d754641e8" /><Relationship Type="http://schemas.openxmlformats.org/officeDocument/2006/relationships/hyperlink" Target="https://portal.3gpp.org/desktopmodules/WorkItem/WorkItemDetails.aspx?workitemId=950005" TargetMode="External" Id="R6f0438c882bf4125" /><Relationship Type="http://schemas.openxmlformats.org/officeDocument/2006/relationships/hyperlink" Target="https://www.3gpp.org/ftp/tsg_sa/WG1_Serv/TSGS1_99e_EM_Aug2022/Docs/S1-222126.zip" TargetMode="External" Id="R2fe9ac7afc4e45a2" /><Relationship Type="http://schemas.openxmlformats.org/officeDocument/2006/relationships/hyperlink" Target="https://webapp.etsi.org/teldir/ListPersDetails.asp?PersId=10343" TargetMode="External" Id="Rfdb0be2fb4f34a6d" /><Relationship Type="http://schemas.openxmlformats.org/officeDocument/2006/relationships/hyperlink" Target="https://portal.3gpp.org/ngppapp/CreateTdoc.aspx?mode=view&amp;contributionId=1363990" TargetMode="External" Id="R10a62aa0abb64ce9" /><Relationship Type="http://schemas.openxmlformats.org/officeDocument/2006/relationships/hyperlink" Target="https://portal.3gpp.org/desktopmodules/Release/ReleaseDetails.aspx?releaseId=192" TargetMode="External" Id="Rb2e1868b42584cff" /><Relationship Type="http://schemas.openxmlformats.org/officeDocument/2006/relationships/hyperlink" Target="https://portal.3gpp.org/desktopmodules/Specifications/SpecificationDetails.aspx?specificationId=3107" TargetMode="External" Id="R10e73dc823394817" /><Relationship Type="http://schemas.openxmlformats.org/officeDocument/2006/relationships/hyperlink" Target="https://www.3gpp.org/ftp/tsg_sa/WG1_Serv/TSGS1_99e_EM_Aug2022/Docs/S1-222127.zip" TargetMode="External" Id="Rfde1181d36ac489b" /><Relationship Type="http://schemas.openxmlformats.org/officeDocument/2006/relationships/hyperlink" Target="https://webapp.etsi.org/teldir/ListPersDetails.asp?PersId=10343" TargetMode="External" Id="R049a2cf9e19d4921" /><Relationship Type="http://schemas.openxmlformats.org/officeDocument/2006/relationships/hyperlink" Target="https://portal.3gpp.org/ngppapp/CreateTdoc.aspx?mode=view&amp;contributionId=1364057" TargetMode="External" Id="Rb032e7c15e834b42" /><Relationship Type="http://schemas.openxmlformats.org/officeDocument/2006/relationships/hyperlink" Target="https://portal.3gpp.org/desktopmodules/Release/ReleaseDetails.aspx?releaseId=194" TargetMode="External" Id="R268f6a661cde4ee7" /><Relationship Type="http://schemas.openxmlformats.org/officeDocument/2006/relationships/hyperlink" Target="https://portal.3gpp.org/desktopmodules/Specifications/SpecificationDetails.aspx?specificationId=4045" TargetMode="External" Id="R177317eed3e64ae4" /><Relationship Type="http://schemas.openxmlformats.org/officeDocument/2006/relationships/hyperlink" Target="https://portal.3gpp.org/desktopmodules/WorkItem/WorkItemDetails.aspx?workitemId=950004" TargetMode="External" Id="R8a6b564225c44031" /><Relationship Type="http://schemas.openxmlformats.org/officeDocument/2006/relationships/hyperlink" Target="https://www.3gpp.org/ftp/tsg_sa/WG1_Serv/TSGS1_99e_EM_Aug2022/Docs/S1-222128.zip" TargetMode="External" Id="R8d5d614a37ac49b6" /><Relationship Type="http://schemas.openxmlformats.org/officeDocument/2006/relationships/hyperlink" Target="https://webapp.etsi.org/teldir/ListPersDetails.asp?PersId=10343" TargetMode="External" Id="Ra0c13749de8c4165" /><Relationship Type="http://schemas.openxmlformats.org/officeDocument/2006/relationships/hyperlink" Target="https://portal.3gpp.org/desktopmodules/Release/ReleaseDetails.aspx?releaseId=193" TargetMode="External" Id="Rba5211f5154f4e0f" /><Relationship Type="http://schemas.openxmlformats.org/officeDocument/2006/relationships/hyperlink" Target="https://portal.3gpp.org/desktopmodules/Specifications/SpecificationDetails.aspx?specificationId=3017" TargetMode="External" Id="R3b6a2166aaca4d11" /><Relationship Type="http://schemas.openxmlformats.org/officeDocument/2006/relationships/hyperlink" Target="https://portal.3gpp.org/desktopmodules/WorkItem/WorkItemDetails.aspx?workitemId=700028" TargetMode="External" Id="R08aa0f0a51ba40ee" /><Relationship Type="http://schemas.openxmlformats.org/officeDocument/2006/relationships/hyperlink" Target="https://www.3gpp.org/ftp/tsg_sa/WG1_Serv/TSGS1_99e_EM_Aug2022/Docs/S1-222129.zip" TargetMode="External" Id="Rc9bd720f76b04ad2" /><Relationship Type="http://schemas.openxmlformats.org/officeDocument/2006/relationships/hyperlink" Target="https://webapp.etsi.org/teldir/ListPersDetails.asp?PersId=10343" TargetMode="External" Id="R6dff1631699d436b" /><Relationship Type="http://schemas.openxmlformats.org/officeDocument/2006/relationships/hyperlink" Target="https://portal.3gpp.org/ngppapp/CreateTdoc.aspx?mode=view&amp;contributionId=1364015" TargetMode="External" Id="R9e0cdaef54a0410e" /><Relationship Type="http://schemas.openxmlformats.org/officeDocument/2006/relationships/hyperlink" Target="https://portal.3gpp.org/desktopmodules/Release/ReleaseDetails.aspx?releaseId=194" TargetMode="External" Id="Rad0101e1970640cf" /><Relationship Type="http://schemas.openxmlformats.org/officeDocument/2006/relationships/hyperlink" Target="https://portal.3gpp.org/desktopmodules/Specifications/SpecificationDetails.aspx?specificationId=3109" TargetMode="External" Id="R4034f27d9eb4483c" /><Relationship Type="http://schemas.openxmlformats.org/officeDocument/2006/relationships/hyperlink" Target="https://portal.3gpp.org/desktopmodules/WorkItem/WorkItemDetails.aspx?workitemId=950007" TargetMode="External" Id="Rd29e18286f704e6e" /><Relationship Type="http://schemas.openxmlformats.org/officeDocument/2006/relationships/hyperlink" Target="https://www.3gpp.org/ftp/tsg_sa/WG1_Serv/TSGS1_99e_EM_Aug2022/Docs/S1-222130.zip" TargetMode="External" Id="Rd4c27fe391ff4596" /><Relationship Type="http://schemas.openxmlformats.org/officeDocument/2006/relationships/hyperlink" Target="https://webapp.etsi.org/teldir/ListPersDetails.asp?PersId=10343" TargetMode="External" Id="R36d6c7ddc82744f6" /><Relationship Type="http://schemas.openxmlformats.org/officeDocument/2006/relationships/hyperlink" Target="https://portal.3gpp.org/desktopmodules/Release/ReleaseDetails.aspx?releaseId=194" TargetMode="External" Id="R9f0d0d39db3145b7" /><Relationship Type="http://schemas.openxmlformats.org/officeDocument/2006/relationships/hyperlink" Target="https://portal.3gpp.org/desktopmodules/Specifications/SpecificationDetails.aspx?specificationId=3107" TargetMode="External" Id="Rb8ae66672c8943c6" /><Relationship Type="http://schemas.openxmlformats.org/officeDocument/2006/relationships/hyperlink" Target="https://portal.3gpp.org/desktopmodules/WorkItem/WorkItemDetails.aspx?workitemId=699999" TargetMode="External" Id="R1d40122ece19454a" /><Relationship Type="http://schemas.openxmlformats.org/officeDocument/2006/relationships/hyperlink" Target="https://www.3gpp.org/ftp/tsg_sa/WG1_Serv/TSGS1_99e_EM_Aug2022/Docs/S1-222131.zip" TargetMode="External" Id="R7a997ab76e4c4108" /><Relationship Type="http://schemas.openxmlformats.org/officeDocument/2006/relationships/hyperlink" Target="https://webapp.etsi.org/teldir/ListPersDetails.asp?PersId=10343" TargetMode="External" Id="R65cc21f57b6a4699" /><Relationship Type="http://schemas.openxmlformats.org/officeDocument/2006/relationships/hyperlink" Target="https://portal.3gpp.org/ngppapp/CreateTdoc.aspx?mode=view&amp;contributionId=1364042" TargetMode="External" Id="R6b48dabebda84551" /><Relationship Type="http://schemas.openxmlformats.org/officeDocument/2006/relationships/hyperlink" Target="https://portal.3gpp.org/desktopmodules/Release/ReleaseDetails.aspx?releaseId=194" TargetMode="External" Id="R1b9cf1cb02054197" /><Relationship Type="http://schemas.openxmlformats.org/officeDocument/2006/relationships/hyperlink" Target="https://portal.3gpp.org/desktopmodules/Specifications/SpecificationDetails.aspx?specificationId=3107" TargetMode="External" Id="Rad7a698d8a6e4ba7" /><Relationship Type="http://schemas.openxmlformats.org/officeDocument/2006/relationships/hyperlink" Target="https://portal.3gpp.org/desktopmodules/WorkItem/WorkItemDetails.aspx?workitemId=699999" TargetMode="External" Id="R493ba1b3ec504459" /><Relationship Type="http://schemas.openxmlformats.org/officeDocument/2006/relationships/hyperlink" Target="https://www.3gpp.org/ftp/tsg_sa/WG1_Serv/TSGS1_99e_EM_Aug2022/Docs/S1-222132.zip" TargetMode="External" Id="R61c80fed59b84d79" /><Relationship Type="http://schemas.openxmlformats.org/officeDocument/2006/relationships/hyperlink" Target="https://webapp.etsi.org/teldir/ListPersDetails.asp?PersId=10343" TargetMode="External" Id="R1aaa8a07d47440a9" /><Relationship Type="http://schemas.openxmlformats.org/officeDocument/2006/relationships/hyperlink" Target="https://portal.3gpp.org/desktopmodules/Release/ReleaseDetails.aspx?releaseId=194" TargetMode="External" Id="Racad732b05fe407f" /><Relationship Type="http://schemas.openxmlformats.org/officeDocument/2006/relationships/hyperlink" Target="https://www.3gpp.org/ftp/tsg_sa/WG1_Serv/TSGS1_99e_EM_Aug2022/Docs/S1-222133.zip" TargetMode="External" Id="Rdf6d04480e4d4b45" /><Relationship Type="http://schemas.openxmlformats.org/officeDocument/2006/relationships/hyperlink" Target="https://webapp.etsi.org/teldir/ListPersDetails.asp?PersId=10343" TargetMode="External" Id="Rbe7f5aa68a514c81" /><Relationship Type="http://schemas.openxmlformats.org/officeDocument/2006/relationships/hyperlink" Target="https://portal.3gpp.org/ngppapp/CreateTdoc.aspx?mode=view&amp;contributionId=1364041" TargetMode="External" Id="Rd6d2d53d32744ca8" /><Relationship Type="http://schemas.openxmlformats.org/officeDocument/2006/relationships/hyperlink" Target="https://portal.3gpp.org/desktopmodules/Release/ReleaseDetails.aspx?releaseId=194" TargetMode="External" Id="Rbc423c7eea6c40a6" /><Relationship Type="http://schemas.openxmlformats.org/officeDocument/2006/relationships/hyperlink" Target="https://www.3gpp.org/ftp/tsg_sa/WG1_Serv/TSGS1_99e_EM_Aug2022/Docs/S1-222134.zip" TargetMode="External" Id="R96564dd268d34d93" /><Relationship Type="http://schemas.openxmlformats.org/officeDocument/2006/relationships/hyperlink" Target="https://webapp.etsi.org/teldir/ListPersDetails.asp?PersId=10343" TargetMode="External" Id="Rb4a127aeed574b9f" /><Relationship Type="http://schemas.openxmlformats.org/officeDocument/2006/relationships/hyperlink" Target="https://portal.3gpp.org/ngppapp/CreateTdoc.aspx?mode=view&amp;contributionId=1364043" TargetMode="External" Id="R6ac42d1f2a4a45ed" /><Relationship Type="http://schemas.openxmlformats.org/officeDocument/2006/relationships/hyperlink" Target="https://portal.3gpp.org/desktopmodules/Release/ReleaseDetails.aspx?releaseId=194" TargetMode="External" Id="Rbf66831109174542" /><Relationship Type="http://schemas.openxmlformats.org/officeDocument/2006/relationships/hyperlink" Target="https://www.3gpp.org/ftp/tsg_sa/WG1_Serv/TSGS1_99e_EM_Aug2022/Docs/S1-222135.zip" TargetMode="External" Id="R6d860e58e1894808" /><Relationship Type="http://schemas.openxmlformats.org/officeDocument/2006/relationships/hyperlink" Target="https://webapp.etsi.org/teldir/ListPersDetails.asp?PersId=10343" TargetMode="External" Id="Rad74a0a4c9254de0" /><Relationship Type="http://schemas.openxmlformats.org/officeDocument/2006/relationships/hyperlink" Target="https://portal.3gpp.org/desktopmodules/Release/ReleaseDetails.aspx?releaseId=194" TargetMode="External" Id="Rfbceb3804e8940f3" /><Relationship Type="http://schemas.openxmlformats.org/officeDocument/2006/relationships/hyperlink" Target="https://www.3gpp.org/ftp/tsg_sa/WG1_Serv/TSGS1_99e_EM_Aug2022/Docs/S1-222136.zip" TargetMode="External" Id="Rb7a11aa9bc4b4063" /><Relationship Type="http://schemas.openxmlformats.org/officeDocument/2006/relationships/hyperlink" Target="https://webapp.etsi.org/teldir/ListPersDetails.asp?PersId=10343" TargetMode="External" Id="R342da52955f044f9" /><Relationship Type="http://schemas.openxmlformats.org/officeDocument/2006/relationships/hyperlink" Target="https://portal.3gpp.org/ngppapp/CreateTdoc.aspx?mode=view&amp;contributionId=1364044" TargetMode="External" Id="R40f1556755f24244" /><Relationship Type="http://schemas.openxmlformats.org/officeDocument/2006/relationships/hyperlink" Target="https://portal.3gpp.org/desktopmodules/Release/ReleaseDetails.aspx?releaseId=194" TargetMode="External" Id="Rcfb774704c8840ba" /><Relationship Type="http://schemas.openxmlformats.org/officeDocument/2006/relationships/hyperlink" Target="https://portal.3gpp.org/desktopmodules/Specifications/SpecificationDetails.aspx?specificationId=3107" TargetMode="External" Id="R889df2f63d284171" /><Relationship Type="http://schemas.openxmlformats.org/officeDocument/2006/relationships/hyperlink" Target="https://portal.3gpp.org/desktopmodules/WorkItem/WorkItemDetails.aspx?workitemId=699999" TargetMode="External" Id="R9cc239ae12744ef8" /><Relationship Type="http://schemas.openxmlformats.org/officeDocument/2006/relationships/hyperlink" Target="https://www.3gpp.org/ftp/tsg_sa/WG1_Serv/TSGS1_99e_EM_Aug2022/Docs/S1-222137.zip" TargetMode="External" Id="R7e0a0d329cea4574" /><Relationship Type="http://schemas.openxmlformats.org/officeDocument/2006/relationships/hyperlink" Target="https://webapp.etsi.org/teldir/ListPersDetails.asp?PersId=10343" TargetMode="External" Id="Raa3e634d9a4e4554" /><Relationship Type="http://schemas.openxmlformats.org/officeDocument/2006/relationships/hyperlink" Target="https://www.3gpp.org/ftp/tsg_sa/WG1_Serv/TSGS1_99e_EM_Aug2022/Docs/S1-222138.zip" TargetMode="External" Id="R5288f81baaa24155" /><Relationship Type="http://schemas.openxmlformats.org/officeDocument/2006/relationships/hyperlink" Target="https://webapp.etsi.org/teldir/ListPersDetails.asp?PersId=10343" TargetMode="External" Id="R24e93a19b8934b95" /><Relationship Type="http://schemas.openxmlformats.org/officeDocument/2006/relationships/hyperlink" Target="https://portal.3gpp.org/desktopmodules/Release/ReleaseDetails.aspx?releaseId=194" TargetMode="External" Id="R0f9d3a13cbd544e7" /><Relationship Type="http://schemas.openxmlformats.org/officeDocument/2006/relationships/hyperlink" Target="https://portal.3gpp.org/desktopmodules/Specifications/SpecificationDetails.aspx?specificationId=3107" TargetMode="External" Id="Radc4fe235a3a43d8" /><Relationship Type="http://schemas.openxmlformats.org/officeDocument/2006/relationships/hyperlink" Target="https://portal.3gpp.org/desktopmodules/WorkItem/WorkItemDetails.aspx?workitemId=699999" TargetMode="External" Id="Rf8d47ac828e942cd" /><Relationship Type="http://schemas.openxmlformats.org/officeDocument/2006/relationships/hyperlink" Target="https://www.3gpp.org/ftp/tsg_sa/WG1_Serv/TSGS1_99e_EM_Aug2022/Docs/S1-222139.zip" TargetMode="External" Id="R3a7bad9ab70d47cd" /><Relationship Type="http://schemas.openxmlformats.org/officeDocument/2006/relationships/hyperlink" Target="https://webapp.etsi.org/teldir/ListPersDetails.asp?PersId=10343" TargetMode="External" Id="R3e642e587adf4c62" /><Relationship Type="http://schemas.openxmlformats.org/officeDocument/2006/relationships/hyperlink" Target="https://www.3gpp.org/ftp/tsg_sa/WG1_Serv/TSGS1_99e_EM_Aug2022/Docs/S1-222140.zip" TargetMode="External" Id="R331245d01bb4427c" /><Relationship Type="http://schemas.openxmlformats.org/officeDocument/2006/relationships/hyperlink" Target="https://webapp.etsi.org/teldir/ListPersDetails.asp?PersId=10343" TargetMode="External" Id="R05965821d0054aa5" /><Relationship Type="http://schemas.openxmlformats.org/officeDocument/2006/relationships/hyperlink" Target="https://portal.3gpp.org/ngppapp/CreateTdoc.aspx?mode=view&amp;contributionId=1364021" TargetMode="External" Id="R2c723bfa94be4de6" /><Relationship Type="http://schemas.openxmlformats.org/officeDocument/2006/relationships/hyperlink" Target="https://portal.3gpp.org/desktopmodules/Release/ReleaseDetails.aspx?releaseId=194" TargetMode="External" Id="R5083eb37cf7a47bf" /><Relationship Type="http://schemas.openxmlformats.org/officeDocument/2006/relationships/hyperlink" Target="https://portal.3gpp.org/desktopmodules/Specifications/SpecificationDetails.aspx?specificationId=4089" TargetMode="External" Id="R23c64692c724409e" /><Relationship Type="http://schemas.openxmlformats.org/officeDocument/2006/relationships/hyperlink" Target="https://portal.3gpp.org/desktopmodules/WorkItem/WorkItemDetails.aspx?workitemId=960016" TargetMode="External" Id="R7688429fc81d4812" /><Relationship Type="http://schemas.openxmlformats.org/officeDocument/2006/relationships/hyperlink" Target="https://www.3gpp.org/ftp/tsg_sa/WG1_Serv/TSGS1_99e_EM_Aug2022/Docs/S1-222141.zip" TargetMode="External" Id="R173130351d144f90" /><Relationship Type="http://schemas.openxmlformats.org/officeDocument/2006/relationships/hyperlink" Target="https://webapp.etsi.org/teldir/ListPersDetails.asp?PersId=10343" TargetMode="External" Id="R7befc08c18124660" /><Relationship Type="http://schemas.openxmlformats.org/officeDocument/2006/relationships/hyperlink" Target="https://portal.3gpp.org/ngppapp/CreateTdoc.aspx?mode=view&amp;contributionId=1364022" TargetMode="External" Id="Rf2897a49bbfd4c8c" /><Relationship Type="http://schemas.openxmlformats.org/officeDocument/2006/relationships/hyperlink" Target="https://portal.3gpp.org/desktopmodules/Release/ReleaseDetails.aspx?releaseId=194" TargetMode="External" Id="R62e7d7ae7bb44e4b" /><Relationship Type="http://schemas.openxmlformats.org/officeDocument/2006/relationships/hyperlink" Target="https://portal.3gpp.org/desktopmodules/Specifications/SpecificationDetails.aspx?specificationId=4089" TargetMode="External" Id="Ra4c983e90d2540dc" /><Relationship Type="http://schemas.openxmlformats.org/officeDocument/2006/relationships/hyperlink" Target="https://portal.3gpp.org/desktopmodules/WorkItem/WorkItemDetails.aspx?workitemId=960016" TargetMode="External" Id="Rc82825542caa4d59" /><Relationship Type="http://schemas.openxmlformats.org/officeDocument/2006/relationships/hyperlink" Target="https://www.3gpp.org/ftp/tsg_sa/WG1_Serv/TSGS1_99e_EM_Aug2022/Docs/S1-222142.zip" TargetMode="External" Id="Re18a58c0f4a74231" /><Relationship Type="http://schemas.openxmlformats.org/officeDocument/2006/relationships/hyperlink" Target="https://webapp.etsi.org/teldir/ListPersDetails.asp?PersId=10343" TargetMode="External" Id="R3db19f9a6cbf446a" /><Relationship Type="http://schemas.openxmlformats.org/officeDocument/2006/relationships/hyperlink" Target="https://portal.3gpp.org/ngppapp/CreateTdoc.aspx?mode=view&amp;contributionId=1364066" TargetMode="External" Id="R3be284bd2d464955" /><Relationship Type="http://schemas.openxmlformats.org/officeDocument/2006/relationships/hyperlink" Target="https://portal.3gpp.org/desktopmodules/Release/ReleaseDetails.aspx?releaseId=194" TargetMode="External" Id="R9c9fc49ee56d493d" /><Relationship Type="http://schemas.openxmlformats.org/officeDocument/2006/relationships/hyperlink" Target="https://portal.3gpp.org/desktopmodules/Specifications/SpecificationDetails.aspx?specificationId=4045" TargetMode="External" Id="R41bb25e87dae4255" /><Relationship Type="http://schemas.openxmlformats.org/officeDocument/2006/relationships/hyperlink" Target="https://portal.3gpp.org/desktopmodules/WorkItem/WorkItemDetails.aspx?workitemId=950004" TargetMode="External" Id="Rc0f49306413d4b60" /><Relationship Type="http://schemas.openxmlformats.org/officeDocument/2006/relationships/hyperlink" Target="https://www.3gpp.org/ftp/tsg_sa/WG1_Serv/TSGS1_99e_EM_Aug2022/Docs/S1-222143.zip" TargetMode="External" Id="Rdfa8488e9912494d" /><Relationship Type="http://schemas.openxmlformats.org/officeDocument/2006/relationships/hyperlink" Target="https://webapp.etsi.org/teldir/ListPersDetails.asp?PersId=10343" TargetMode="External" Id="Rb1abc5f9807646e6" /><Relationship Type="http://schemas.openxmlformats.org/officeDocument/2006/relationships/hyperlink" Target="https://portal.3gpp.org/desktopmodules/Release/ReleaseDetails.aspx?releaseId=194" TargetMode="External" Id="R3391d3498493490b" /><Relationship Type="http://schemas.openxmlformats.org/officeDocument/2006/relationships/hyperlink" Target="https://portal.3gpp.org/desktopmodules/Specifications/SpecificationDetails.aspx?specificationId=4045" TargetMode="External" Id="R6ac5d63dc2684ca4" /><Relationship Type="http://schemas.openxmlformats.org/officeDocument/2006/relationships/hyperlink" Target="https://portal.3gpp.org/desktopmodules/WorkItem/WorkItemDetails.aspx?workitemId=950004" TargetMode="External" Id="R5e190289ffe64d0f" /><Relationship Type="http://schemas.openxmlformats.org/officeDocument/2006/relationships/hyperlink" Target="https://www.3gpp.org/ftp/tsg_sa/WG1_Serv/TSGS1_99e_EM_Aug2022/Docs/S1-222144.zip" TargetMode="External" Id="Ra01eff929ab94783" /><Relationship Type="http://schemas.openxmlformats.org/officeDocument/2006/relationships/hyperlink" Target="https://webapp.etsi.org/teldir/ListPersDetails.asp?PersId=10343" TargetMode="External" Id="R41f10dc09cf14309" /><Relationship Type="http://schemas.openxmlformats.org/officeDocument/2006/relationships/hyperlink" Target="https://portal.3gpp.org/ngppapp/CreateTdoc.aspx?mode=view&amp;contributionId=1364031" TargetMode="External" Id="R5a65e63eaec04864" /><Relationship Type="http://schemas.openxmlformats.org/officeDocument/2006/relationships/hyperlink" Target="https://portal.3gpp.org/desktopmodules/Release/ReleaseDetails.aspx?releaseId=194" TargetMode="External" Id="R247abaa3c7e64bb4" /><Relationship Type="http://schemas.openxmlformats.org/officeDocument/2006/relationships/hyperlink" Target="https://portal.3gpp.org/desktopmodules/Specifications/SpecificationDetails.aspx?specificationId=4095" TargetMode="External" Id="Rda14779b3a054c57" /><Relationship Type="http://schemas.openxmlformats.org/officeDocument/2006/relationships/hyperlink" Target="https://portal.3gpp.org/desktopmodules/WorkItem/WorkItemDetails.aspx?workitemId=960018" TargetMode="External" Id="R49ee8328337d4868" /><Relationship Type="http://schemas.openxmlformats.org/officeDocument/2006/relationships/hyperlink" Target="https://www.3gpp.org/ftp/tsg_sa/WG1_Serv/TSGS1_99e_EM_Aug2022/Docs/S1-222145.zip" TargetMode="External" Id="R7137702590f241f8" /><Relationship Type="http://schemas.openxmlformats.org/officeDocument/2006/relationships/hyperlink" Target="https://webapp.etsi.org/teldir/ListPersDetails.asp?PersId=10343" TargetMode="External" Id="Ra899c1c616f646e9" /><Relationship Type="http://schemas.openxmlformats.org/officeDocument/2006/relationships/hyperlink" Target="https://portal.3gpp.org/desktopmodules/Release/ReleaseDetails.aspx?releaseId=194" TargetMode="External" Id="Rd53b6688e79741d2" /><Relationship Type="http://schemas.openxmlformats.org/officeDocument/2006/relationships/hyperlink" Target="https://portal.3gpp.org/desktopmodules/Specifications/SpecificationDetails.aspx?specificationId=4044" TargetMode="External" Id="R39ccec44ed8244de" /><Relationship Type="http://schemas.openxmlformats.org/officeDocument/2006/relationships/hyperlink" Target="https://portal.3gpp.org/desktopmodules/WorkItem/WorkItemDetails.aspx?workitemId=950003" TargetMode="External" Id="Rb85c8dd3bfef453e" /><Relationship Type="http://schemas.openxmlformats.org/officeDocument/2006/relationships/hyperlink" Target="https://www.3gpp.org/ftp/tsg_sa/WG1_Serv/TSGS1_99e_EM_Aug2022/Docs/S1-222146.zip" TargetMode="External" Id="R3bf237adc7db48a1" /><Relationship Type="http://schemas.openxmlformats.org/officeDocument/2006/relationships/hyperlink" Target="https://webapp.etsi.org/teldir/ListPersDetails.asp?PersId=10343" TargetMode="External" Id="R8a698b9351764060" /><Relationship Type="http://schemas.openxmlformats.org/officeDocument/2006/relationships/hyperlink" Target="https://portal.3gpp.org/ngppapp/CreateTdoc.aspx?mode=view&amp;contributionId=1363991" TargetMode="External" Id="Ra4bc57557cd947ba" /><Relationship Type="http://schemas.openxmlformats.org/officeDocument/2006/relationships/hyperlink" Target="https://portal.3gpp.org/desktopmodules/Release/ReleaseDetails.aspx?releaseId=193" TargetMode="External" Id="R0e89c25622a04bdf" /><Relationship Type="http://schemas.openxmlformats.org/officeDocument/2006/relationships/hyperlink" Target="https://portal.3gpp.org/desktopmodules/Specifications/SpecificationDetails.aspx?specificationId=3107" TargetMode="External" Id="Re8843dd71f024ba3" /><Relationship Type="http://schemas.openxmlformats.org/officeDocument/2006/relationships/hyperlink" Target="https://portal.3gpp.org/desktopmodules/WorkItem/WorkItemDetails.aspx?workitemId=910038" TargetMode="External" Id="Ra0a56369e86c4c3d" /><Relationship Type="http://schemas.openxmlformats.org/officeDocument/2006/relationships/hyperlink" Target="https://www.3gpp.org/ftp/tsg_sa/WG1_Serv/TSGS1_99e_EM_Aug2022/Docs/S1-222147.zip" TargetMode="External" Id="Rf8a0de7a3a9c418e" /><Relationship Type="http://schemas.openxmlformats.org/officeDocument/2006/relationships/hyperlink" Target="https://webapp.etsi.org/teldir/ListPersDetails.asp?PersId=10343" TargetMode="External" Id="Rd0934458911f444d" /><Relationship Type="http://schemas.openxmlformats.org/officeDocument/2006/relationships/hyperlink" Target="https://portal.3gpp.org/desktopmodules/Release/ReleaseDetails.aspx?releaseId=194" TargetMode="External" Id="Rc1d390f5d5c34391" /><Relationship Type="http://schemas.openxmlformats.org/officeDocument/2006/relationships/hyperlink" Target="https://portal.3gpp.org/desktopmodules/Specifications/SpecificationDetails.aspx?specificationId=4044" TargetMode="External" Id="Ra821232f9a17490a" /><Relationship Type="http://schemas.openxmlformats.org/officeDocument/2006/relationships/hyperlink" Target="https://portal.3gpp.org/desktopmodules/WorkItem/WorkItemDetails.aspx?workitemId=950003" TargetMode="External" Id="Rfbeb59cf4b974952" /><Relationship Type="http://schemas.openxmlformats.org/officeDocument/2006/relationships/hyperlink" Target="https://www.3gpp.org/ftp/tsg_sa/WG1_Serv/TSGS1_99e_EM_Aug2022/Docs/S1-222148.zip" TargetMode="External" Id="Rc3e10de45a044b4f" /><Relationship Type="http://schemas.openxmlformats.org/officeDocument/2006/relationships/hyperlink" Target="https://webapp.etsi.org/teldir/ListPersDetails.asp?PersId=10343" TargetMode="External" Id="Rc09de1aa52af4532" /><Relationship Type="http://schemas.openxmlformats.org/officeDocument/2006/relationships/hyperlink" Target="https://www.3gpp.org/ftp/tsg_sa/WG1_Serv/TSGS1_99e_EM_Aug2022/Docs/S1-222149.zip" TargetMode="External" Id="Re42cffde04a341f7" /><Relationship Type="http://schemas.openxmlformats.org/officeDocument/2006/relationships/hyperlink" Target="https://webapp.etsi.org/teldir/ListPersDetails.asp?PersId=10343" TargetMode="External" Id="Rfd71626437b84d1a" /><Relationship Type="http://schemas.openxmlformats.org/officeDocument/2006/relationships/hyperlink" Target="https://portal.3gpp.org/ngppapp/CreateTdoc.aspx?mode=view&amp;contributionId=1364016" TargetMode="External" Id="R92f28e3f5cb74635" /><Relationship Type="http://schemas.openxmlformats.org/officeDocument/2006/relationships/hyperlink" Target="https://portal.3gpp.org/desktopmodules/Release/ReleaseDetails.aspx?releaseId=194" TargetMode="External" Id="R1cf8edca311c4580" /><Relationship Type="http://schemas.openxmlformats.org/officeDocument/2006/relationships/hyperlink" Target="https://portal.3gpp.org/desktopmodules/Specifications/SpecificationDetails.aspx?specificationId=3109" TargetMode="External" Id="R50491a98f875496c" /><Relationship Type="http://schemas.openxmlformats.org/officeDocument/2006/relationships/hyperlink" Target="https://portal.3gpp.org/desktopmodules/WorkItem/WorkItemDetails.aspx?workitemId=950007" TargetMode="External" Id="R21b90ec4252d432e" /><Relationship Type="http://schemas.openxmlformats.org/officeDocument/2006/relationships/hyperlink" Target="https://www.3gpp.org/ftp/tsg_sa/WG1_Serv/TSGS1_99e_EM_Aug2022/Docs/S1-222150.zip" TargetMode="External" Id="Rc420932c78a34ae9" /><Relationship Type="http://schemas.openxmlformats.org/officeDocument/2006/relationships/hyperlink" Target="https://webapp.etsi.org/teldir/ListPersDetails.asp?PersId=10343" TargetMode="External" Id="R636f1aa30dbe402a" /><Relationship Type="http://schemas.openxmlformats.org/officeDocument/2006/relationships/hyperlink" Target="https://portal.3gpp.org/desktopmodules/Release/ReleaseDetails.aspx?releaseId=193" TargetMode="External" Id="Rf95846ffe8074426" /><Relationship Type="http://schemas.openxmlformats.org/officeDocument/2006/relationships/hyperlink" Target="https://www.3gpp.org/ftp/tsg_sa/WG1_Serv/TSGS1_99e_EM_Aug2022/Docs/S1-222151.zip" TargetMode="External" Id="R1fe5175e3e464924" /><Relationship Type="http://schemas.openxmlformats.org/officeDocument/2006/relationships/hyperlink" Target="https://webapp.etsi.org/teldir/ListPersDetails.asp?PersId=10343" TargetMode="External" Id="Rd966dc6bc3c541e1" /><Relationship Type="http://schemas.openxmlformats.org/officeDocument/2006/relationships/hyperlink" Target="https://portal.3gpp.org/desktopmodules/Release/ReleaseDetails.aspx?releaseId=193" TargetMode="External" Id="R40dba3279d6b4314" /><Relationship Type="http://schemas.openxmlformats.org/officeDocument/2006/relationships/hyperlink" Target="https://www.3gpp.org/ftp/tsg_sa/WG1_Serv/TSGS1_99e_EM_Aug2022/Docs/S1-222152.zip" TargetMode="External" Id="R064ebef9d3424bb4" /><Relationship Type="http://schemas.openxmlformats.org/officeDocument/2006/relationships/hyperlink" Target="https://webapp.etsi.org/teldir/ListPersDetails.asp?PersId=10343" TargetMode="External" Id="R3023f3bffadd4b77" /><Relationship Type="http://schemas.openxmlformats.org/officeDocument/2006/relationships/hyperlink" Target="https://portal.3gpp.org/ngppapp/CreateTdoc.aspx?mode=view&amp;contributionId=1364067" TargetMode="External" Id="R9460a466dbf744e2" /><Relationship Type="http://schemas.openxmlformats.org/officeDocument/2006/relationships/hyperlink" Target="https://portal.3gpp.org/desktopmodules/Release/ReleaseDetails.aspx?releaseId=194" TargetMode="External" Id="R9cfad1862dc84daf" /><Relationship Type="http://schemas.openxmlformats.org/officeDocument/2006/relationships/hyperlink" Target="https://portal.3gpp.org/desktopmodules/Specifications/SpecificationDetails.aspx?specificationId=4045" TargetMode="External" Id="R1e3ba57b64ca4f2a" /><Relationship Type="http://schemas.openxmlformats.org/officeDocument/2006/relationships/hyperlink" Target="https://portal.3gpp.org/desktopmodules/WorkItem/WorkItemDetails.aspx?workitemId=950004" TargetMode="External" Id="R5710ef9813894a1d" /><Relationship Type="http://schemas.openxmlformats.org/officeDocument/2006/relationships/hyperlink" Target="https://www.3gpp.org/ftp/tsg_sa/WG1_Serv/TSGS1_99e_EM_Aug2022/Docs/S1-222153.zip" TargetMode="External" Id="R27d4ead8ca2a410b" /><Relationship Type="http://schemas.openxmlformats.org/officeDocument/2006/relationships/hyperlink" Target="https://webapp.etsi.org/teldir/ListPersDetails.asp?PersId=10343" TargetMode="External" Id="Ra93dfb9a29e0414a" /><Relationship Type="http://schemas.openxmlformats.org/officeDocument/2006/relationships/hyperlink" Target="https://portal.3gpp.org/ngppapp/CreateTdoc.aspx?mode=view&amp;contributionId=1364058" TargetMode="External" Id="R4bd48cf296c44072" /><Relationship Type="http://schemas.openxmlformats.org/officeDocument/2006/relationships/hyperlink" Target="https://portal.3gpp.org/desktopmodules/Release/ReleaseDetails.aspx?releaseId=194" TargetMode="External" Id="Rce8a798f237e4b6e" /><Relationship Type="http://schemas.openxmlformats.org/officeDocument/2006/relationships/hyperlink" Target="https://portal.3gpp.org/desktopmodules/Specifications/SpecificationDetails.aspx?specificationId=4045" TargetMode="External" Id="Rc7893fb8a73049d7" /><Relationship Type="http://schemas.openxmlformats.org/officeDocument/2006/relationships/hyperlink" Target="https://portal.3gpp.org/desktopmodules/WorkItem/WorkItemDetails.aspx?workitemId=950004" TargetMode="External" Id="R23a5700f7aaa4241" /><Relationship Type="http://schemas.openxmlformats.org/officeDocument/2006/relationships/hyperlink" Target="https://www.3gpp.org/ftp/tsg_sa/WG1_Serv/TSGS1_99e_EM_Aug2022/Docs/S1-222154.zip" TargetMode="External" Id="R11b340e8c55e4bda" /><Relationship Type="http://schemas.openxmlformats.org/officeDocument/2006/relationships/hyperlink" Target="https://webapp.etsi.org/teldir/ListPersDetails.asp?PersId=10343" TargetMode="External" Id="R867e507cb8a2426f" /><Relationship Type="http://schemas.openxmlformats.org/officeDocument/2006/relationships/hyperlink" Target="https://portal.3gpp.org/ngppapp/CreateTdoc.aspx?mode=view&amp;contributionId=1364090" TargetMode="External" Id="Rac4fab6ae7954df3" /><Relationship Type="http://schemas.openxmlformats.org/officeDocument/2006/relationships/hyperlink" Target="https://portal.3gpp.org/desktopmodules/Release/ReleaseDetails.aspx?releaseId=194" TargetMode="External" Id="Rfbcf155a6f5842c4" /><Relationship Type="http://schemas.openxmlformats.org/officeDocument/2006/relationships/hyperlink" Target="https://portal.3gpp.org/desktopmodules/Specifications/SpecificationDetails.aspx?specificationId=4093" TargetMode="External" Id="R74ac3f3d979a4f86" /><Relationship Type="http://schemas.openxmlformats.org/officeDocument/2006/relationships/hyperlink" Target="https://portal.3gpp.org/desktopmodules/WorkItem/WorkItemDetails.aspx?workitemId=950008" TargetMode="External" Id="Rfd66456b5cb14acc" /><Relationship Type="http://schemas.openxmlformats.org/officeDocument/2006/relationships/hyperlink" Target="https://www.3gpp.org/ftp/tsg_sa/WG1_Serv/TSGS1_99e_EM_Aug2022/Docs/S1-222155.zip" TargetMode="External" Id="R29b9996a23144599" /><Relationship Type="http://schemas.openxmlformats.org/officeDocument/2006/relationships/hyperlink" Target="https://webapp.etsi.org/teldir/ListPersDetails.asp?PersId=10343" TargetMode="External" Id="Re1c282bfab544fd8" /><Relationship Type="http://schemas.openxmlformats.org/officeDocument/2006/relationships/hyperlink" Target="https://portal.3gpp.org/ngppapp/CreateTdoc.aspx?mode=view&amp;contributionId=1364006" TargetMode="External" Id="R2bbd6193f8b64aab" /><Relationship Type="http://schemas.openxmlformats.org/officeDocument/2006/relationships/hyperlink" Target="https://portal.3gpp.org/desktopmodules/Release/ReleaseDetails.aspx?releaseId=194" TargetMode="External" Id="R6912e7e4193044db" /><Relationship Type="http://schemas.openxmlformats.org/officeDocument/2006/relationships/hyperlink" Target="https://portal.3gpp.org/desktopmodules/Specifications/SpecificationDetails.aspx?specificationId=4044" TargetMode="External" Id="Rd3d8135600a24fc9" /><Relationship Type="http://schemas.openxmlformats.org/officeDocument/2006/relationships/hyperlink" Target="https://portal.3gpp.org/desktopmodules/WorkItem/WorkItemDetails.aspx?workitemId=950003" TargetMode="External" Id="R0ecd1b33e27b4ff2" /><Relationship Type="http://schemas.openxmlformats.org/officeDocument/2006/relationships/hyperlink" Target="https://www.3gpp.org/ftp/tsg_sa/WG1_Serv/TSGS1_99e_EM_Aug2022/Docs/S1-222156.zip" TargetMode="External" Id="Racf2c22c80254b19" /><Relationship Type="http://schemas.openxmlformats.org/officeDocument/2006/relationships/hyperlink" Target="https://webapp.etsi.org/teldir/ListPersDetails.asp?PersId=10343" TargetMode="External" Id="R691781111bdd4944" /><Relationship Type="http://schemas.openxmlformats.org/officeDocument/2006/relationships/hyperlink" Target="https://portal.3gpp.org/ngppapp/CreateTdoc.aspx?mode=view&amp;contributionId=1364089" TargetMode="External" Id="R3235f9335ab84f00" /><Relationship Type="http://schemas.openxmlformats.org/officeDocument/2006/relationships/hyperlink" Target="https://portal.3gpp.org/desktopmodules/Release/ReleaseDetails.aspx?releaseId=194" TargetMode="External" Id="R983eed64fc8a46dc" /><Relationship Type="http://schemas.openxmlformats.org/officeDocument/2006/relationships/hyperlink" Target="https://portal.3gpp.org/desktopmodules/Specifications/SpecificationDetails.aspx?specificationId=4093" TargetMode="External" Id="R623d7ea77b8746ad" /><Relationship Type="http://schemas.openxmlformats.org/officeDocument/2006/relationships/hyperlink" Target="https://portal.3gpp.org/desktopmodules/WorkItem/WorkItemDetails.aspx?workitemId=950008" TargetMode="External" Id="R0991fe1eecbb42bc" /><Relationship Type="http://schemas.openxmlformats.org/officeDocument/2006/relationships/hyperlink" Target="https://www.3gpp.org/ftp/tsg_sa/WG1_Serv/TSGS1_99e_EM_Aug2022/Docs/S1-222157.zip" TargetMode="External" Id="Rd3498e63853646fc" /><Relationship Type="http://schemas.openxmlformats.org/officeDocument/2006/relationships/hyperlink" Target="https://webapp.etsi.org/teldir/ListPersDetails.asp?PersId=10343" TargetMode="External" Id="R6977f938dc6e4fc6" /><Relationship Type="http://schemas.openxmlformats.org/officeDocument/2006/relationships/hyperlink" Target="https://portal.3gpp.org/ngppapp/CreateTdoc.aspx?mode=view&amp;contributionId=1364007" TargetMode="External" Id="R3ad8d558aebd4208" /><Relationship Type="http://schemas.openxmlformats.org/officeDocument/2006/relationships/hyperlink" Target="https://portal.3gpp.org/desktopmodules/Release/ReleaseDetails.aspx?releaseId=194" TargetMode="External" Id="R2cc0fbae942b4c06" /><Relationship Type="http://schemas.openxmlformats.org/officeDocument/2006/relationships/hyperlink" Target="https://portal.3gpp.org/desktopmodules/Specifications/SpecificationDetails.aspx?specificationId=4044" TargetMode="External" Id="R601b6db25e6a4728" /><Relationship Type="http://schemas.openxmlformats.org/officeDocument/2006/relationships/hyperlink" Target="https://portal.3gpp.org/desktopmodules/WorkItem/WorkItemDetails.aspx?workitemId=950003" TargetMode="External" Id="R3ae8149d684741e0" /><Relationship Type="http://schemas.openxmlformats.org/officeDocument/2006/relationships/hyperlink" Target="https://www.3gpp.org/ftp/tsg_sa/WG1_Serv/TSGS1_99e_EM_Aug2022/Docs/S1-222158.zip" TargetMode="External" Id="Rb23d41b3be904b3b" /><Relationship Type="http://schemas.openxmlformats.org/officeDocument/2006/relationships/hyperlink" Target="https://webapp.etsi.org/teldir/ListPersDetails.asp?PersId=10343" TargetMode="External" Id="R1fcb4000372745f1" /><Relationship Type="http://schemas.openxmlformats.org/officeDocument/2006/relationships/hyperlink" Target="https://portal.3gpp.org/desktopmodules/Release/ReleaseDetails.aspx?releaseId=194" TargetMode="External" Id="R1eddc263cb34400d" /><Relationship Type="http://schemas.openxmlformats.org/officeDocument/2006/relationships/hyperlink" Target="https://portal.3gpp.org/desktopmodules/Specifications/SpecificationDetails.aspx?specificationId=4093" TargetMode="External" Id="R6a38311ca4d4463d" /><Relationship Type="http://schemas.openxmlformats.org/officeDocument/2006/relationships/hyperlink" Target="https://portal.3gpp.org/desktopmodules/WorkItem/WorkItemDetails.aspx?workitemId=950008" TargetMode="External" Id="Rba940ebdb0cf4d70" /><Relationship Type="http://schemas.openxmlformats.org/officeDocument/2006/relationships/hyperlink" Target="https://www.3gpp.org/ftp/tsg_sa/WG1_Serv/TSGS1_99e_EM_Aug2022/Docs/S1-222159.zip" TargetMode="External" Id="Rc9fc2ffedc934318" /><Relationship Type="http://schemas.openxmlformats.org/officeDocument/2006/relationships/hyperlink" Target="https://webapp.etsi.org/teldir/ListPersDetails.asp?PersId=10343" TargetMode="External" Id="Rc8005c22892c4a81" /><Relationship Type="http://schemas.openxmlformats.org/officeDocument/2006/relationships/hyperlink" Target="https://portal.3gpp.org/ngppapp/CreateTdoc.aspx?mode=view&amp;contributionId=1364017" TargetMode="External" Id="R84834ccf48ea4a0d" /><Relationship Type="http://schemas.openxmlformats.org/officeDocument/2006/relationships/hyperlink" Target="https://portal.3gpp.org/desktopmodules/Release/ReleaseDetails.aspx?releaseId=194" TargetMode="External" Id="R92f530bdd2004e81" /><Relationship Type="http://schemas.openxmlformats.org/officeDocument/2006/relationships/hyperlink" Target="https://portal.3gpp.org/desktopmodules/Specifications/SpecificationDetails.aspx?specificationId=3109" TargetMode="External" Id="Rce08f9306e0a4dad" /><Relationship Type="http://schemas.openxmlformats.org/officeDocument/2006/relationships/hyperlink" Target="https://portal.3gpp.org/desktopmodules/WorkItem/WorkItemDetails.aspx?workitemId=950007" TargetMode="External" Id="Ref58dbf16a574304" /><Relationship Type="http://schemas.openxmlformats.org/officeDocument/2006/relationships/hyperlink" Target="https://www.3gpp.org/ftp/tsg_sa/WG1_Serv/TSGS1_99e_EM_Aug2022/Docs/S1-222160.zip" TargetMode="External" Id="R1b869a5703ed4fca" /><Relationship Type="http://schemas.openxmlformats.org/officeDocument/2006/relationships/hyperlink" Target="https://webapp.etsi.org/teldir/ListPersDetails.asp?PersId=10343" TargetMode="External" Id="R0a75e0009eb041d1" /><Relationship Type="http://schemas.openxmlformats.org/officeDocument/2006/relationships/hyperlink" Target="https://portal.3gpp.org/ngppapp/CreateTdoc.aspx?mode=view&amp;contributionId=1363988" TargetMode="External" Id="R77b2639396c349b9" /><Relationship Type="http://schemas.openxmlformats.org/officeDocument/2006/relationships/hyperlink" Target="https://portal.3gpp.org/desktopmodules/Release/ReleaseDetails.aspx?releaseId=194" TargetMode="External" Id="Rf2b168b29cb741ce" /><Relationship Type="http://schemas.openxmlformats.org/officeDocument/2006/relationships/hyperlink" Target="https://portal.3gpp.org/desktopmodules/WorkItem/WorkItemDetails.aspx?workitemId=960017" TargetMode="External" Id="R0b3b1a47f4e14810" /><Relationship Type="http://schemas.openxmlformats.org/officeDocument/2006/relationships/hyperlink" Target="https://www.3gpp.org/ftp/tsg_sa/WG1_Serv/TSGS1_99e_EM_Aug2022/Docs/S1-222161.zip" TargetMode="External" Id="Ref377c39b6344dc2" /><Relationship Type="http://schemas.openxmlformats.org/officeDocument/2006/relationships/hyperlink" Target="https://webapp.etsi.org/teldir/ListPersDetails.asp?PersId=10343" TargetMode="External" Id="Ra11793638f4b4295" /><Relationship Type="http://schemas.openxmlformats.org/officeDocument/2006/relationships/hyperlink" Target="https://portal.3gpp.org/ngppapp/CreateTdoc.aspx?mode=view&amp;contributionId=1364094" TargetMode="External" Id="R05b257dd488541af" /><Relationship Type="http://schemas.openxmlformats.org/officeDocument/2006/relationships/hyperlink" Target="https://portal.3gpp.org/desktopmodules/Release/ReleaseDetails.aspx?releaseId=194" TargetMode="External" Id="R3d40c636902248ff" /><Relationship Type="http://schemas.openxmlformats.org/officeDocument/2006/relationships/hyperlink" Target="https://portal.3gpp.org/desktopmodules/Specifications/SpecificationDetails.aspx?specificationId=4090" TargetMode="External" Id="R7c85ae00d8ec4233" /><Relationship Type="http://schemas.openxmlformats.org/officeDocument/2006/relationships/hyperlink" Target="https://portal.3gpp.org/desktopmodules/WorkItem/WorkItemDetails.aspx?workitemId=960017" TargetMode="External" Id="R782d3a687f864e93" /><Relationship Type="http://schemas.openxmlformats.org/officeDocument/2006/relationships/hyperlink" Target="https://www.3gpp.org/ftp/tsg_sa/WG1_Serv/TSGS1_99e_EM_Aug2022/Docs/S1-222162.zip" TargetMode="External" Id="R09154480c5b94019" /><Relationship Type="http://schemas.openxmlformats.org/officeDocument/2006/relationships/hyperlink" Target="https://webapp.etsi.org/teldir/ListPersDetails.asp?PersId=10343" TargetMode="External" Id="Rb2f726e479c84138" /><Relationship Type="http://schemas.openxmlformats.org/officeDocument/2006/relationships/hyperlink" Target="https://portal.3gpp.org/desktopmodules/Release/ReleaseDetails.aspx?releaseId=194" TargetMode="External" Id="R2ef9295817dc445b" /><Relationship Type="http://schemas.openxmlformats.org/officeDocument/2006/relationships/hyperlink" Target="https://portal.3gpp.org/desktopmodules/Specifications/SpecificationDetails.aspx?specificationId=4093" TargetMode="External" Id="R442bb81e479f4889" /><Relationship Type="http://schemas.openxmlformats.org/officeDocument/2006/relationships/hyperlink" Target="https://portal.3gpp.org/desktopmodules/WorkItem/WorkItemDetails.aspx?workitemId=950008" TargetMode="External" Id="R26a845a065a643aa" /><Relationship Type="http://schemas.openxmlformats.org/officeDocument/2006/relationships/hyperlink" Target="https://www.3gpp.org/ftp/tsg_sa/WG1_Serv/TSGS1_99e_EM_Aug2022/Docs/S1-222163.zip" TargetMode="External" Id="R2592ded6aa084e53" /><Relationship Type="http://schemas.openxmlformats.org/officeDocument/2006/relationships/hyperlink" Target="https://webapp.etsi.org/teldir/ListPersDetails.asp?PersId=10343" TargetMode="External" Id="Rb8c1c98fec6d42f0" /><Relationship Type="http://schemas.openxmlformats.org/officeDocument/2006/relationships/hyperlink" Target="https://portal.3gpp.org/ngppapp/CreateTdoc.aspx?mode=view&amp;contributionId=1364095" TargetMode="External" Id="R7f8db637c983442f" /><Relationship Type="http://schemas.openxmlformats.org/officeDocument/2006/relationships/hyperlink" Target="https://portal.3gpp.org/desktopmodules/Release/ReleaseDetails.aspx?releaseId=194" TargetMode="External" Id="Rcead75f9205f4162" /><Relationship Type="http://schemas.openxmlformats.org/officeDocument/2006/relationships/hyperlink" Target="https://portal.3gpp.org/desktopmodules/Specifications/SpecificationDetails.aspx?specificationId=4090" TargetMode="External" Id="Rfbc8a350f8c64922" /><Relationship Type="http://schemas.openxmlformats.org/officeDocument/2006/relationships/hyperlink" Target="https://portal.3gpp.org/desktopmodules/WorkItem/WorkItemDetails.aspx?workitemId=960017" TargetMode="External" Id="Re60935defb964771" /><Relationship Type="http://schemas.openxmlformats.org/officeDocument/2006/relationships/hyperlink" Target="https://www.3gpp.org/ftp/tsg_sa/WG1_Serv/TSGS1_99e_EM_Aug2022/Docs/S1-222164.zip" TargetMode="External" Id="Rdde1e2c54cfb4e19" /><Relationship Type="http://schemas.openxmlformats.org/officeDocument/2006/relationships/hyperlink" Target="https://webapp.etsi.org/teldir/ListPersDetails.asp?PersId=10343" TargetMode="External" Id="Rf5a35cc0bc33468d" /><Relationship Type="http://schemas.openxmlformats.org/officeDocument/2006/relationships/hyperlink" Target="https://portal.3gpp.org/desktopmodules/Release/ReleaseDetails.aspx?releaseId=194" TargetMode="External" Id="R6becfa316a354532" /><Relationship Type="http://schemas.openxmlformats.org/officeDocument/2006/relationships/hyperlink" Target="https://www.3gpp.org/ftp/tsg_sa/WG1_Serv/TSGS1_99e_EM_Aug2022/Docs/S1-222165.zip" TargetMode="External" Id="R86715b2b49514a65" /><Relationship Type="http://schemas.openxmlformats.org/officeDocument/2006/relationships/hyperlink" Target="https://webapp.etsi.org/teldir/ListPersDetails.asp?PersId=10343" TargetMode="External" Id="Re04af5edaeeb4691" /><Relationship Type="http://schemas.openxmlformats.org/officeDocument/2006/relationships/hyperlink" Target="https://portal.3gpp.org/ngppapp/CreateTdoc.aspx?mode=view&amp;contributionId=1364096" TargetMode="External" Id="R02c9d68607924682" /><Relationship Type="http://schemas.openxmlformats.org/officeDocument/2006/relationships/hyperlink" Target="https://portal.3gpp.org/desktopmodules/Release/ReleaseDetails.aspx?releaseId=194" TargetMode="External" Id="R1c3d0a459ad446af" /><Relationship Type="http://schemas.openxmlformats.org/officeDocument/2006/relationships/hyperlink" Target="https://portal.3gpp.org/desktopmodules/Specifications/SpecificationDetails.aspx?specificationId=4090" TargetMode="External" Id="Rcd75ad71b38640b7" /><Relationship Type="http://schemas.openxmlformats.org/officeDocument/2006/relationships/hyperlink" Target="https://portal.3gpp.org/desktopmodules/WorkItem/WorkItemDetails.aspx?workitemId=960017" TargetMode="External" Id="Re4cb29e793ee4dbd" /><Relationship Type="http://schemas.openxmlformats.org/officeDocument/2006/relationships/hyperlink" Target="https://www.3gpp.org/ftp/tsg_sa/WG1_Serv/TSGS1_99e_EM_Aug2022/Docs/S1-222166.zip" TargetMode="External" Id="R89f31f0006694e87" /><Relationship Type="http://schemas.openxmlformats.org/officeDocument/2006/relationships/hyperlink" Target="https://webapp.etsi.org/teldir/ListPersDetails.asp?PersId=10343" TargetMode="External" Id="R8e7f7a00845c405b" /><Relationship Type="http://schemas.openxmlformats.org/officeDocument/2006/relationships/hyperlink" Target="https://portal.3gpp.org/ngppapp/CreateTdoc.aspx?mode=view&amp;contributionId=1364098" TargetMode="External" Id="R90e1b195c4434553" /><Relationship Type="http://schemas.openxmlformats.org/officeDocument/2006/relationships/hyperlink" Target="https://portal.3gpp.org/desktopmodules/Release/ReleaseDetails.aspx?releaseId=194" TargetMode="External" Id="R492d7ad21da040dd" /><Relationship Type="http://schemas.openxmlformats.org/officeDocument/2006/relationships/hyperlink" Target="https://portal.3gpp.org/desktopmodules/Specifications/SpecificationDetails.aspx?specificationId=4090" TargetMode="External" Id="R6bc5a11f3ccc4633" /><Relationship Type="http://schemas.openxmlformats.org/officeDocument/2006/relationships/hyperlink" Target="https://portal.3gpp.org/desktopmodules/WorkItem/WorkItemDetails.aspx?workitemId=960017" TargetMode="External" Id="R58a62689b04a4569" /><Relationship Type="http://schemas.openxmlformats.org/officeDocument/2006/relationships/hyperlink" Target="https://www.3gpp.org/ftp/tsg_sa/WG1_Serv/TSGS1_99e_EM_Aug2022/Docs/S1-222167.zip" TargetMode="External" Id="R129c763d47b34696" /><Relationship Type="http://schemas.openxmlformats.org/officeDocument/2006/relationships/hyperlink" Target="https://webapp.etsi.org/teldir/ListPersDetails.asp?PersId=10343" TargetMode="External" Id="R730ea9fa98ae4c92" /><Relationship Type="http://schemas.openxmlformats.org/officeDocument/2006/relationships/hyperlink" Target="https://portal.3gpp.org/ngppapp/CreateTdoc.aspx?mode=view&amp;contributionId=1363996" TargetMode="External" Id="R4dcdafa898d04065" /><Relationship Type="http://schemas.openxmlformats.org/officeDocument/2006/relationships/hyperlink" Target="https://portal.3gpp.org/desktopmodules/Release/ReleaseDetails.aspx?releaseId=194" TargetMode="External" Id="R808270d06b654b32" /><Relationship Type="http://schemas.openxmlformats.org/officeDocument/2006/relationships/hyperlink" Target="https://portal.3gpp.org/desktopmodules/Specifications/SpecificationDetails.aspx?specificationId=4044" TargetMode="External" Id="R4e5a12167e2f4b09" /><Relationship Type="http://schemas.openxmlformats.org/officeDocument/2006/relationships/hyperlink" Target="https://portal.3gpp.org/desktopmodules/WorkItem/WorkItemDetails.aspx?workitemId=950003" TargetMode="External" Id="Rcc88da2f8b944b74" /><Relationship Type="http://schemas.openxmlformats.org/officeDocument/2006/relationships/hyperlink" Target="https://www.3gpp.org/ftp/tsg_sa/WG1_Serv/TSGS1_99e_EM_Aug2022/Docs/S1-222168.zip" TargetMode="External" Id="Rfd4bd06842b34898" /><Relationship Type="http://schemas.openxmlformats.org/officeDocument/2006/relationships/hyperlink" Target="https://webapp.etsi.org/teldir/ListPersDetails.asp?PersId=10343" TargetMode="External" Id="R6c6bf6052ea94d0f" /><Relationship Type="http://schemas.openxmlformats.org/officeDocument/2006/relationships/hyperlink" Target="https://portal.3gpp.org/desktopmodules/Release/ReleaseDetails.aspx?releaseId=194" TargetMode="External" Id="R7021e581fa2045ce" /><Relationship Type="http://schemas.openxmlformats.org/officeDocument/2006/relationships/hyperlink" Target="https://portal.3gpp.org/desktopmodules/Specifications/SpecificationDetails.aspx?specificationId=4093" TargetMode="External" Id="R5f01dcae677e453e" /><Relationship Type="http://schemas.openxmlformats.org/officeDocument/2006/relationships/hyperlink" Target="https://portal.3gpp.org/desktopmodules/WorkItem/WorkItemDetails.aspx?workitemId=950008" TargetMode="External" Id="R853c5291da0140d1" /><Relationship Type="http://schemas.openxmlformats.org/officeDocument/2006/relationships/hyperlink" Target="https://www.3gpp.org/ftp/tsg_sa/WG1_Serv/TSGS1_99e_EM_Aug2022/Docs/S1-222169.zip" TargetMode="External" Id="R5d66d8ed529840b3" /><Relationship Type="http://schemas.openxmlformats.org/officeDocument/2006/relationships/hyperlink" Target="https://webapp.etsi.org/teldir/ListPersDetails.asp?PersId=10343" TargetMode="External" Id="R0b7b18c74b2f4fa5" /><Relationship Type="http://schemas.openxmlformats.org/officeDocument/2006/relationships/hyperlink" Target="https://portal.3gpp.org/ngppapp/CreateTdoc.aspx?mode=view&amp;contributionId=1364092" TargetMode="External" Id="R34685b62561f4c4e" /><Relationship Type="http://schemas.openxmlformats.org/officeDocument/2006/relationships/hyperlink" Target="https://portal.3gpp.org/desktopmodules/Release/ReleaseDetails.aspx?releaseId=194" TargetMode="External" Id="Rab01e1c7a8c647cb" /><Relationship Type="http://schemas.openxmlformats.org/officeDocument/2006/relationships/hyperlink" Target="https://portal.3gpp.org/desktopmodules/Specifications/SpecificationDetails.aspx?specificationId=4093" TargetMode="External" Id="Rae71ea282be64360" /><Relationship Type="http://schemas.openxmlformats.org/officeDocument/2006/relationships/hyperlink" Target="https://portal.3gpp.org/desktopmodules/WorkItem/WorkItemDetails.aspx?workitemId=950008" TargetMode="External" Id="R9fc356d4f68b4c06" /><Relationship Type="http://schemas.openxmlformats.org/officeDocument/2006/relationships/hyperlink" Target="https://www.3gpp.org/ftp/tsg_sa/WG1_Serv/TSGS1_99e_EM_Aug2022/Docs/S1-222170.zip" TargetMode="External" Id="R9ed289a2a44c461f" /><Relationship Type="http://schemas.openxmlformats.org/officeDocument/2006/relationships/hyperlink" Target="https://webapp.etsi.org/teldir/ListPersDetails.asp?PersId=10343" TargetMode="External" Id="Re50d41485fb246d0" /><Relationship Type="http://schemas.openxmlformats.org/officeDocument/2006/relationships/hyperlink" Target="https://portal.3gpp.org/ngppapp/CreateTdoc.aspx?mode=view&amp;contributionId=1364093" TargetMode="External" Id="R7b38263e07fd44fb" /><Relationship Type="http://schemas.openxmlformats.org/officeDocument/2006/relationships/hyperlink" Target="https://portal.3gpp.org/desktopmodules/Release/ReleaseDetails.aspx?releaseId=194" TargetMode="External" Id="R6c81f7cc57194950" /><Relationship Type="http://schemas.openxmlformats.org/officeDocument/2006/relationships/hyperlink" Target="https://portal.3gpp.org/desktopmodules/Specifications/SpecificationDetails.aspx?specificationId=4093" TargetMode="External" Id="R1746a580e63a4abd" /><Relationship Type="http://schemas.openxmlformats.org/officeDocument/2006/relationships/hyperlink" Target="https://portal.3gpp.org/desktopmodules/WorkItem/WorkItemDetails.aspx?workitemId=950008" TargetMode="External" Id="R45681286b3544401" /><Relationship Type="http://schemas.openxmlformats.org/officeDocument/2006/relationships/hyperlink" Target="https://www.3gpp.org/ftp/tsg_sa/WG1_Serv/TSGS1_99e_EM_Aug2022/Docs/S1-222171.zip" TargetMode="External" Id="Rc1cc544e8d7f4e4b" /><Relationship Type="http://schemas.openxmlformats.org/officeDocument/2006/relationships/hyperlink" Target="https://webapp.etsi.org/teldir/ListPersDetails.asp?PersId=10343" TargetMode="External" Id="R53dd72798ad0482e" /><Relationship Type="http://schemas.openxmlformats.org/officeDocument/2006/relationships/hyperlink" Target="https://portal.3gpp.org/desktopmodules/Release/ReleaseDetails.aspx?releaseId=194" TargetMode="External" Id="R234eaec73d784ba3" /><Relationship Type="http://schemas.openxmlformats.org/officeDocument/2006/relationships/hyperlink" Target="https://portal.3gpp.org/desktopmodules/Specifications/SpecificationDetails.aspx?specificationId=3107" TargetMode="External" Id="R3c5853d75a434541" /><Relationship Type="http://schemas.openxmlformats.org/officeDocument/2006/relationships/hyperlink" Target="https://portal.3gpp.org/desktopmodules/WorkItem/WorkItemDetails.aspx?workitemId=699999" TargetMode="External" Id="R02622af5a0d64b98" /><Relationship Type="http://schemas.openxmlformats.org/officeDocument/2006/relationships/hyperlink" Target="https://www.3gpp.org/ftp/tsg_sa/WG1_Serv/TSGS1_99e_EM_Aug2022/Docs/S1-222172.zip" TargetMode="External" Id="R8d684abbdfdd4616" /><Relationship Type="http://schemas.openxmlformats.org/officeDocument/2006/relationships/hyperlink" Target="https://webapp.etsi.org/teldir/ListPersDetails.asp?PersId=10343" TargetMode="External" Id="R36ed2913f5d34721" /><Relationship Type="http://schemas.openxmlformats.org/officeDocument/2006/relationships/hyperlink" Target="https://portal.3gpp.org/ngppapp/CreateTdoc.aspx?mode=view&amp;contributionId=1364045" TargetMode="External" Id="Reec45b10f4d747fe" /><Relationship Type="http://schemas.openxmlformats.org/officeDocument/2006/relationships/hyperlink" Target="https://www.3gpp.org/ftp/tsg_sa/WG1_Serv/TSGS1_99e_EM_Aug2022/Docs/S1-222173.zip" TargetMode="External" Id="R227686c0d6dd43b3" /><Relationship Type="http://schemas.openxmlformats.org/officeDocument/2006/relationships/hyperlink" Target="https://webapp.etsi.org/teldir/ListPersDetails.asp?PersId=10343" TargetMode="External" Id="R9a5c00689ce346f1" /><Relationship Type="http://schemas.openxmlformats.org/officeDocument/2006/relationships/hyperlink" Target="https://portal.3gpp.org/ngppapp/CreateTdoc.aspx?mode=view&amp;contributionId=1364046" TargetMode="External" Id="R76cfdf8dbf7246ae" /><Relationship Type="http://schemas.openxmlformats.org/officeDocument/2006/relationships/hyperlink" Target="https://portal.3gpp.org/desktopmodules/Release/ReleaseDetails.aspx?releaseId=194" TargetMode="External" Id="R5886334dd71d4448" /><Relationship Type="http://schemas.openxmlformats.org/officeDocument/2006/relationships/hyperlink" Target="https://portal.3gpp.org/desktopmodules/Specifications/SpecificationDetails.aspx?specificationId=3107" TargetMode="External" Id="Re0a43568aff247d3" /><Relationship Type="http://schemas.openxmlformats.org/officeDocument/2006/relationships/hyperlink" Target="https://portal.3gpp.org/desktopmodules/WorkItem/WorkItemDetails.aspx?workitemId=699999" TargetMode="External" Id="R557aa871fe124224" /><Relationship Type="http://schemas.openxmlformats.org/officeDocument/2006/relationships/hyperlink" Target="https://www.3gpp.org/ftp/tsg_sa/WG1_Serv/TSGS1_99e_EM_Aug2022/Docs/S1-222174.zip" TargetMode="External" Id="R4a6e69ce25d84003" /><Relationship Type="http://schemas.openxmlformats.org/officeDocument/2006/relationships/hyperlink" Target="https://webapp.etsi.org/teldir/ListPersDetails.asp?PersId=10343" TargetMode="External" Id="Rd4eebb1d7dea434e" /><Relationship Type="http://schemas.openxmlformats.org/officeDocument/2006/relationships/hyperlink" Target="https://www.3gpp.org/ftp/tsg_sa/WG1_Serv/TSGS1_99e_EM_Aug2022/Docs/S1-222175.zip" TargetMode="External" Id="R2ed0b4c6b1d4472e" /><Relationship Type="http://schemas.openxmlformats.org/officeDocument/2006/relationships/hyperlink" Target="https://webapp.etsi.org/teldir/ListPersDetails.asp?PersId=10343" TargetMode="External" Id="Rdae930d63866451b" /><Relationship Type="http://schemas.openxmlformats.org/officeDocument/2006/relationships/hyperlink" Target="https://portal.3gpp.org/desktopmodules/Release/ReleaseDetails.aspx?releaseId=194" TargetMode="External" Id="Rde73e78d914b4757" /><Relationship Type="http://schemas.openxmlformats.org/officeDocument/2006/relationships/hyperlink" Target="https://portal.3gpp.org/desktopmodules/Specifications/SpecificationDetails.aspx?specificationId=4093" TargetMode="External" Id="Rcf43c5f54b0145e0" /><Relationship Type="http://schemas.openxmlformats.org/officeDocument/2006/relationships/hyperlink" Target="https://portal.3gpp.org/desktopmodules/WorkItem/WorkItemDetails.aspx?workitemId=950008" TargetMode="External" Id="Rc046b129b2024ce4" /><Relationship Type="http://schemas.openxmlformats.org/officeDocument/2006/relationships/hyperlink" Target="https://www.3gpp.org/ftp/tsg_sa/WG1_Serv/TSGS1_99e_EM_Aug2022/Docs/S1-222176.zip" TargetMode="External" Id="R8348a22277264da6" /><Relationship Type="http://schemas.openxmlformats.org/officeDocument/2006/relationships/hyperlink" Target="https://webapp.etsi.org/teldir/ListPersDetails.asp?PersId=10343" TargetMode="External" Id="R99673bfc9aab4f01" /><Relationship Type="http://schemas.openxmlformats.org/officeDocument/2006/relationships/hyperlink" Target="https://portal.3gpp.org/ngppapp/CreateTdoc.aspx?mode=view&amp;contributionId=1363994" TargetMode="External" Id="R77762221b77a474b" /><Relationship Type="http://schemas.openxmlformats.org/officeDocument/2006/relationships/hyperlink" Target="https://portal.3gpp.org/desktopmodules/Release/ReleaseDetails.aspx?releaseId=194" TargetMode="External" Id="Re8b7718255c741b9" /><Relationship Type="http://schemas.openxmlformats.org/officeDocument/2006/relationships/hyperlink" Target="https://portal.3gpp.org/desktopmodules/Specifications/SpecificationDetails.aspx?specificationId=4044" TargetMode="External" Id="R53e6f1dc53a04a4a" /><Relationship Type="http://schemas.openxmlformats.org/officeDocument/2006/relationships/hyperlink" Target="https://www.3gpp.org/ftp/tsg_sa/WG1_Serv/TSGS1_99e_EM_Aug2022/Docs/S1-222177.zip" TargetMode="External" Id="R8d1534350d8b4b5f" /><Relationship Type="http://schemas.openxmlformats.org/officeDocument/2006/relationships/hyperlink" Target="https://webapp.etsi.org/teldir/ListPersDetails.asp?PersId=10343" TargetMode="External" Id="R83ae4a8ab4b3417a" /><Relationship Type="http://schemas.openxmlformats.org/officeDocument/2006/relationships/hyperlink" Target="https://portal.3gpp.org/desktopmodules/Release/ReleaseDetails.aspx?releaseId=194" TargetMode="External" Id="R3d368a7a3a1f4a87" /><Relationship Type="http://schemas.openxmlformats.org/officeDocument/2006/relationships/hyperlink" Target="https://portal.3gpp.org/desktopmodules/Specifications/SpecificationDetails.aspx?specificationId=4045" TargetMode="External" Id="Ra2d0da9be9e24ae5" /><Relationship Type="http://schemas.openxmlformats.org/officeDocument/2006/relationships/hyperlink" Target="https://portal.3gpp.org/desktopmodules/WorkItem/WorkItemDetails.aspx?workitemId=950004" TargetMode="External" Id="R1736f55fc6024091" /><Relationship Type="http://schemas.openxmlformats.org/officeDocument/2006/relationships/hyperlink" Target="https://www.3gpp.org/ftp/tsg_sa/WG1_Serv/TSGS1_99e_EM_Aug2022/Docs/S1-222178.zip" TargetMode="External" Id="Rdda547ed4a854ab3" /><Relationship Type="http://schemas.openxmlformats.org/officeDocument/2006/relationships/hyperlink" Target="https://webapp.etsi.org/teldir/ListPersDetails.asp?PersId=10343" TargetMode="External" Id="Rf7252b0d3870430d" /><Relationship Type="http://schemas.openxmlformats.org/officeDocument/2006/relationships/hyperlink" Target="https://portal.3gpp.org/ngppapp/CreateTdoc.aspx?mode=view&amp;contributionId=1364104" TargetMode="External" Id="R6c26abcd822d46e2" /><Relationship Type="http://schemas.openxmlformats.org/officeDocument/2006/relationships/hyperlink" Target="https://portal.3gpp.org/desktopmodules/Release/ReleaseDetails.aspx?releaseId=194" TargetMode="External" Id="R66f98179a0544e21" /><Relationship Type="http://schemas.openxmlformats.org/officeDocument/2006/relationships/hyperlink" Target="https://portal.3gpp.org/desktopmodules/Specifications/SpecificationDetails.aspx?specificationId=4096" TargetMode="External" Id="R5dae5a762e6f459c" /><Relationship Type="http://schemas.openxmlformats.org/officeDocument/2006/relationships/hyperlink" Target="https://portal.3gpp.org/desktopmodules/WorkItem/WorkItemDetails.aspx?workitemId=960019" TargetMode="External" Id="R15ee90447e354475" /><Relationship Type="http://schemas.openxmlformats.org/officeDocument/2006/relationships/hyperlink" Target="https://www.3gpp.org/ftp/tsg_sa/WG1_Serv/TSGS1_99e_EM_Aug2022/Docs/S1-222179.zip" TargetMode="External" Id="R4f16526aaf834b67" /><Relationship Type="http://schemas.openxmlformats.org/officeDocument/2006/relationships/hyperlink" Target="https://webapp.etsi.org/teldir/ListPersDetails.asp?PersId=10343" TargetMode="External" Id="R0267c4fa19894e97" /><Relationship Type="http://schemas.openxmlformats.org/officeDocument/2006/relationships/hyperlink" Target="https://portal.3gpp.org/ngppapp/CreateTdoc.aspx?mode=view&amp;contributionId=1364105" TargetMode="External" Id="R4e97b82c0a144554" /><Relationship Type="http://schemas.openxmlformats.org/officeDocument/2006/relationships/hyperlink" Target="https://portal.3gpp.org/desktopmodules/Release/ReleaseDetails.aspx?releaseId=194" TargetMode="External" Id="R7d3422592dbb477d" /><Relationship Type="http://schemas.openxmlformats.org/officeDocument/2006/relationships/hyperlink" Target="https://portal.3gpp.org/desktopmodules/Specifications/SpecificationDetails.aspx?specificationId=4096" TargetMode="External" Id="Ref5b0eed949d4a18" /><Relationship Type="http://schemas.openxmlformats.org/officeDocument/2006/relationships/hyperlink" Target="https://portal.3gpp.org/desktopmodules/WorkItem/WorkItemDetails.aspx?workitemId=960019" TargetMode="External" Id="R92b2db7b6fa547a1" /><Relationship Type="http://schemas.openxmlformats.org/officeDocument/2006/relationships/hyperlink" Target="https://www.3gpp.org/ftp/tsg_sa/WG1_Serv/TSGS1_99e_EM_Aug2022/Docs/S1-222180.zip" TargetMode="External" Id="Rabf8e015b6d14f42" /><Relationship Type="http://schemas.openxmlformats.org/officeDocument/2006/relationships/hyperlink" Target="https://webapp.etsi.org/teldir/ListPersDetails.asp?PersId=10343" TargetMode="External" Id="R13d138d4fed9400a" /><Relationship Type="http://schemas.openxmlformats.org/officeDocument/2006/relationships/hyperlink" Target="https://portal.3gpp.org/ngppapp/CreateTdoc.aspx?mode=view&amp;contributionId=1364106" TargetMode="External" Id="R2999d6ca9d254365" /><Relationship Type="http://schemas.openxmlformats.org/officeDocument/2006/relationships/hyperlink" Target="https://portal.3gpp.org/desktopmodules/Release/ReleaseDetails.aspx?releaseId=194" TargetMode="External" Id="R253a1b4945d4445b" /><Relationship Type="http://schemas.openxmlformats.org/officeDocument/2006/relationships/hyperlink" Target="https://portal.3gpp.org/desktopmodules/Specifications/SpecificationDetails.aspx?specificationId=4096" TargetMode="External" Id="R67c4badfa75149bf" /><Relationship Type="http://schemas.openxmlformats.org/officeDocument/2006/relationships/hyperlink" Target="https://portal.3gpp.org/desktopmodules/WorkItem/WorkItemDetails.aspx?workitemId=960019" TargetMode="External" Id="R3e2e9a7cf176443f" /><Relationship Type="http://schemas.openxmlformats.org/officeDocument/2006/relationships/hyperlink" Target="https://www.3gpp.org/ftp/tsg_sa/WG1_Serv/TSGS1_99e_EM_Aug2022/Docs/S1-222181.zip" TargetMode="External" Id="Re619814aec3b446f" /><Relationship Type="http://schemas.openxmlformats.org/officeDocument/2006/relationships/hyperlink" Target="https://webapp.etsi.org/teldir/ListPersDetails.asp?PersId=10343" TargetMode="External" Id="R4203be2f79d5469a" /><Relationship Type="http://schemas.openxmlformats.org/officeDocument/2006/relationships/hyperlink" Target="https://portal.3gpp.org/desktopmodules/Release/ReleaseDetails.aspx?releaseId=194" TargetMode="External" Id="Ra5824e4ffcae43e3" /><Relationship Type="http://schemas.openxmlformats.org/officeDocument/2006/relationships/hyperlink" Target="https://portal.3gpp.org/desktopmodules/Specifications/SpecificationDetails.aspx?specificationId=4045" TargetMode="External" Id="Raa2b07ed501c4085" /><Relationship Type="http://schemas.openxmlformats.org/officeDocument/2006/relationships/hyperlink" Target="https://portal.3gpp.org/desktopmodules/WorkItem/WorkItemDetails.aspx?workitemId=950004" TargetMode="External" Id="R79deda14c5af4af4" /><Relationship Type="http://schemas.openxmlformats.org/officeDocument/2006/relationships/hyperlink" Target="https://www.3gpp.org/ftp/tsg_sa/WG1_Serv/TSGS1_99e_EM_Aug2022/Docs/S1-222182.zip" TargetMode="External" Id="Refa075c6276b4e93" /><Relationship Type="http://schemas.openxmlformats.org/officeDocument/2006/relationships/hyperlink" Target="https://webapp.etsi.org/teldir/ListPersDetails.asp?PersId=10343" TargetMode="External" Id="R397d4c14c7754302" /><Relationship Type="http://schemas.openxmlformats.org/officeDocument/2006/relationships/hyperlink" Target="https://portal.3gpp.org/ngppapp/CreateTdoc.aspx?mode=view&amp;contributionId=1364107" TargetMode="External" Id="R9cc4b3b81deb42ee" /><Relationship Type="http://schemas.openxmlformats.org/officeDocument/2006/relationships/hyperlink" Target="https://portal.3gpp.org/desktopmodules/Release/ReleaseDetails.aspx?releaseId=194" TargetMode="External" Id="R26c5aa3064014d02" /><Relationship Type="http://schemas.openxmlformats.org/officeDocument/2006/relationships/hyperlink" Target="https://portal.3gpp.org/desktopmodules/Specifications/SpecificationDetails.aspx?specificationId=4096" TargetMode="External" Id="R897dc1983fb645f5" /><Relationship Type="http://schemas.openxmlformats.org/officeDocument/2006/relationships/hyperlink" Target="https://portal.3gpp.org/desktopmodules/WorkItem/WorkItemDetails.aspx?workitemId=960019" TargetMode="External" Id="R6f498d75ca34434a" /><Relationship Type="http://schemas.openxmlformats.org/officeDocument/2006/relationships/hyperlink" Target="https://www.3gpp.org/ftp/tsg_sa/WG1_Serv/TSGS1_99e_EM_Aug2022/Docs/S1-222183.zip" TargetMode="External" Id="Rd31a7032696b4699" /><Relationship Type="http://schemas.openxmlformats.org/officeDocument/2006/relationships/hyperlink" Target="https://webapp.etsi.org/teldir/ListPersDetails.asp?PersId=10343" TargetMode="External" Id="Rac2161a56bf84410" /><Relationship Type="http://schemas.openxmlformats.org/officeDocument/2006/relationships/hyperlink" Target="https://portal.3gpp.org/desktopmodules/Release/ReleaseDetails.aspx?releaseId=194" TargetMode="External" Id="R638e944b1de64dc0" /><Relationship Type="http://schemas.openxmlformats.org/officeDocument/2006/relationships/hyperlink" Target="https://portal.3gpp.org/desktopmodules/Specifications/SpecificationDetails.aspx?specificationId=4096" TargetMode="External" Id="R99a911479aca4842" /><Relationship Type="http://schemas.openxmlformats.org/officeDocument/2006/relationships/hyperlink" Target="https://portal.3gpp.org/desktopmodules/WorkItem/WorkItemDetails.aspx?workitemId=960019" TargetMode="External" Id="R64d3934ec58e4cc9" /><Relationship Type="http://schemas.openxmlformats.org/officeDocument/2006/relationships/hyperlink" Target="https://www.3gpp.org/ftp/tsg_sa/WG1_Serv/TSGS1_99e_EM_Aug2022/Docs/S1-222184.zip" TargetMode="External" Id="R99c9948adcd94a96" /><Relationship Type="http://schemas.openxmlformats.org/officeDocument/2006/relationships/hyperlink" Target="https://webapp.etsi.org/teldir/ListPersDetails.asp?PersId=10343" TargetMode="External" Id="R71ac0a30f6064214" /><Relationship Type="http://schemas.openxmlformats.org/officeDocument/2006/relationships/hyperlink" Target="https://portal.3gpp.org/desktopmodules/Release/ReleaseDetails.aspx?releaseId=193" TargetMode="External" Id="R61390d0d70854353" /><Relationship Type="http://schemas.openxmlformats.org/officeDocument/2006/relationships/hyperlink" Target="https://portal.3gpp.org/desktopmodules/WorkItem/WorkItemDetails.aspx?workitemId=940071" TargetMode="External" Id="R4b5000b510454059" /><Relationship Type="http://schemas.openxmlformats.org/officeDocument/2006/relationships/hyperlink" Target="https://www.3gpp.org/ftp/tsg_sa/WG1_Serv/TSGS1_99e_EM_Aug2022/Docs/S1-222185.zip" TargetMode="External" Id="R9176e8ebe49a4890" /><Relationship Type="http://schemas.openxmlformats.org/officeDocument/2006/relationships/hyperlink" Target="https://webapp.etsi.org/teldir/ListPersDetails.asp?PersId=10343" TargetMode="External" Id="Rbe3c80986089439a" /><Relationship Type="http://schemas.openxmlformats.org/officeDocument/2006/relationships/hyperlink" Target="https://portal.3gpp.org/desktopmodules/Release/ReleaseDetails.aspx?releaseId=194" TargetMode="External" Id="R614d63a79b044767" /><Relationship Type="http://schemas.openxmlformats.org/officeDocument/2006/relationships/hyperlink" Target="https://portal.3gpp.org/desktopmodules/Specifications/SpecificationDetails.aspx?specificationId=4045" TargetMode="External" Id="Re8472ab97b224473" /><Relationship Type="http://schemas.openxmlformats.org/officeDocument/2006/relationships/hyperlink" Target="https://portal.3gpp.org/desktopmodules/WorkItem/WorkItemDetails.aspx?workitemId=950004" TargetMode="External" Id="Rc696fe87994246dd" /><Relationship Type="http://schemas.openxmlformats.org/officeDocument/2006/relationships/hyperlink" Target="https://www.3gpp.org/ftp/tsg_sa/WG1_Serv/TSGS1_99e_EM_Aug2022/Docs/S1-222186.zip" TargetMode="External" Id="R1414d2649d3f40d2" /><Relationship Type="http://schemas.openxmlformats.org/officeDocument/2006/relationships/hyperlink" Target="https://webapp.etsi.org/teldir/ListPersDetails.asp?PersId=10343" TargetMode="External" Id="R53186b13e5c94709" /><Relationship Type="http://schemas.openxmlformats.org/officeDocument/2006/relationships/hyperlink" Target="https://portal.3gpp.org/desktopmodules/Release/ReleaseDetails.aspx?releaseId=194" TargetMode="External" Id="Reca517bd8b924874" /><Relationship Type="http://schemas.openxmlformats.org/officeDocument/2006/relationships/hyperlink" Target="https://portal.3gpp.org/desktopmodules/WorkItem/WorkItemDetails.aspx?workitemId=960019" TargetMode="External" Id="R5e89648f766c4348" /><Relationship Type="http://schemas.openxmlformats.org/officeDocument/2006/relationships/hyperlink" Target="https://www.3gpp.org/ftp/tsg_sa/WG1_Serv/TSGS1_99e_EM_Aug2022/Docs/S1-222187.zip" TargetMode="External" Id="R2efd1b3e2731491d" /><Relationship Type="http://schemas.openxmlformats.org/officeDocument/2006/relationships/hyperlink" Target="https://webapp.etsi.org/teldir/ListPersDetails.asp?PersId=10343" TargetMode="External" Id="Rcefdb1c342304160" /><Relationship Type="http://schemas.openxmlformats.org/officeDocument/2006/relationships/hyperlink" Target="https://portal.3gpp.org/ngppapp/CreateTdoc.aspx?mode=view&amp;contributionId=1364068" TargetMode="External" Id="R9ba248d39de940ea" /><Relationship Type="http://schemas.openxmlformats.org/officeDocument/2006/relationships/hyperlink" Target="https://portal.3gpp.org/desktopmodules/Release/ReleaseDetails.aspx?releaseId=194" TargetMode="External" Id="R6fddbc2c959e45a9" /><Relationship Type="http://schemas.openxmlformats.org/officeDocument/2006/relationships/hyperlink" Target="https://portal.3gpp.org/desktopmodules/Specifications/SpecificationDetails.aspx?specificationId=4045" TargetMode="External" Id="R65c0344c7ca64011" /><Relationship Type="http://schemas.openxmlformats.org/officeDocument/2006/relationships/hyperlink" Target="https://portal.3gpp.org/desktopmodules/WorkItem/WorkItemDetails.aspx?workitemId=950004" TargetMode="External" Id="R05d07bc2c4034a75" /><Relationship Type="http://schemas.openxmlformats.org/officeDocument/2006/relationships/hyperlink" Target="https://www.3gpp.org/ftp/tsg_sa/WG1_Serv/TSGS1_99e_EM_Aug2022/Docs/S1-222188.zip" TargetMode="External" Id="Rf05794b277864e6c" /><Relationship Type="http://schemas.openxmlformats.org/officeDocument/2006/relationships/hyperlink" Target="https://webapp.etsi.org/teldir/ListPersDetails.asp?PersId=10343" TargetMode="External" Id="Rf2ab472a11d9460b" /><Relationship Type="http://schemas.openxmlformats.org/officeDocument/2006/relationships/hyperlink" Target="https://portal.3gpp.org/ngppapp/CreateTdoc.aspx?mode=view&amp;contributionId=1364060" TargetMode="External" Id="R7e5cfb633be14b16" /><Relationship Type="http://schemas.openxmlformats.org/officeDocument/2006/relationships/hyperlink" Target="https://portal.3gpp.org/desktopmodules/Release/ReleaseDetails.aspx?releaseId=194" TargetMode="External" Id="Rd81fd3c5ed9d4253" /><Relationship Type="http://schemas.openxmlformats.org/officeDocument/2006/relationships/hyperlink" Target="https://portal.3gpp.org/desktopmodules/Specifications/SpecificationDetails.aspx?specificationId=4045" TargetMode="External" Id="R14ad730b9a86444b" /><Relationship Type="http://schemas.openxmlformats.org/officeDocument/2006/relationships/hyperlink" Target="https://portal.3gpp.org/desktopmodules/WorkItem/WorkItemDetails.aspx?workitemId=950004" TargetMode="External" Id="R3a20e5e6b249459a" /><Relationship Type="http://schemas.openxmlformats.org/officeDocument/2006/relationships/hyperlink" Target="https://www.3gpp.org/ftp/tsg_sa/WG1_Serv/TSGS1_99e_EM_Aug2022/Docs/S1-222189.zip" TargetMode="External" Id="R1730178054ca4f09" /><Relationship Type="http://schemas.openxmlformats.org/officeDocument/2006/relationships/hyperlink" Target="https://webapp.etsi.org/teldir/ListPersDetails.asp?PersId=10343" TargetMode="External" Id="R8387819131524ca7" /><Relationship Type="http://schemas.openxmlformats.org/officeDocument/2006/relationships/hyperlink" Target="https://portal.3gpp.org/desktopmodules/Release/ReleaseDetails.aspx?releaseId=193" TargetMode="External" Id="Rbfc7cbb618b14a36" /><Relationship Type="http://schemas.openxmlformats.org/officeDocument/2006/relationships/hyperlink" Target="https://portal.3gpp.org/desktopmodules/WorkItem/WorkItemDetails.aspx?workitemId=910022" TargetMode="External" Id="R03e6120ba9aa4fb9" /><Relationship Type="http://schemas.openxmlformats.org/officeDocument/2006/relationships/hyperlink" Target="https://www.3gpp.org/ftp/tsg_sa/WG1_Serv/TSGS1_99e_EM_Aug2022/Docs/S1-222190.zip" TargetMode="External" Id="Rd74a1c40043b4236" /><Relationship Type="http://schemas.openxmlformats.org/officeDocument/2006/relationships/hyperlink" Target="https://webapp.etsi.org/teldir/ListPersDetails.asp?PersId=10343" TargetMode="External" Id="R3bc51eb81f404ba0" /><Relationship Type="http://schemas.openxmlformats.org/officeDocument/2006/relationships/hyperlink" Target="https://portal.3gpp.org/desktopmodules/Release/ReleaseDetails.aspx?releaseId=194" TargetMode="External" Id="R250ef1301a5f489a" /><Relationship Type="http://schemas.openxmlformats.org/officeDocument/2006/relationships/hyperlink" Target="https://portal.3gpp.org/desktopmodules/Specifications/SpecificationDetails.aspx?specificationId=4045" TargetMode="External" Id="Rab53252ddaf24209" /><Relationship Type="http://schemas.openxmlformats.org/officeDocument/2006/relationships/hyperlink" Target="https://portal.3gpp.org/desktopmodules/WorkItem/WorkItemDetails.aspx?workitemId=950004" TargetMode="External" Id="Rf167f959957447f5" /><Relationship Type="http://schemas.openxmlformats.org/officeDocument/2006/relationships/hyperlink" Target="https://www.3gpp.org/ftp/tsg_sa/WG1_Serv/TSGS1_99e_EM_Aug2022/Docs/S1-222191.zip" TargetMode="External" Id="R019849a7275c469a" /><Relationship Type="http://schemas.openxmlformats.org/officeDocument/2006/relationships/hyperlink" Target="https://webapp.etsi.org/teldir/ListPersDetails.asp?PersId=10343" TargetMode="External" Id="R9b318d9de4b54d49" /><Relationship Type="http://schemas.openxmlformats.org/officeDocument/2006/relationships/hyperlink" Target="https://portal.3gpp.org/desktopmodules/Release/ReleaseDetails.aspx?releaseId=193" TargetMode="External" Id="Ra2e26afe83f94f69" /><Relationship Type="http://schemas.openxmlformats.org/officeDocument/2006/relationships/hyperlink" Target="https://portal.3gpp.org/desktopmodules/Specifications/SpecificationDetails.aspx?specificationId=3107" TargetMode="External" Id="Rda7ee63c55e74802" /><Relationship Type="http://schemas.openxmlformats.org/officeDocument/2006/relationships/hyperlink" Target="https://portal.3gpp.org/desktopmodules/WorkItem/WorkItemDetails.aspx?workitemId=910022" TargetMode="External" Id="R77cb3c1028c740f5" /><Relationship Type="http://schemas.openxmlformats.org/officeDocument/2006/relationships/hyperlink" Target="https://www.3gpp.org/ftp/tsg_sa/WG1_Serv/TSGS1_99e_EM_Aug2022/Docs/S1-222192.zip" TargetMode="External" Id="R7ff424c3d34f42d1" /><Relationship Type="http://schemas.openxmlformats.org/officeDocument/2006/relationships/hyperlink" Target="https://webapp.etsi.org/teldir/ListPersDetails.asp?PersId=10343" TargetMode="External" Id="Rf7db5ad7bbab4275" /><Relationship Type="http://schemas.openxmlformats.org/officeDocument/2006/relationships/hyperlink" Target="https://portal.3gpp.org/desktopmodules/Release/ReleaseDetails.aspx?releaseId=194" TargetMode="External" Id="Rf8e410e3f5f44717" /><Relationship Type="http://schemas.openxmlformats.org/officeDocument/2006/relationships/hyperlink" Target="https://portal.3gpp.org/desktopmodules/Specifications/SpecificationDetails.aspx?specificationId=4046" TargetMode="External" Id="R3ca0f3986ddc4e35" /><Relationship Type="http://schemas.openxmlformats.org/officeDocument/2006/relationships/hyperlink" Target="https://portal.3gpp.org/desktopmodules/WorkItem/WorkItemDetails.aspx?workitemId=950005" TargetMode="External" Id="Rb3a1f18992124afb" /><Relationship Type="http://schemas.openxmlformats.org/officeDocument/2006/relationships/hyperlink" Target="https://www.3gpp.org/ftp/tsg_sa/WG1_Serv/TSGS1_99e_EM_Aug2022/Docs/S1-222193.zip" TargetMode="External" Id="R09208a75f0a14002" /><Relationship Type="http://schemas.openxmlformats.org/officeDocument/2006/relationships/hyperlink" Target="https://webapp.etsi.org/teldir/ListPersDetails.asp?PersId=10343" TargetMode="External" Id="R4948cc16e2fe4b2c" /><Relationship Type="http://schemas.openxmlformats.org/officeDocument/2006/relationships/hyperlink" Target="https://portal.3gpp.org/desktopmodules/Release/ReleaseDetails.aspx?releaseId=194" TargetMode="External" Id="Raaceac3db1e44c60" /><Relationship Type="http://schemas.openxmlformats.org/officeDocument/2006/relationships/hyperlink" Target="https://portal.3gpp.org/desktopmodules/Specifications/SpecificationDetails.aspx?specificationId=4045" TargetMode="External" Id="Re90b651688fa4f71" /><Relationship Type="http://schemas.openxmlformats.org/officeDocument/2006/relationships/hyperlink" Target="https://portal.3gpp.org/desktopmodules/WorkItem/WorkItemDetails.aspx?workitemId=950004" TargetMode="External" Id="R849b34c2ce744468" /><Relationship Type="http://schemas.openxmlformats.org/officeDocument/2006/relationships/hyperlink" Target="https://www.3gpp.org/ftp/tsg_sa/WG1_Serv/TSGS1_99e_EM_Aug2022/Docs/S1-222194.zip" TargetMode="External" Id="Re5a202bb2f9b49b7" /><Relationship Type="http://schemas.openxmlformats.org/officeDocument/2006/relationships/hyperlink" Target="https://webapp.etsi.org/teldir/ListPersDetails.asp?PersId=10343" TargetMode="External" Id="R68d7946400234dbd" /><Relationship Type="http://schemas.openxmlformats.org/officeDocument/2006/relationships/hyperlink" Target="https://portal.3gpp.org/ngppapp/CreateTdoc.aspx?mode=view&amp;contributionId=1364081" TargetMode="External" Id="Rb9b1cfe80fd441be" /><Relationship Type="http://schemas.openxmlformats.org/officeDocument/2006/relationships/hyperlink" Target="https://portal.3gpp.org/desktopmodules/Release/ReleaseDetails.aspx?releaseId=194" TargetMode="External" Id="R4e6b7136842f45b0" /><Relationship Type="http://schemas.openxmlformats.org/officeDocument/2006/relationships/hyperlink" Target="https://portal.3gpp.org/desktopmodules/Specifications/SpecificationDetails.aspx?specificationId=4046" TargetMode="External" Id="Rfbdfead618924027" /><Relationship Type="http://schemas.openxmlformats.org/officeDocument/2006/relationships/hyperlink" Target="https://portal.3gpp.org/desktopmodules/WorkItem/WorkItemDetails.aspx?workitemId=950005" TargetMode="External" Id="R076cc094e52f44fd" /><Relationship Type="http://schemas.openxmlformats.org/officeDocument/2006/relationships/hyperlink" Target="https://www.3gpp.org/ftp/tsg_sa/WG1_Serv/TSGS1_99e_EM_Aug2022/Docs/S1-222195.zip" TargetMode="External" Id="R510709b37c0f4c8b" /><Relationship Type="http://schemas.openxmlformats.org/officeDocument/2006/relationships/hyperlink" Target="https://webapp.etsi.org/teldir/ListPersDetails.asp?PersId=10343" TargetMode="External" Id="R737f8b626f584518" /><Relationship Type="http://schemas.openxmlformats.org/officeDocument/2006/relationships/hyperlink" Target="https://portal.3gpp.org/desktopmodules/Release/ReleaseDetails.aspx?releaseId=194" TargetMode="External" Id="R4e99ae8882a04546" /><Relationship Type="http://schemas.openxmlformats.org/officeDocument/2006/relationships/hyperlink" Target="https://portal.3gpp.org/desktopmodules/Specifications/SpecificationDetails.aspx?specificationId=4095" TargetMode="External" Id="Rb609514f32e5431e" /><Relationship Type="http://schemas.openxmlformats.org/officeDocument/2006/relationships/hyperlink" Target="https://portal.3gpp.org/desktopmodules/WorkItem/WorkItemDetails.aspx?workitemId=960018" TargetMode="External" Id="R611413651ef64837" /><Relationship Type="http://schemas.openxmlformats.org/officeDocument/2006/relationships/hyperlink" Target="https://www.3gpp.org/ftp/tsg_sa/WG1_Serv/TSGS1_99e_EM_Aug2022/Docs/S1-222196.zip" TargetMode="External" Id="Rb3d0f80cbc6b4837" /><Relationship Type="http://schemas.openxmlformats.org/officeDocument/2006/relationships/hyperlink" Target="https://webapp.etsi.org/teldir/ListPersDetails.asp?PersId=10343" TargetMode="External" Id="Rf7c400491d9b4c80" /><Relationship Type="http://schemas.openxmlformats.org/officeDocument/2006/relationships/hyperlink" Target="https://portal.3gpp.org/ngppapp/CreateTdoc.aspx?mode=view&amp;contributionId=1364069" TargetMode="External" Id="R69bb35f3cb15452d" /><Relationship Type="http://schemas.openxmlformats.org/officeDocument/2006/relationships/hyperlink" Target="https://portal.3gpp.org/desktopmodules/Release/ReleaseDetails.aspx?releaseId=194" TargetMode="External" Id="Rda336d0776014dff" /><Relationship Type="http://schemas.openxmlformats.org/officeDocument/2006/relationships/hyperlink" Target="https://portal.3gpp.org/desktopmodules/Specifications/SpecificationDetails.aspx?specificationId=4045" TargetMode="External" Id="R334165cdaedf4a91" /><Relationship Type="http://schemas.openxmlformats.org/officeDocument/2006/relationships/hyperlink" Target="https://portal.3gpp.org/desktopmodules/WorkItem/WorkItemDetails.aspx?workitemId=950004" TargetMode="External" Id="R16d189b9847f4ed3" /><Relationship Type="http://schemas.openxmlformats.org/officeDocument/2006/relationships/hyperlink" Target="https://www.3gpp.org/ftp/tsg_sa/WG1_Serv/TSGS1_99e_EM_Aug2022/Docs/S1-222197.zip" TargetMode="External" Id="Rbec66a13010e4f5b" /><Relationship Type="http://schemas.openxmlformats.org/officeDocument/2006/relationships/hyperlink" Target="https://webapp.etsi.org/teldir/ListPersDetails.asp?PersId=10343" TargetMode="External" Id="Ra85d7ae11f734df0" /><Relationship Type="http://schemas.openxmlformats.org/officeDocument/2006/relationships/hyperlink" Target="https://portal.3gpp.org/desktopmodules/Release/ReleaseDetails.aspx?releaseId=194" TargetMode="External" Id="R19d06a7672084447" /><Relationship Type="http://schemas.openxmlformats.org/officeDocument/2006/relationships/hyperlink" Target="https://portal.3gpp.org/desktopmodules/Specifications/SpecificationDetails.aspx?specificationId=4045" TargetMode="External" Id="R02ba720cee4e40ae" /><Relationship Type="http://schemas.openxmlformats.org/officeDocument/2006/relationships/hyperlink" Target="https://portal.3gpp.org/desktopmodules/WorkItem/WorkItemDetails.aspx?workitemId=950004" TargetMode="External" Id="R54faa968371f4230" /><Relationship Type="http://schemas.openxmlformats.org/officeDocument/2006/relationships/hyperlink" Target="https://www.3gpp.org/ftp/tsg_sa/WG1_Serv/TSGS1_99e_EM_Aug2022/Docs/S1-222198.zip" TargetMode="External" Id="R20cd07d0f6bf4714" /><Relationship Type="http://schemas.openxmlformats.org/officeDocument/2006/relationships/hyperlink" Target="https://webapp.etsi.org/teldir/ListPersDetails.asp?PersId=10343" TargetMode="External" Id="R394069a80763427d" /><Relationship Type="http://schemas.openxmlformats.org/officeDocument/2006/relationships/hyperlink" Target="https://portal.3gpp.org/ngppapp/CreateTdoc.aspx?mode=view&amp;contributionId=1364070" TargetMode="External" Id="Ra78ca2ddc1b144c4" /><Relationship Type="http://schemas.openxmlformats.org/officeDocument/2006/relationships/hyperlink" Target="https://portal.3gpp.org/desktopmodules/Release/ReleaseDetails.aspx?releaseId=194" TargetMode="External" Id="R89aae908248040f2" /><Relationship Type="http://schemas.openxmlformats.org/officeDocument/2006/relationships/hyperlink" Target="https://portal.3gpp.org/desktopmodules/Specifications/SpecificationDetails.aspx?specificationId=4045" TargetMode="External" Id="R1fcbbda0d44b4bda" /><Relationship Type="http://schemas.openxmlformats.org/officeDocument/2006/relationships/hyperlink" Target="https://portal.3gpp.org/desktopmodules/WorkItem/WorkItemDetails.aspx?workitemId=950004" TargetMode="External" Id="R7ea1dac390804dc4" /><Relationship Type="http://schemas.openxmlformats.org/officeDocument/2006/relationships/hyperlink" Target="https://www.3gpp.org/ftp/tsg_sa/WG1_Serv/TSGS1_99e_EM_Aug2022/Docs/S1-222199.zip" TargetMode="External" Id="Rf200cccd281b4b8b" /><Relationship Type="http://schemas.openxmlformats.org/officeDocument/2006/relationships/hyperlink" Target="https://webapp.etsi.org/teldir/ListPersDetails.asp?PersId=10343" TargetMode="External" Id="R6a01a3da1a784fe1" /><Relationship Type="http://schemas.openxmlformats.org/officeDocument/2006/relationships/hyperlink" Target="https://portal.3gpp.org/ngppapp/CreateTdoc.aspx?mode=view&amp;contributionId=1364008" TargetMode="External" Id="Re7e488298d564ae9" /><Relationship Type="http://schemas.openxmlformats.org/officeDocument/2006/relationships/hyperlink" Target="https://portal.3gpp.org/desktopmodules/Release/ReleaseDetails.aspx?releaseId=194" TargetMode="External" Id="Rddc2462d002e45bc" /><Relationship Type="http://schemas.openxmlformats.org/officeDocument/2006/relationships/hyperlink" Target="https://portal.3gpp.org/desktopmodules/Specifications/SpecificationDetails.aspx?specificationId=4044" TargetMode="External" Id="Reb3ab0b00ae247eb" /><Relationship Type="http://schemas.openxmlformats.org/officeDocument/2006/relationships/hyperlink" Target="https://portal.3gpp.org/desktopmodules/WorkItem/WorkItemDetails.aspx?workitemId=950003" TargetMode="External" Id="R6491d8ec76214712" /><Relationship Type="http://schemas.openxmlformats.org/officeDocument/2006/relationships/hyperlink" Target="https://www.3gpp.org/ftp/tsg_sa/WG1_Serv/TSGS1_99e_EM_Aug2022/Docs/S1-222200.zip" TargetMode="External" Id="R86c38e098dc344b0" /><Relationship Type="http://schemas.openxmlformats.org/officeDocument/2006/relationships/hyperlink" Target="https://webapp.etsi.org/teldir/ListPersDetails.asp?PersId=10343" TargetMode="External" Id="R8b4d8f7358514d99" /><Relationship Type="http://schemas.openxmlformats.org/officeDocument/2006/relationships/hyperlink" Target="https://portal.3gpp.org/desktopmodules/Release/ReleaseDetails.aspx?releaseId=194" TargetMode="External" Id="Rbee8f3b4834947f5" /><Relationship Type="http://schemas.openxmlformats.org/officeDocument/2006/relationships/hyperlink" Target="https://portal.3gpp.org/desktopmodules/Specifications/SpecificationDetails.aspx?specificationId=4044" TargetMode="External" Id="R95ec853a0ddb4454" /><Relationship Type="http://schemas.openxmlformats.org/officeDocument/2006/relationships/hyperlink" Target="https://portal.3gpp.org/desktopmodules/WorkItem/WorkItemDetails.aspx?workitemId=950003" TargetMode="External" Id="R61701b40a474480a" /><Relationship Type="http://schemas.openxmlformats.org/officeDocument/2006/relationships/hyperlink" Target="https://www.3gpp.org/ftp/tsg_sa/WG1_Serv/TSGS1_99e_EM_Aug2022/Docs/S1-222201.zip" TargetMode="External" Id="R8bcd27673419493b" /><Relationship Type="http://schemas.openxmlformats.org/officeDocument/2006/relationships/hyperlink" Target="https://webapp.etsi.org/teldir/ListPersDetails.asp?PersId=10343" TargetMode="External" Id="R7c9a2da8c1c74913" /><Relationship Type="http://schemas.openxmlformats.org/officeDocument/2006/relationships/hyperlink" Target="https://portal.3gpp.org/ngppapp/CreateTdoc.aspx?mode=view&amp;contributionId=1364023" TargetMode="External" Id="Ra8a5d97fb8fd4c55" /><Relationship Type="http://schemas.openxmlformats.org/officeDocument/2006/relationships/hyperlink" Target="https://portal.3gpp.org/desktopmodules/Release/ReleaseDetails.aspx?releaseId=194" TargetMode="External" Id="Rd5e47f0c67874bfe" /><Relationship Type="http://schemas.openxmlformats.org/officeDocument/2006/relationships/hyperlink" Target="https://portal.3gpp.org/desktopmodules/Specifications/SpecificationDetails.aspx?specificationId=4089" TargetMode="External" Id="Ra9f018a4e1db4a3f" /><Relationship Type="http://schemas.openxmlformats.org/officeDocument/2006/relationships/hyperlink" Target="https://portal.3gpp.org/desktopmodules/WorkItem/WorkItemDetails.aspx?workitemId=960016" TargetMode="External" Id="R66c1c0f1175f4f77" /><Relationship Type="http://schemas.openxmlformats.org/officeDocument/2006/relationships/hyperlink" Target="https://www.3gpp.org/ftp/tsg_sa/WG1_Serv/TSGS1_99e_EM_Aug2022/Docs/S1-222202.zip" TargetMode="External" Id="Rac01a23e7c11437a" /><Relationship Type="http://schemas.openxmlformats.org/officeDocument/2006/relationships/hyperlink" Target="https://webapp.etsi.org/teldir/ListPersDetails.asp?PersId=10343" TargetMode="External" Id="R0dcf8222726e46ea" /><Relationship Type="http://schemas.openxmlformats.org/officeDocument/2006/relationships/hyperlink" Target="https://portal.3gpp.org/ngppapp/CreateTdoc.aspx?mode=view&amp;contributionId=1364061" TargetMode="External" Id="R4a1f580aa5834926" /><Relationship Type="http://schemas.openxmlformats.org/officeDocument/2006/relationships/hyperlink" Target="https://portal.3gpp.org/desktopmodules/Release/ReleaseDetails.aspx?releaseId=194" TargetMode="External" Id="R4ae3ab7f248e43df" /><Relationship Type="http://schemas.openxmlformats.org/officeDocument/2006/relationships/hyperlink" Target="https://portal.3gpp.org/desktopmodules/Specifications/SpecificationDetails.aspx?specificationId=4045" TargetMode="External" Id="Rec716ad880224e2e" /><Relationship Type="http://schemas.openxmlformats.org/officeDocument/2006/relationships/hyperlink" Target="https://portal.3gpp.org/desktopmodules/WorkItem/WorkItemDetails.aspx?workitemId=950004" TargetMode="External" Id="Ra7d5700f859941ad" /><Relationship Type="http://schemas.openxmlformats.org/officeDocument/2006/relationships/hyperlink" Target="https://www.3gpp.org/ftp/tsg_sa/WG1_Serv/TSGS1_99e_EM_Aug2022/Docs/S1-222203.zip" TargetMode="External" Id="R2c34f54e1d464bad" /><Relationship Type="http://schemas.openxmlformats.org/officeDocument/2006/relationships/hyperlink" Target="https://webapp.etsi.org/teldir/ListPersDetails.asp?PersId=10343" TargetMode="External" Id="R807f476f69f348a7" /><Relationship Type="http://schemas.openxmlformats.org/officeDocument/2006/relationships/hyperlink" Target="https://portal.3gpp.org/ngppapp/CreateTdoc.aspx?mode=view&amp;contributionId=1363989" TargetMode="External" Id="Rec91d8a1286a4fe9" /><Relationship Type="http://schemas.openxmlformats.org/officeDocument/2006/relationships/hyperlink" Target="https://portal.3gpp.org/desktopmodules/Release/ReleaseDetails.aspx?releaseId=193" TargetMode="External" Id="R4e4790c111ff41e2" /><Relationship Type="http://schemas.openxmlformats.org/officeDocument/2006/relationships/hyperlink" Target="https://portal.3gpp.org/desktopmodules/Specifications/SpecificationDetails.aspx?specificationId=3107" TargetMode="External" Id="R8bc162d4f351460c" /><Relationship Type="http://schemas.openxmlformats.org/officeDocument/2006/relationships/hyperlink" Target="https://portal.3gpp.org/desktopmodules/WorkItem/WorkItemDetails.aspx?workitemId=920042" TargetMode="External" Id="R9814d4697aa14aeb" /><Relationship Type="http://schemas.openxmlformats.org/officeDocument/2006/relationships/hyperlink" Target="https://www.3gpp.org/ftp/tsg_sa/WG1_Serv/TSGS1_99e_EM_Aug2022/Docs/S1-222204.zip" TargetMode="External" Id="R7cdf36c6b8944f57" /><Relationship Type="http://schemas.openxmlformats.org/officeDocument/2006/relationships/hyperlink" Target="https://webapp.etsi.org/teldir/ListPersDetails.asp?PersId=10343" TargetMode="External" Id="R218a9f73d99740a8" /><Relationship Type="http://schemas.openxmlformats.org/officeDocument/2006/relationships/hyperlink" Target="https://portal.3gpp.org/ngppapp/CreateTdoc.aspx?mode=view&amp;contributionId=1364012" TargetMode="External" Id="Rf462a350aba54b03" /><Relationship Type="http://schemas.openxmlformats.org/officeDocument/2006/relationships/hyperlink" Target="https://portal.3gpp.org/desktopmodules/Release/ReleaseDetails.aspx?releaseId=194" TargetMode="External" Id="Rd17d0171701a4b94" /><Relationship Type="http://schemas.openxmlformats.org/officeDocument/2006/relationships/hyperlink" Target="https://portal.3gpp.org/desktopmodules/Specifications/SpecificationDetails.aspx?specificationId=4044" TargetMode="External" Id="R8612ce519bb04d3a" /><Relationship Type="http://schemas.openxmlformats.org/officeDocument/2006/relationships/hyperlink" Target="https://portal.3gpp.org/desktopmodules/WorkItem/WorkItemDetails.aspx?workitemId=950003" TargetMode="External" Id="Ra6597404088c4dcb" /><Relationship Type="http://schemas.openxmlformats.org/officeDocument/2006/relationships/hyperlink" Target="https://www.3gpp.org/ftp/tsg_sa/WG1_Serv/TSGS1_99e_EM_Aug2022/Docs/S1-222205.zip" TargetMode="External" Id="R6e22dc69ce7a437e" /><Relationship Type="http://schemas.openxmlformats.org/officeDocument/2006/relationships/hyperlink" Target="https://webapp.etsi.org/teldir/ListPersDetails.asp?PersId=10343" TargetMode="External" Id="R3fae5d62519f40b6" /><Relationship Type="http://schemas.openxmlformats.org/officeDocument/2006/relationships/hyperlink" Target="https://portal.3gpp.org/desktopmodules/Release/ReleaseDetails.aspx?releaseId=194" TargetMode="External" Id="R72e6cf9920424729" /><Relationship Type="http://schemas.openxmlformats.org/officeDocument/2006/relationships/hyperlink" Target="https://portal.3gpp.org/desktopmodules/Specifications/SpecificationDetails.aspx?specificationId=4093" TargetMode="External" Id="R4749e746f6574de4" /><Relationship Type="http://schemas.openxmlformats.org/officeDocument/2006/relationships/hyperlink" Target="https://portal.3gpp.org/desktopmodules/WorkItem/WorkItemDetails.aspx?workitemId=950008" TargetMode="External" Id="R3d64c43bf77c4943" /><Relationship Type="http://schemas.openxmlformats.org/officeDocument/2006/relationships/hyperlink" Target="https://www.3gpp.org/ftp/tsg_sa/WG1_Serv/TSGS1_99e_EM_Aug2022/Docs/S1-222206.zip" TargetMode="External" Id="R05cc0fcc49b64ffc" /><Relationship Type="http://schemas.openxmlformats.org/officeDocument/2006/relationships/hyperlink" Target="https://webapp.etsi.org/teldir/ListPersDetails.asp?PersId=10343" TargetMode="External" Id="Recd7862b5f404026" /><Relationship Type="http://schemas.openxmlformats.org/officeDocument/2006/relationships/hyperlink" Target="https://portal.3gpp.org/ngppapp/CreateTdoc.aspx?mode=view&amp;contributionId=1364054" TargetMode="External" Id="R15fccfa4d7a44d87" /><Relationship Type="http://schemas.openxmlformats.org/officeDocument/2006/relationships/hyperlink" Target="https://portal.3gpp.org/desktopmodules/Release/ReleaseDetails.aspx?releaseId=194" TargetMode="External" Id="R67b1c38b354e4269" /><Relationship Type="http://schemas.openxmlformats.org/officeDocument/2006/relationships/hyperlink" Target="https://portal.3gpp.org/desktopmodules/Specifications/SpecificationDetails.aspx?specificationId=4045" TargetMode="External" Id="R8fdd864a54094fd1" /><Relationship Type="http://schemas.openxmlformats.org/officeDocument/2006/relationships/hyperlink" Target="https://portal.3gpp.org/desktopmodules/WorkItem/WorkItemDetails.aspx?workitemId=950004" TargetMode="External" Id="R5558a7e389a6440f" /><Relationship Type="http://schemas.openxmlformats.org/officeDocument/2006/relationships/hyperlink" Target="https://www.3gpp.org/ftp/tsg_sa/WG1_Serv/TSGS1_99e_EM_Aug2022/Docs/S1-222207.zip" TargetMode="External" Id="R5236c21f62cb4637" /><Relationship Type="http://schemas.openxmlformats.org/officeDocument/2006/relationships/hyperlink" Target="https://webapp.etsi.org/teldir/ListPersDetails.asp?PersId=10343" TargetMode="External" Id="Rff4c5ead4e9e476c" /><Relationship Type="http://schemas.openxmlformats.org/officeDocument/2006/relationships/hyperlink" Target="https://portal.3gpp.org/ngppapp/CreateTdoc.aspx?mode=view&amp;contributionId=1364024" TargetMode="External" Id="R4d8ac2d467d546ac" /><Relationship Type="http://schemas.openxmlformats.org/officeDocument/2006/relationships/hyperlink" Target="https://portal.3gpp.org/desktopmodules/Release/ReleaseDetails.aspx?releaseId=194" TargetMode="External" Id="Rb4100d58ce624fc7" /><Relationship Type="http://schemas.openxmlformats.org/officeDocument/2006/relationships/hyperlink" Target="https://portal.3gpp.org/desktopmodules/Specifications/SpecificationDetails.aspx?specificationId=4089" TargetMode="External" Id="R07debada1e824d35" /><Relationship Type="http://schemas.openxmlformats.org/officeDocument/2006/relationships/hyperlink" Target="https://portal.3gpp.org/desktopmodules/WorkItem/WorkItemDetails.aspx?workitemId=960016" TargetMode="External" Id="R34d8158d9c31474b" /><Relationship Type="http://schemas.openxmlformats.org/officeDocument/2006/relationships/hyperlink" Target="https://www.3gpp.org/ftp/tsg_sa/WG1_Serv/TSGS1_99e_EM_Aug2022/Docs/S1-222208.zip" TargetMode="External" Id="R4ee6a21f4929409d" /><Relationship Type="http://schemas.openxmlformats.org/officeDocument/2006/relationships/hyperlink" Target="https://webapp.etsi.org/teldir/ListPersDetails.asp?PersId=10343" TargetMode="External" Id="R2db654ced86c4fa4" /><Relationship Type="http://schemas.openxmlformats.org/officeDocument/2006/relationships/hyperlink" Target="https://portal.3gpp.org/ngppapp/CreateTdoc.aspx?mode=view&amp;contributionId=1364059" TargetMode="External" Id="R781692259c194260" /><Relationship Type="http://schemas.openxmlformats.org/officeDocument/2006/relationships/hyperlink" Target="https://portal.3gpp.org/desktopmodules/Release/ReleaseDetails.aspx?releaseId=194" TargetMode="External" Id="R37d744556c4a4ace" /><Relationship Type="http://schemas.openxmlformats.org/officeDocument/2006/relationships/hyperlink" Target="https://portal.3gpp.org/desktopmodules/Specifications/SpecificationDetails.aspx?specificationId=4045" TargetMode="External" Id="R406cf010eae14e35" /><Relationship Type="http://schemas.openxmlformats.org/officeDocument/2006/relationships/hyperlink" Target="https://portal.3gpp.org/desktopmodules/WorkItem/WorkItemDetails.aspx?workitemId=950004" TargetMode="External" Id="R14017d96989741f3" /><Relationship Type="http://schemas.openxmlformats.org/officeDocument/2006/relationships/hyperlink" Target="https://www.3gpp.org/ftp/tsg_sa/WG1_Serv/TSGS1_99e_EM_Aug2022/Docs/S1-222209.zip" TargetMode="External" Id="Ra726161a9e054141" /><Relationship Type="http://schemas.openxmlformats.org/officeDocument/2006/relationships/hyperlink" Target="https://webapp.etsi.org/teldir/ListPersDetails.asp?PersId=10343" TargetMode="External" Id="Rb856e903eef94e0a" /><Relationship Type="http://schemas.openxmlformats.org/officeDocument/2006/relationships/hyperlink" Target="https://portal.3gpp.org/desktopmodules/Release/ReleaseDetails.aspx?releaseId=194" TargetMode="External" Id="Rc64fdc68ac184ca2" /><Relationship Type="http://schemas.openxmlformats.org/officeDocument/2006/relationships/hyperlink" Target="https://portal.3gpp.org/desktopmodules/Specifications/SpecificationDetails.aspx?specificationId=4044" TargetMode="External" Id="Rf2daf7f7d8ef43bb" /><Relationship Type="http://schemas.openxmlformats.org/officeDocument/2006/relationships/hyperlink" Target="https://portal.3gpp.org/desktopmodules/WorkItem/WorkItemDetails.aspx?workitemId=950003" TargetMode="External" Id="Rdf68a1ed7d3b4d11" /><Relationship Type="http://schemas.openxmlformats.org/officeDocument/2006/relationships/hyperlink" Target="https://www.3gpp.org/ftp/tsg_sa/WG1_Serv/TSGS1_99e_EM_Aug2022/Docs/S1-222210.zip" TargetMode="External" Id="Rfa8c47e9b5324dc0" /><Relationship Type="http://schemas.openxmlformats.org/officeDocument/2006/relationships/hyperlink" Target="https://webapp.etsi.org/teldir/ListPersDetails.asp?PersId=10343" TargetMode="External" Id="R8cb0c222fc5346e5" /><Relationship Type="http://schemas.openxmlformats.org/officeDocument/2006/relationships/hyperlink" Target="https://portal.3gpp.org/desktopmodules/Specifications/SpecificationDetails.aspx?specificationId=4095" TargetMode="External" Id="Rc968f52a79b24499" /><Relationship Type="http://schemas.openxmlformats.org/officeDocument/2006/relationships/hyperlink" Target="https://portal.3gpp.org/desktopmodules/WorkItem/WorkItemDetails.aspx?workitemId=960018" TargetMode="External" Id="Rafd61de947634566" /><Relationship Type="http://schemas.openxmlformats.org/officeDocument/2006/relationships/hyperlink" Target="https://www.3gpp.org/ftp/tsg_sa/WG1_Serv/TSGS1_99e_EM_Aug2022/Docs/S1-222211.zip" TargetMode="External" Id="Ree9611f912784dd6" /><Relationship Type="http://schemas.openxmlformats.org/officeDocument/2006/relationships/hyperlink" Target="https://webapp.etsi.org/teldir/ListPersDetails.asp?PersId=10343" TargetMode="External" Id="R6edd57b50fa34914" /><Relationship Type="http://schemas.openxmlformats.org/officeDocument/2006/relationships/hyperlink" Target="https://portal.3gpp.org/desktopmodules/Release/ReleaseDetails.aspx?releaseId=194" TargetMode="External" Id="R9a02d8d540a041e0" /><Relationship Type="http://schemas.openxmlformats.org/officeDocument/2006/relationships/hyperlink" Target="https://portal.3gpp.org/desktopmodules/Specifications/SpecificationDetails.aspx?specificationId=4095" TargetMode="External" Id="R5298463682d743f7" /><Relationship Type="http://schemas.openxmlformats.org/officeDocument/2006/relationships/hyperlink" Target="https://portal.3gpp.org/desktopmodules/WorkItem/WorkItemDetails.aspx?workitemId=960018" TargetMode="External" Id="Rfd94a9664c4e4cac" /><Relationship Type="http://schemas.openxmlformats.org/officeDocument/2006/relationships/hyperlink" Target="https://www.3gpp.org/ftp/tsg_sa/WG1_Serv/TSGS1_99e_EM_Aug2022/Docs/S1-222212.zip" TargetMode="External" Id="R66ad963599394023" /><Relationship Type="http://schemas.openxmlformats.org/officeDocument/2006/relationships/hyperlink" Target="https://webapp.etsi.org/teldir/ListPersDetails.asp?PersId=10343" TargetMode="External" Id="R53a2e0c6bd9c4f97" /><Relationship Type="http://schemas.openxmlformats.org/officeDocument/2006/relationships/hyperlink" Target="https://portal.3gpp.org/desktopmodules/Release/ReleaseDetails.aspx?releaseId=194" TargetMode="External" Id="R7e060e539cf7463f" /><Relationship Type="http://schemas.openxmlformats.org/officeDocument/2006/relationships/hyperlink" Target="https://portal.3gpp.org/desktopmodules/Specifications/SpecificationDetails.aspx?specificationId=4095" TargetMode="External" Id="Rffa2d34429d04713" /><Relationship Type="http://schemas.openxmlformats.org/officeDocument/2006/relationships/hyperlink" Target="https://portal.3gpp.org/desktopmodules/WorkItem/WorkItemDetails.aspx?workitemId=960018" TargetMode="External" Id="Rb76b8e73041f4091" /><Relationship Type="http://schemas.openxmlformats.org/officeDocument/2006/relationships/hyperlink" Target="https://www.3gpp.org/ftp/tsg_sa/WG1_Serv/TSGS1_99e_EM_Aug2022/Docs/S1-222213.zip" TargetMode="External" Id="R11713f501d83478f" /><Relationship Type="http://schemas.openxmlformats.org/officeDocument/2006/relationships/hyperlink" Target="https://webapp.etsi.org/teldir/ListPersDetails.asp?PersId=10343" TargetMode="External" Id="R203c850e334e450f" /><Relationship Type="http://schemas.openxmlformats.org/officeDocument/2006/relationships/hyperlink" Target="https://portal.3gpp.org/desktopmodules/Release/ReleaseDetails.aspx?releaseId=194" TargetMode="External" Id="R717b16b13e9e4b8d" /><Relationship Type="http://schemas.openxmlformats.org/officeDocument/2006/relationships/hyperlink" Target="https://www.3gpp.org/ftp/tsg_sa/WG1_Serv/TSGS1_99e_EM_Aug2022/Docs/S1-222214.zip" TargetMode="External" Id="Rd080fe381fc74fd8" /><Relationship Type="http://schemas.openxmlformats.org/officeDocument/2006/relationships/hyperlink" Target="https://webapp.etsi.org/teldir/ListPersDetails.asp?PersId=10343" TargetMode="External" Id="Rfd920dd3532d4516" /><Relationship Type="http://schemas.openxmlformats.org/officeDocument/2006/relationships/hyperlink" Target="https://portal.3gpp.org/ngppapp/CreateTdoc.aspx?mode=view&amp;contributionId=1364032" TargetMode="External" Id="Rc795ec07fb3f4428" /><Relationship Type="http://schemas.openxmlformats.org/officeDocument/2006/relationships/hyperlink" Target="https://portal.3gpp.org/desktopmodules/Release/ReleaseDetails.aspx?releaseId=194" TargetMode="External" Id="R1aa6667797a84d47" /><Relationship Type="http://schemas.openxmlformats.org/officeDocument/2006/relationships/hyperlink" Target="https://portal.3gpp.org/desktopmodules/Specifications/SpecificationDetails.aspx?specificationId=4095" TargetMode="External" Id="Ra3e0814a48254102" /><Relationship Type="http://schemas.openxmlformats.org/officeDocument/2006/relationships/hyperlink" Target="https://portal.3gpp.org/desktopmodules/WorkItem/WorkItemDetails.aspx?workitemId=960018" TargetMode="External" Id="R600c7504aaa54787" /><Relationship Type="http://schemas.openxmlformats.org/officeDocument/2006/relationships/hyperlink" Target="https://www.3gpp.org/ftp/tsg_sa/WG1_Serv/TSGS1_99e_EM_Aug2022/Docs/S1-222215.zip" TargetMode="External" Id="R6703278d6c434180" /><Relationship Type="http://schemas.openxmlformats.org/officeDocument/2006/relationships/hyperlink" Target="https://webapp.etsi.org/teldir/ListPersDetails.asp?PersId=10343" TargetMode="External" Id="Rf0e7be0e246c41a9" /><Relationship Type="http://schemas.openxmlformats.org/officeDocument/2006/relationships/hyperlink" Target="https://portal.3gpp.org/desktopmodules/Release/ReleaseDetails.aspx?releaseId=194" TargetMode="External" Id="Refb4625346af4cf6" /><Relationship Type="http://schemas.openxmlformats.org/officeDocument/2006/relationships/hyperlink" Target="https://portal.3gpp.org/desktopmodules/Specifications/SpecificationDetails.aspx?specificationId=4096" TargetMode="External" Id="R2e34c8322b28448b" /><Relationship Type="http://schemas.openxmlformats.org/officeDocument/2006/relationships/hyperlink" Target="https://portal.3gpp.org/desktopmodules/WorkItem/WorkItemDetails.aspx?workitemId=960019" TargetMode="External" Id="R35e000f4af534f26" /><Relationship Type="http://schemas.openxmlformats.org/officeDocument/2006/relationships/hyperlink" Target="https://www.3gpp.org/ftp/tsg_sa/WG1_Serv/TSGS1_99e_EM_Aug2022/Docs/S1-222216.zip" TargetMode="External" Id="R3ed51a8202f841c5" /><Relationship Type="http://schemas.openxmlformats.org/officeDocument/2006/relationships/hyperlink" Target="https://webapp.etsi.org/teldir/ListPersDetails.asp?PersId=10343" TargetMode="External" Id="R38de36fc591a4bc7" /><Relationship Type="http://schemas.openxmlformats.org/officeDocument/2006/relationships/hyperlink" Target="https://portal.3gpp.org/ngppapp/CreateTdoc.aspx?mode=view&amp;contributionId=1364033" TargetMode="External" Id="Rbc03689648d2435b" /><Relationship Type="http://schemas.openxmlformats.org/officeDocument/2006/relationships/hyperlink" Target="https://portal.3gpp.org/desktopmodules/Release/ReleaseDetails.aspx?releaseId=194" TargetMode="External" Id="R56d91ff7ebce4f0f" /><Relationship Type="http://schemas.openxmlformats.org/officeDocument/2006/relationships/hyperlink" Target="https://portal.3gpp.org/desktopmodules/Specifications/SpecificationDetails.aspx?specificationId=4095" TargetMode="External" Id="R635826798f544d4f" /><Relationship Type="http://schemas.openxmlformats.org/officeDocument/2006/relationships/hyperlink" Target="https://portal.3gpp.org/desktopmodules/WorkItem/WorkItemDetails.aspx?workitemId=960018" TargetMode="External" Id="R938cf12de13446f5" /><Relationship Type="http://schemas.openxmlformats.org/officeDocument/2006/relationships/hyperlink" Target="https://www.3gpp.org/ftp/tsg_sa/WG1_Serv/TSGS1_99e_EM_Aug2022/Docs/S1-222217.zip" TargetMode="External" Id="R95cfbf2cf16c4bd7" /><Relationship Type="http://schemas.openxmlformats.org/officeDocument/2006/relationships/hyperlink" Target="https://webapp.etsi.org/teldir/ListPersDetails.asp?PersId=10343" TargetMode="External" Id="Raba63d0b062440a2" /><Relationship Type="http://schemas.openxmlformats.org/officeDocument/2006/relationships/hyperlink" Target="https://portal.3gpp.org/ngppapp/CreateTdoc.aspx?mode=view&amp;contributionId=1364025" TargetMode="External" Id="R99e4c399ef794ba3" /><Relationship Type="http://schemas.openxmlformats.org/officeDocument/2006/relationships/hyperlink" Target="https://portal.3gpp.org/desktopmodules/Release/ReleaseDetails.aspx?releaseId=194" TargetMode="External" Id="R0e5839d132c5407e" /><Relationship Type="http://schemas.openxmlformats.org/officeDocument/2006/relationships/hyperlink" Target="https://portal.3gpp.org/desktopmodules/Specifications/SpecificationDetails.aspx?specificationId=4089" TargetMode="External" Id="R081cd57951d6497d" /><Relationship Type="http://schemas.openxmlformats.org/officeDocument/2006/relationships/hyperlink" Target="https://portal.3gpp.org/desktopmodules/WorkItem/WorkItemDetails.aspx?workitemId=960016" TargetMode="External" Id="R018f8186179d4e8b" /><Relationship Type="http://schemas.openxmlformats.org/officeDocument/2006/relationships/hyperlink" Target="https://www.3gpp.org/ftp/tsg_sa/WG1_Serv/TSGS1_99e_EM_Aug2022/Docs/S1-222218.zip" TargetMode="External" Id="R812bd1d3af2d42f1" /><Relationship Type="http://schemas.openxmlformats.org/officeDocument/2006/relationships/hyperlink" Target="https://webapp.etsi.org/teldir/ListPersDetails.asp?PersId=10343" TargetMode="External" Id="Rcd2a008c79224e43" /><Relationship Type="http://schemas.openxmlformats.org/officeDocument/2006/relationships/hyperlink" Target="https://portal.3gpp.org/desktopmodules/Release/ReleaseDetails.aspx?releaseId=194" TargetMode="External" Id="Re2fd9d3ab376475a" /><Relationship Type="http://schemas.openxmlformats.org/officeDocument/2006/relationships/hyperlink" Target="https://portal.3gpp.org/desktopmodules/Specifications/SpecificationDetails.aspx?specificationId=4090" TargetMode="External" Id="Rb1eda1289c024741" /><Relationship Type="http://schemas.openxmlformats.org/officeDocument/2006/relationships/hyperlink" Target="https://portal.3gpp.org/desktopmodules/WorkItem/WorkItemDetails.aspx?workitemId=960017" TargetMode="External" Id="R57ec6812f3954810" /><Relationship Type="http://schemas.openxmlformats.org/officeDocument/2006/relationships/hyperlink" Target="https://www.3gpp.org/ftp/tsg_sa/WG1_Serv/TSGS1_99e_EM_Aug2022/Docs/S1-222219.zip" TargetMode="External" Id="Rec14f88fe14342d3" /><Relationship Type="http://schemas.openxmlformats.org/officeDocument/2006/relationships/hyperlink" Target="https://webapp.etsi.org/teldir/ListPersDetails.asp?PersId=10343" TargetMode="External" Id="Reebff701eb934859" /><Relationship Type="http://schemas.openxmlformats.org/officeDocument/2006/relationships/hyperlink" Target="https://portal.3gpp.org/ngppapp/CreateTdoc.aspx?mode=view&amp;contributionId=1364026" TargetMode="External" Id="R79d3be6aebfb4905" /><Relationship Type="http://schemas.openxmlformats.org/officeDocument/2006/relationships/hyperlink" Target="https://portal.3gpp.org/desktopmodules/Release/ReleaseDetails.aspx?releaseId=194" TargetMode="External" Id="R61680232c5524192" /><Relationship Type="http://schemas.openxmlformats.org/officeDocument/2006/relationships/hyperlink" Target="https://portal.3gpp.org/desktopmodules/Specifications/SpecificationDetails.aspx?specificationId=4089" TargetMode="External" Id="Rceb51a02207a4a68" /><Relationship Type="http://schemas.openxmlformats.org/officeDocument/2006/relationships/hyperlink" Target="https://portal.3gpp.org/desktopmodules/WorkItem/WorkItemDetails.aspx?workitemId=960016" TargetMode="External" Id="R55838cccd24d4707" /><Relationship Type="http://schemas.openxmlformats.org/officeDocument/2006/relationships/hyperlink" Target="https://www.3gpp.org/ftp/tsg_sa/WG1_Serv/TSGS1_99e_EM_Aug2022/Docs/S1-222220.zip" TargetMode="External" Id="Re194996b4f014cd0" /><Relationship Type="http://schemas.openxmlformats.org/officeDocument/2006/relationships/hyperlink" Target="https://webapp.etsi.org/teldir/ListPersDetails.asp?PersId=10343" TargetMode="External" Id="Ra3642aac3a2c4837" /><Relationship Type="http://schemas.openxmlformats.org/officeDocument/2006/relationships/hyperlink" Target="https://portal.3gpp.org/ngppapp/CreateTdoc.aspx?mode=view&amp;contributionId=1364027" TargetMode="External" Id="R42bb2164614c46e2" /><Relationship Type="http://schemas.openxmlformats.org/officeDocument/2006/relationships/hyperlink" Target="https://portal.3gpp.org/desktopmodules/Release/ReleaseDetails.aspx?releaseId=194" TargetMode="External" Id="R2f16e1373ecb4e4a" /><Relationship Type="http://schemas.openxmlformats.org/officeDocument/2006/relationships/hyperlink" Target="https://portal.3gpp.org/desktopmodules/Specifications/SpecificationDetails.aspx?specificationId=4089" TargetMode="External" Id="R1306694f26f845ed" /><Relationship Type="http://schemas.openxmlformats.org/officeDocument/2006/relationships/hyperlink" Target="https://portal.3gpp.org/desktopmodules/WorkItem/WorkItemDetails.aspx?workitemId=960016" TargetMode="External" Id="R9822ace3b0214b56" /><Relationship Type="http://schemas.openxmlformats.org/officeDocument/2006/relationships/hyperlink" Target="https://www.3gpp.org/ftp/tsg_sa/WG1_Serv/TSGS1_99e_EM_Aug2022/Docs/S1-222221.zip" TargetMode="External" Id="Rffe9bd1619ab4956" /><Relationship Type="http://schemas.openxmlformats.org/officeDocument/2006/relationships/hyperlink" Target="https://webapp.etsi.org/teldir/ListPersDetails.asp?PersId=10343" TargetMode="External" Id="R9c7bcbf6cff2482c" /><Relationship Type="http://schemas.openxmlformats.org/officeDocument/2006/relationships/hyperlink" Target="https://portal.3gpp.org/ngppapp/CreateTdoc.aspx?mode=view&amp;contributionId=1364034" TargetMode="External" Id="R0c9b3fd5b22b4fd7" /><Relationship Type="http://schemas.openxmlformats.org/officeDocument/2006/relationships/hyperlink" Target="https://portal.3gpp.org/desktopmodules/Release/ReleaseDetails.aspx?releaseId=194" TargetMode="External" Id="R3b6aeced6b634a1f" /><Relationship Type="http://schemas.openxmlformats.org/officeDocument/2006/relationships/hyperlink" Target="https://portal.3gpp.org/desktopmodules/Specifications/SpecificationDetails.aspx?specificationId=4095" TargetMode="External" Id="Re5263295e71f4849" /><Relationship Type="http://schemas.openxmlformats.org/officeDocument/2006/relationships/hyperlink" Target="https://portal.3gpp.org/desktopmodules/WorkItem/WorkItemDetails.aspx?workitemId=960018" TargetMode="External" Id="Rfd4c161afa1b429d" /><Relationship Type="http://schemas.openxmlformats.org/officeDocument/2006/relationships/hyperlink" Target="https://www.3gpp.org/ftp/tsg_sa/WG1_Serv/TSGS1_99e_EM_Aug2022/Docs/S1-222222.zip" TargetMode="External" Id="Re73c3a622a2b4543" /><Relationship Type="http://schemas.openxmlformats.org/officeDocument/2006/relationships/hyperlink" Target="https://webapp.etsi.org/teldir/ListPersDetails.asp?PersId=10343" TargetMode="External" Id="Rf0a907de6f714e5c" /><Relationship Type="http://schemas.openxmlformats.org/officeDocument/2006/relationships/hyperlink" Target="https://portal.3gpp.org/ngppapp/CreateTdoc.aspx?mode=view&amp;contributionId=1363993" TargetMode="External" Id="Rb649df473e03483e" /><Relationship Type="http://schemas.openxmlformats.org/officeDocument/2006/relationships/hyperlink" Target="https://portal.3gpp.org/desktopmodules/Release/ReleaseDetails.aspx?releaseId=194" TargetMode="External" Id="R5a5ec5593155403f" /><Relationship Type="http://schemas.openxmlformats.org/officeDocument/2006/relationships/hyperlink" Target="https://portal.3gpp.org/desktopmodules/Specifications/SpecificationDetails.aspx?specificationId=4044" TargetMode="External" Id="R0e57f60f7b854743" /><Relationship Type="http://schemas.openxmlformats.org/officeDocument/2006/relationships/hyperlink" Target="https://portal.3gpp.org/desktopmodules/WorkItem/WorkItemDetails.aspx?workitemId=950003" TargetMode="External" Id="Re6299eeabfe04d8c" /><Relationship Type="http://schemas.openxmlformats.org/officeDocument/2006/relationships/hyperlink" Target="https://www.3gpp.org/ftp/tsg_sa/WG1_Serv/TSGS1_99e_EM_Aug2022/Docs/S1-222223.zip" TargetMode="External" Id="R2a8b38cdafca4b50" /><Relationship Type="http://schemas.openxmlformats.org/officeDocument/2006/relationships/hyperlink" Target="https://webapp.etsi.org/teldir/ListPersDetails.asp?PersId=10343" TargetMode="External" Id="Ra9b5577d503e48b4" /><Relationship Type="http://schemas.openxmlformats.org/officeDocument/2006/relationships/hyperlink" Target="https://portal.3gpp.org/ngppapp/CreateTdoc.aspx?mode=view&amp;contributionId=1364071" TargetMode="External" Id="R63ebab5e522549ba" /><Relationship Type="http://schemas.openxmlformats.org/officeDocument/2006/relationships/hyperlink" Target="https://portal.3gpp.org/desktopmodules/Release/ReleaseDetails.aspx?releaseId=194" TargetMode="External" Id="R124a03eeae5b4941" /><Relationship Type="http://schemas.openxmlformats.org/officeDocument/2006/relationships/hyperlink" Target="https://portal.3gpp.org/desktopmodules/Specifications/SpecificationDetails.aspx?specificationId=4045" TargetMode="External" Id="Rcbd0d46241cb4ad5" /><Relationship Type="http://schemas.openxmlformats.org/officeDocument/2006/relationships/hyperlink" Target="https://portal.3gpp.org/desktopmodules/WorkItem/WorkItemDetails.aspx?workitemId=950004" TargetMode="External" Id="R7e1dc38160f54fa7" /><Relationship Type="http://schemas.openxmlformats.org/officeDocument/2006/relationships/hyperlink" Target="https://www.3gpp.org/ftp/tsg_sa/WG1_Serv/TSGS1_99e_EM_Aug2022/Docs/S1-222224.zip" TargetMode="External" Id="R2e7ecc1d3fa343ba" /><Relationship Type="http://schemas.openxmlformats.org/officeDocument/2006/relationships/hyperlink" Target="https://webapp.etsi.org/teldir/ListPersDetails.asp?PersId=10343" TargetMode="External" Id="R1827b81cc6b34f52" /><Relationship Type="http://schemas.openxmlformats.org/officeDocument/2006/relationships/hyperlink" Target="https://portal.3gpp.org/ngppapp/CreateTdoc.aspx?mode=view&amp;contributionId=1364048" TargetMode="External" Id="Rb4a67dd3186c4809" /><Relationship Type="http://schemas.openxmlformats.org/officeDocument/2006/relationships/hyperlink" Target="https://portal.3gpp.org/desktopmodules/Release/ReleaseDetails.aspx?releaseId=194" TargetMode="External" Id="R1e6be10982924507" /><Relationship Type="http://schemas.openxmlformats.org/officeDocument/2006/relationships/hyperlink" Target="https://portal.3gpp.org/desktopmodules/Specifications/SpecificationDetails.aspx?specificationId=3699" TargetMode="External" Id="R7debece9786243bc" /><Relationship Type="http://schemas.openxmlformats.org/officeDocument/2006/relationships/hyperlink" Target="https://portal.3gpp.org/desktopmodules/WorkItem/WorkItemDetails.aspx?workitemId=850044" TargetMode="External" Id="Rfe382e2c197b4356" /><Relationship Type="http://schemas.openxmlformats.org/officeDocument/2006/relationships/hyperlink" Target="https://www.3gpp.org/ftp/tsg_sa/WG1_Serv/TSGS1_99e_EM_Aug2022/Docs/S1-222225.zip" TargetMode="External" Id="R8114b555f4db4b78" /><Relationship Type="http://schemas.openxmlformats.org/officeDocument/2006/relationships/hyperlink" Target="https://webapp.etsi.org/teldir/ListPersDetails.asp?PersId=10343" TargetMode="External" Id="Rc7431b20ea9b4896" /><Relationship Type="http://schemas.openxmlformats.org/officeDocument/2006/relationships/hyperlink" Target="https://portal.3gpp.org/ngppapp/CreateTdoc.aspx?mode=view&amp;contributionId=1364049" TargetMode="External" Id="R6023ee19eaf44360" /><Relationship Type="http://schemas.openxmlformats.org/officeDocument/2006/relationships/hyperlink" Target="https://portal.3gpp.org/desktopmodules/Release/ReleaseDetails.aspx?releaseId=194" TargetMode="External" Id="R5f727c7fc5ab4a82" /><Relationship Type="http://schemas.openxmlformats.org/officeDocument/2006/relationships/hyperlink" Target="https://portal.3gpp.org/desktopmodules/Specifications/SpecificationDetails.aspx?specificationId=3699" TargetMode="External" Id="R03797fae748d4e28" /><Relationship Type="http://schemas.openxmlformats.org/officeDocument/2006/relationships/hyperlink" Target="https://portal.3gpp.org/desktopmodules/WorkItem/WorkItemDetails.aspx?workitemId=850044" TargetMode="External" Id="Rc9066e8cb368437b" /><Relationship Type="http://schemas.openxmlformats.org/officeDocument/2006/relationships/hyperlink" Target="https://www.3gpp.org/ftp/tsg_sa/WG1_Serv/TSGS1_99e_EM_Aug2022/Docs/S1-222226.zip" TargetMode="External" Id="Racbade231cbd4ece" /><Relationship Type="http://schemas.openxmlformats.org/officeDocument/2006/relationships/hyperlink" Target="https://webapp.etsi.org/teldir/ListPersDetails.asp?PersId=10343" TargetMode="External" Id="R1d3480607ed44f25" /><Relationship Type="http://schemas.openxmlformats.org/officeDocument/2006/relationships/hyperlink" Target="https://portal.3gpp.org/desktopmodules/Release/ReleaseDetails.aspx?releaseId=194" TargetMode="External" Id="R32ba58d00db344a2" /><Relationship Type="http://schemas.openxmlformats.org/officeDocument/2006/relationships/hyperlink" Target="https://portal.3gpp.org/desktopmodules/Specifications/SpecificationDetails.aspx?specificationId=4044" TargetMode="External" Id="R2d5109a4f7a6450f" /><Relationship Type="http://schemas.openxmlformats.org/officeDocument/2006/relationships/hyperlink" Target="https://portal.3gpp.org/desktopmodules/WorkItem/WorkItemDetails.aspx?workitemId=950003" TargetMode="External" Id="R29dc7bef9518472b" /><Relationship Type="http://schemas.openxmlformats.org/officeDocument/2006/relationships/hyperlink" Target="https://www.3gpp.org/ftp/tsg_sa/WG1_Serv/TSGS1_99e_EM_Aug2022/Docs/S1-222227.zip" TargetMode="External" Id="R8607656dde914f24" /><Relationship Type="http://schemas.openxmlformats.org/officeDocument/2006/relationships/hyperlink" Target="https://webapp.etsi.org/teldir/ListPersDetails.asp?PersId=10343" TargetMode="External" Id="Raf7430e491ed4053" /><Relationship Type="http://schemas.openxmlformats.org/officeDocument/2006/relationships/hyperlink" Target="https://portal.3gpp.org/ngppapp/CreateTdoc.aspx?mode=view&amp;contributionId=1364028" TargetMode="External" Id="Ra52b0112eb9a41d1" /><Relationship Type="http://schemas.openxmlformats.org/officeDocument/2006/relationships/hyperlink" Target="https://portal.3gpp.org/desktopmodules/Release/ReleaseDetails.aspx?releaseId=194" TargetMode="External" Id="R16d8c7c6ab8b4fe1" /><Relationship Type="http://schemas.openxmlformats.org/officeDocument/2006/relationships/hyperlink" Target="https://portal.3gpp.org/desktopmodules/Specifications/SpecificationDetails.aspx?specificationId=4089" TargetMode="External" Id="Ra022cf8e93bd4746" /><Relationship Type="http://schemas.openxmlformats.org/officeDocument/2006/relationships/hyperlink" Target="https://portal.3gpp.org/desktopmodules/WorkItem/WorkItemDetails.aspx?workitemId=960016" TargetMode="External" Id="Raf051b3f09d744bd" /><Relationship Type="http://schemas.openxmlformats.org/officeDocument/2006/relationships/hyperlink" Target="https://www.3gpp.org/ftp/tsg_sa/WG1_Serv/TSGS1_99e_EM_Aug2022/Docs/S1-222228.zip" TargetMode="External" Id="R496f15476e10419b" /><Relationship Type="http://schemas.openxmlformats.org/officeDocument/2006/relationships/hyperlink" Target="https://webapp.etsi.org/teldir/ListPersDetails.asp?PersId=10343" TargetMode="External" Id="R54dec6942a974ccc" /><Relationship Type="http://schemas.openxmlformats.org/officeDocument/2006/relationships/hyperlink" Target="https://portal.3gpp.org/desktopmodules/Release/ReleaseDetails.aspx?releaseId=194" TargetMode="External" Id="R9032f696e2184a77" /><Relationship Type="http://schemas.openxmlformats.org/officeDocument/2006/relationships/hyperlink" Target="https://portal.3gpp.org/desktopmodules/Specifications/SpecificationDetails.aspx?specificationId=3699" TargetMode="External" Id="Rdd3d57f205d141ef" /><Relationship Type="http://schemas.openxmlformats.org/officeDocument/2006/relationships/hyperlink" Target="https://portal.3gpp.org/desktopmodules/WorkItem/WorkItemDetails.aspx?workitemId=850044" TargetMode="External" Id="Rbd6cb5146fbe48c3" /><Relationship Type="http://schemas.openxmlformats.org/officeDocument/2006/relationships/hyperlink" Target="https://www.3gpp.org/ftp/tsg_sa/WG1_Serv/TSGS1_99e_EM_Aug2022/Docs/S1-222229.zip" TargetMode="External" Id="R501321bb9a634926" /><Relationship Type="http://schemas.openxmlformats.org/officeDocument/2006/relationships/hyperlink" Target="https://webapp.etsi.org/teldir/ListPersDetails.asp?PersId=10343" TargetMode="External" Id="R387a51247131496d" /><Relationship Type="http://schemas.openxmlformats.org/officeDocument/2006/relationships/hyperlink" Target="https://portal.3gpp.org/desktopmodules/Release/ReleaseDetails.aspx?releaseId=194" TargetMode="External" Id="Rfd055167ae304914" /><Relationship Type="http://schemas.openxmlformats.org/officeDocument/2006/relationships/hyperlink" Target="https://portal.3gpp.org/desktopmodules/Specifications/SpecificationDetails.aspx?specificationId=3699" TargetMode="External" Id="R553e41fb67f64a71" /><Relationship Type="http://schemas.openxmlformats.org/officeDocument/2006/relationships/hyperlink" Target="https://portal.3gpp.org/desktopmodules/WorkItem/WorkItemDetails.aspx?workitemId=850044" TargetMode="External" Id="Reca6e375136e4c2f" /><Relationship Type="http://schemas.openxmlformats.org/officeDocument/2006/relationships/hyperlink" Target="https://www.3gpp.org/ftp/tsg_sa/WG1_Serv/TSGS1_99e_EM_Aug2022/Docs/S1-222230.zip" TargetMode="External" Id="R33308a9f73d84956" /><Relationship Type="http://schemas.openxmlformats.org/officeDocument/2006/relationships/hyperlink" Target="https://webapp.etsi.org/teldir/ListPersDetails.asp?PersId=10343" TargetMode="External" Id="Rb9d637f4fadf4790" /><Relationship Type="http://schemas.openxmlformats.org/officeDocument/2006/relationships/hyperlink" Target="https://portal.3gpp.org/ngppapp/CreateTdoc.aspx?mode=view&amp;contributionId=1364035" TargetMode="External" Id="R6e2a318b20164443" /><Relationship Type="http://schemas.openxmlformats.org/officeDocument/2006/relationships/hyperlink" Target="https://portal.3gpp.org/desktopmodules/Release/ReleaseDetails.aspx?releaseId=194" TargetMode="External" Id="R82b8472bfda34165" /><Relationship Type="http://schemas.openxmlformats.org/officeDocument/2006/relationships/hyperlink" Target="https://portal.3gpp.org/desktopmodules/Specifications/SpecificationDetails.aspx?specificationId=4097" TargetMode="External" Id="R033ba0f861644e22" /><Relationship Type="http://schemas.openxmlformats.org/officeDocument/2006/relationships/hyperlink" Target="https://portal.3gpp.org/desktopmodules/WorkItem/WorkItemDetails.aspx?workitemId=960020" TargetMode="External" Id="Rd3ce19909d0f4ef2" /><Relationship Type="http://schemas.openxmlformats.org/officeDocument/2006/relationships/hyperlink" Target="https://www.3gpp.org/ftp/tsg_sa/WG1_Serv/TSGS1_99e_EM_Aug2022/Docs/S1-222231.zip" TargetMode="External" Id="Ref2644c5adc643a7" /><Relationship Type="http://schemas.openxmlformats.org/officeDocument/2006/relationships/hyperlink" Target="https://webapp.etsi.org/teldir/ListPersDetails.asp?PersId=10343" TargetMode="External" Id="R377f977bf5934531" /><Relationship Type="http://schemas.openxmlformats.org/officeDocument/2006/relationships/hyperlink" Target="https://portal.3gpp.org/desktopmodules/Release/ReleaseDetails.aspx?releaseId=194" TargetMode="External" Id="Rd2e3ef529a3a4407" /><Relationship Type="http://schemas.openxmlformats.org/officeDocument/2006/relationships/hyperlink" Target="https://portal.3gpp.org/desktopmodules/Specifications/SpecificationDetails.aspx?specificationId=3699" TargetMode="External" Id="R92e3fc8526034f80" /><Relationship Type="http://schemas.openxmlformats.org/officeDocument/2006/relationships/hyperlink" Target="https://portal.3gpp.org/desktopmodules/WorkItem/WorkItemDetails.aspx?workitemId=850044" TargetMode="External" Id="R92b0e1080d0144b9" /><Relationship Type="http://schemas.openxmlformats.org/officeDocument/2006/relationships/hyperlink" Target="https://www.3gpp.org/ftp/tsg_sa/WG1_Serv/TSGS1_99e_EM_Aug2022/Docs/S1-222232.zip" TargetMode="External" Id="R88795fdad15f4047" /><Relationship Type="http://schemas.openxmlformats.org/officeDocument/2006/relationships/hyperlink" Target="https://webapp.etsi.org/teldir/ListPersDetails.asp?PersId=10343" TargetMode="External" Id="Ra18beffaeae84614" /><Relationship Type="http://schemas.openxmlformats.org/officeDocument/2006/relationships/hyperlink" Target="https://portal.3gpp.org/ngppapp/CreateTdoc.aspx?mode=view&amp;contributionId=1364036" TargetMode="External" Id="R818f4fdf2b764ecb" /><Relationship Type="http://schemas.openxmlformats.org/officeDocument/2006/relationships/hyperlink" Target="https://portal.3gpp.org/desktopmodules/Release/ReleaseDetails.aspx?releaseId=194" TargetMode="External" Id="R7f09519d242248e3" /><Relationship Type="http://schemas.openxmlformats.org/officeDocument/2006/relationships/hyperlink" Target="https://portal.3gpp.org/desktopmodules/Specifications/SpecificationDetails.aspx?specificationId=4097" TargetMode="External" Id="Ra48653a8a0034dfe" /><Relationship Type="http://schemas.openxmlformats.org/officeDocument/2006/relationships/hyperlink" Target="https://portal.3gpp.org/desktopmodules/WorkItem/WorkItemDetails.aspx?workitemId=960020" TargetMode="External" Id="Rd857212437ed49a5" /><Relationship Type="http://schemas.openxmlformats.org/officeDocument/2006/relationships/hyperlink" Target="https://www.3gpp.org/ftp/tsg_sa/WG1_Serv/TSGS1_99e_EM_Aug2022/Docs/S1-222233.zip" TargetMode="External" Id="R42a0d8fae63645ee" /><Relationship Type="http://schemas.openxmlformats.org/officeDocument/2006/relationships/hyperlink" Target="https://webapp.etsi.org/teldir/ListPersDetails.asp?PersId=10343" TargetMode="External" Id="Re2a8664332084fe4" /><Relationship Type="http://schemas.openxmlformats.org/officeDocument/2006/relationships/hyperlink" Target="https://portal.3gpp.org/ngppapp/CreateTdoc.aspx?mode=view&amp;contributionId=1364050" TargetMode="External" Id="Rc1a8987b064d4c2b" /><Relationship Type="http://schemas.openxmlformats.org/officeDocument/2006/relationships/hyperlink" Target="https://portal.3gpp.org/desktopmodules/Release/ReleaseDetails.aspx?releaseId=194" TargetMode="External" Id="Rbcf57d7e19ad4b3c" /><Relationship Type="http://schemas.openxmlformats.org/officeDocument/2006/relationships/hyperlink" Target="https://portal.3gpp.org/desktopmodules/Specifications/SpecificationDetails.aspx?specificationId=3699" TargetMode="External" Id="R12ac109f52c640b6" /><Relationship Type="http://schemas.openxmlformats.org/officeDocument/2006/relationships/hyperlink" Target="https://portal.3gpp.org/desktopmodules/WorkItem/WorkItemDetails.aspx?workitemId=850044" TargetMode="External" Id="R4fb4d62535ab4be7" /><Relationship Type="http://schemas.openxmlformats.org/officeDocument/2006/relationships/hyperlink" Target="https://webapp.etsi.org/teldir/ListPersDetails.asp?PersId=10343" TargetMode="External" Id="R52acf9db16a449ab" /><Relationship Type="http://schemas.openxmlformats.org/officeDocument/2006/relationships/hyperlink" Target="https://www.3gpp.org/ftp/tsg_sa/WG1_Serv/TSGS1_99e_EM_Aug2022/Docs/S1-222235.zip" TargetMode="External" Id="Re1b5a39a1d03468c" /><Relationship Type="http://schemas.openxmlformats.org/officeDocument/2006/relationships/hyperlink" Target="https://webapp.etsi.org/teldir/ListPersDetails.asp?PersId=10343" TargetMode="External" Id="R3ce4a6692582446f" /><Relationship Type="http://schemas.openxmlformats.org/officeDocument/2006/relationships/hyperlink" Target="https://portal.3gpp.org/ngppapp/CreateTdoc.aspx?mode=view&amp;contributionId=1364072" TargetMode="External" Id="Rd85c4bc205034b1b" /><Relationship Type="http://schemas.openxmlformats.org/officeDocument/2006/relationships/hyperlink" Target="https://portal.3gpp.org/desktopmodules/Release/ReleaseDetails.aspx?releaseId=194" TargetMode="External" Id="R262f4c78955d4e56" /><Relationship Type="http://schemas.openxmlformats.org/officeDocument/2006/relationships/hyperlink" Target="https://portal.3gpp.org/desktopmodules/Specifications/SpecificationDetails.aspx?specificationId=4045" TargetMode="External" Id="Rc4eb8f8386644e42" /><Relationship Type="http://schemas.openxmlformats.org/officeDocument/2006/relationships/hyperlink" Target="https://portal.3gpp.org/desktopmodules/WorkItem/WorkItemDetails.aspx?workitemId=950004" TargetMode="External" Id="R670ebc7ded9c4ed9" /><Relationship Type="http://schemas.openxmlformats.org/officeDocument/2006/relationships/hyperlink" Target="https://www.3gpp.org/ftp/tsg_sa/WG1_Serv/TSGS1_99e_EM_Aug2022/Docs/S1-222236.zip" TargetMode="External" Id="Ra4b4a72176c44667" /><Relationship Type="http://schemas.openxmlformats.org/officeDocument/2006/relationships/hyperlink" Target="https://webapp.etsi.org/teldir/ListPersDetails.asp?PersId=10343" TargetMode="External" Id="Rc532da71f39541e0" /><Relationship Type="http://schemas.openxmlformats.org/officeDocument/2006/relationships/hyperlink" Target="https://www.3gpp.org/ftp/tsg_sa/WG1_Serv/TSGS1_99e_EM_Aug2022/Docs/S1-222237.zip" TargetMode="External" Id="R069af09c61944f44" /><Relationship Type="http://schemas.openxmlformats.org/officeDocument/2006/relationships/hyperlink" Target="https://webapp.etsi.org/teldir/ListPersDetails.asp?PersId=10343" TargetMode="External" Id="Re1c88de38b614011" /><Relationship Type="http://schemas.openxmlformats.org/officeDocument/2006/relationships/hyperlink" Target="https://portal.3gpp.org/ngppapp/CreateTdoc.aspx?mode=view&amp;contributionId=1363992" TargetMode="External" Id="Rb47591db3c4242e2" /><Relationship Type="http://schemas.openxmlformats.org/officeDocument/2006/relationships/hyperlink" Target="https://portal.3gpp.org/desktopmodules/Release/ReleaseDetails.aspx?releaseId=194" TargetMode="External" Id="R31080b1d6b2b4c5f" /><Relationship Type="http://schemas.openxmlformats.org/officeDocument/2006/relationships/hyperlink" Target="https://portal.3gpp.org/desktopmodules/Specifications/SpecificationDetails.aspx?specificationId=4044" TargetMode="External" Id="R7f40010fd3334749" /><Relationship Type="http://schemas.openxmlformats.org/officeDocument/2006/relationships/hyperlink" Target="https://portal.3gpp.org/desktopmodules/WorkItem/WorkItemDetails.aspx?workitemId=950003" TargetMode="External" Id="R2873573b60d04e56" /><Relationship Type="http://schemas.openxmlformats.org/officeDocument/2006/relationships/hyperlink" Target="https://www.3gpp.org/ftp/tsg_sa/WG1_Serv/TSGS1_99e_EM_Aug2022/Docs/S1-222238.zip" TargetMode="External" Id="R7078ca85996d40f2" /><Relationship Type="http://schemas.openxmlformats.org/officeDocument/2006/relationships/hyperlink" Target="https://webapp.etsi.org/teldir/ListPersDetails.asp?PersId=10343" TargetMode="External" Id="Rd1a3285a6e184caa" /><Relationship Type="http://schemas.openxmlformats.org/officeDocument/2006/relationships/hyperlink" Target="https://portal.3gpp.org/desktopmodules/Release/ReleaseDetails.aspx?releaseId=194" TargetMode="External" Id="R5827db6dcbdd4eb3" /><Relationship Type="http://schemas.openxmlformats.org/officeDocument/2006/relationships/hyperlink" Target="https://portal.3gpp.org/desktopmodules/Specifications/SpecificationDetails.aspx?specificationId=4044" TargetMode="External" Id="R16568776564743ba" /><Relationship Type="http://schemas.openxmlformats.org/officeDocument/2006/relationships/hyperlink" Target="https://portal.3gpp.org/desktopmodules/WorkItem/WorkItemDetails.aspx?workitemId=950003" TargetMode="External" Id="Re2074724411b4ce3" /><Relationship Type="http://schemas.openxmlformats.org/officeDocument/2006/relationships/hyperlink" Target="https://www.3gpp.org/ftp/tsg_sa/WG1_Serv/TSGS1_99e_EM_Aug2022/Docs/S1-222239.zip" TargetMode="External" Id="R085f8ad94da647fc" /><Relationship Type="http://schemas.openxmlformats.org/officeDocument/2006/relationships/hyperlink" Target="https://webapp.etsi.org/teldir/ListPersDetails.asp?PersId=10343" TargetMode="External" Id="R0d1b4ccc9b744bbb" /><Relationship Type="http://schemas.openxmlformats.org/officeDocument/2006/relationships/hyperlink" Target="https://portal.3gpp.org/ngppapp/CreateTdoc.aspx?mode=view&amp;contributionId=1364009" TargetMode="External" Id="Re8d8e9bddc02485a" /><Relationship Type="http://schemas.openxmlformats.org/officeDocument/2006/relationships/hyperlink" Target="https://portal.3gpp.org/desktopmodules/Release/ReleaseDetails.aspx?releaseId=194" TargetMode="External" Id="R161cdbb1a1014b82" /><Relationship Type="http://schemas.openxmlformats.org/officeDocument/2006/relationships/hyperlink" Target="https://portal.3gpp.org/desktopmodules/Specifications/SpecificationDetails.aspx?specificationId=4044" TargetMode="External" Id="Ree71ad9bc7f44625" /><Relationship Type="http://schemas.openxmlformats.org/officeDocument/2006/relationships/hyperlink" Target="https://portal.3gpp.org/desktopmodules/WorkItem/WorkItemDetails.aspx?workitemId=950003" TargetMode="External" Id="Rac0ca5dabdda4f0f" /><Relationship Type="http://schemas.openxmlformats.org/officeDocument/2006/relationships/hyperlink" Target="https://www.3gpp.org/ftp/tsg_sa/WG1_Serv/TSGS1_99e_EM_Aug2022/Docs/S1-222240.zip" TargetMode="External" Id="Re4edfb04dd05444f" /><Relationship Type="http://schemas.openxmlformats.org/officeDocument/2006/relationships/hyperlink" Target="https://webapp.etsi.org/teldir/ListPersDetails.asp?PersId=10343" TargetMode="External" Id="R02d7de6b0b1d48ee" /><Relationship Type="http://schemas.openxmlformats.org/officeDocument/2006/relationships/hyperlink" Target="https://portal.3gpp.org/desktopmodules/Release/ReleaseDetails.aspx?releaseId=194" TargetMode="External" Id="R9b0548d609794baf" /><Relationship Type="http://schemas.openxmlformats.org/officeDocument/2006/relationships/hyperlink" Target="https://portal.3gpp.org/desktopmodules/Specifications/SpecificationDetails.aspx?specificationId=4097" TargetMode="External" Id="R1b81d0cd29aa450c" /><Relationship Type="http://schemas.openxmlformats.org/officeDocument/2006/relationships/hyperlink" Target="https://portal.3gpp.org/desktopmodules/WorkItem/WorkItemDetails.aspx?workitemId=960020" TargetMode="External" Id="R57d620897aba4951" /><Relationship Type="http://schemas.openxmlformats.org/officeDocument/2006/relationships/hyperlink" Target="https://www.3gpp.org/ftp/tsg_sa/WG1_Serv/TSGS1_99e_EM_Aug2022/Docs/S1-222241.zip" TargetMode="External" Id="R2d2d793f1f2a479a" /><Relationship Type="http://schemas.openxmlformats.org/officeDocument/2006/relationships/hyperlink" Target="https://webapp.etsi.org/teldir/ListPersDetails.asp?PersId=10343" TargetMode="External" Id="R0b705c4148f74191" /><Relationship Type="http://schemas.openxmlformats.org/officeDocument/2006/relationships/hyperlink" Target="https://portal.3gpp.org/ngppapp/CreateTdoc.aspx?mode=view&amp;contributionId=1364010" TargetMode="External" Id="R2e5216d2c99b46e7" /><Relationship Type="http://schemas.openxmlformats.org/officeDocument/2006/relationships/hyperlink" Target="https://portal.3gpp.org/desktopmodules/Release/ReleaseDetails.aspx?releaseId=194" TargetMode="External" Id="Re094aad67eac4494" /><Relationship Type="http://schemas.openxmlformats.org/officeDocument/2006/relationships/hyperlink" Target="https://portal.3gpp.org/desktopmodules/Specifications/SpecificationDetails.aspx?specificationId=4044" TargetMode="External" Id="R103cfab9f58a432a" /><Relationship Type="http://schemas.openxmlformats.org/officeDocument/2006/relationships/hyperlink" Target="https://portal.3gpp.org/desktopmodules/WorkItem/WorkItemDetails.aspx?workitemId=950003" TargetMode="External" Id="Rc960d90f99a2479e" /><Relationship Type="http://schemas.openxmlformats.org/officeDocument/2006/relationships/hyperlink" Target="https://www.3gpp.org/ftp/tsg_sa/WG1_Serv/TSGS1_99e_EM_Aug2022/Docs/S1-222242.zip" TargetMode="External" Id="R4c362d81c0b54358" /><Relationship Type="http://schemas.openxmlformats.org/officeDocument/2006/relationships/hyperlink" Target="https://webapp.etsi.org/teldir/ListPersDetails.asp?PersId=10343" TargetMode="External" Id="R1dfa4972e1d349a5" /><Relationship Type="http://schemas.openxmlformats.org/officeDocument/2006/relationships/hyperlink" Target="https://portal.3gpp.org/ngppapp/CreateTdoc.aspx?mode=view&amp;contributionId=1364011" TargetMode="External" Id="R80c0e514dee244e3" /><Relationship Type="http://schemas.openxmlformats.org/officeDocument/2006/relationships/hyperlink" Target="https://portal.3gpp.org/desktopmodules/Release/ReleaseDetails.aspx?releaseId=194" TargetMode="External" Id="R52e8fad310a94cf1" /><Relationship Type="http://schemas.openxmlformats.org/officeDocument/2006/relationships/hyperlink" Target="https://portal.3gpp.org/desktopmodules/Specifications/SpecificationDetails.aspx?specificationId=4044" TargetMode="External" Id="R0ce3fc3f7a894a1e" /><Relationship Type="http://schemas.openxmlformats.org/officeDocument/2006/relationships/hyperlink" Target="https://portal.3gpp.org/desktopmodules/WorkItem/WorkItemDetails.aspx?workitemId=950003" TargetMode="External" Id="R2ed1827c856644ba" /><Relationship Type="http://schemas.openxmlformats.org/officeDocument/2006/relationships/hyperlink" Target="https://webapp.etsi.org/teldir/ListPersDetails.asp?PersId=10343" TargetMode="External" Id="R3af4ea1ca46d4dcb" /><Relationship Type="http://schemas.openxmlformats.org/officeDocument/2006/relationships/hyperlink" Target="https://portal.3gpp.org/desktopmodules/Release/ReleaseDetails.aspx?releaseId=194" TargetMode="External" Id="R5d93f516f62a44e9" /><Relationship Type="http://schemas.openxmlformats.org/officeDocument/2006/relationships/hyperlink" Target="https://portal.3gpp.org/desktopmodules/Specifications/SpecificationDetails.aspx?specificationId=4046" TargetMode="External" Id="Rdddeea57e09449ee" /><Relationship Type="http://schemas.openxmlformats.org/officeDocument/2006/relationships/hyperlink" Target="https://portal.3gpp.org/desktopmodules/WorkItem/WorkItemDetails.aspx?workitemId=950005" TargetMode="External" Id="R8aa6ffea0794441d" /><Relationship Type="http://schemas.openxmlformats.org/officeDocument/2006/relationships/hyperlink" Target="https://www.3gpp.org/ftp/tsg_sa/WG1_Serv/TSGS1_99e_EM_Aug2022/Docs/S1-222244.zip" TargetMode="External" Id="Rcb841d50a9a444cf" /><Relationship Type="http://schemas.openxmlformats.org/officeDocument/2006/relationships/hyperlink" Target="https://webapp.etsi.org/teldir/ListPersDetails.asp?PersId=10343" TargetMode="External" Id="Re2e3df3d22994926" /><Relationship Type="http://schemas.openxmlformats.org/officeDocument/2006/relationships/hyperlink" Target="https://portal.3gpp.org/ngppapp/CreateTdoc.aspx?mode=view&amp;contributionId=1364082" TargetMode="External" Id="Rbc85abdb13014b18" /><Relationship Type="http://schemas.openxmlformats.org/officeDocument/2006/relationships/hyperlink" Target="https://portal.3gpp.org/desktopmodules/Release/ReleaseDetails.aspx?releaseId=194" TargetMode="External" Id="R30841af13f724d3c" /><Relationship Type="http://schemas.openxmlformats.org/officeDocument/2006/relationships/hyperlink" Target="https://portal.3gpp.org/desktopmodules/Specifications/SpecificationDetails.aspx?specificationId=4046" TargetMode="External" Id="R83f5475d520648ab" /><Relationship Type="http://schemas.openxmlformats.org/officeDocument/2006/relationships/hyperlink" Target="https://portal.3gpp.org/desktopmodules/WorkItem/WorkItemDetails.aspx?workitemId=950005" TargetMode="External" Id="R354387a4275e476d" /><Relationship Type="http://schemas.openxmlformats.org/officeDocument/2006/relationships/hyperlink" Target="https://www.3gpp.org/ftp/tsg_sa/WG1_Serv/TSGS1_99e_EM_Aug2022/Docs/S1-222245.zip" TargetMode="External" Id="R40260872ccdf44b1" /><Relationship Type="http://schemas.openxmlformats.org/officeDocument/2006/relationships/hyperlink" Target="https://webapp.etsi.org/teldir/ListPersDetails.asp?PersId=10343" TargetMode="External" Id="Rabd73e3714d446f1" /><Relationship Type="http://schemas.openxmlformats.org/officeDocument/2006/relationships/hyperlink" Target="https://portal.3gpp.org/ngppapp/CreateTdoc.aspx?mode=view&amp;contributionId=1364047" TargetMode="External" Id="Rbe0311b5d13047f4" /><Relationship Type="http://schemas.openxmlformats.org/officeDocument/2006/relationships/hyperlink" Target="https://portal.3gpp.org/desktopmodules/Release/ReleaseDetails.aspx?releaseId=194" TargetMode="External" Id="Rc5e084fcd1784545" /><Relationship Type="http://schemas.openxmlformats.org/officeDocument/2006/relationships/hyperlink" Target="https://portal.3gpp.org/desktopmodules/Specifications/SpecificationDetails.aspx?specificationId=3699" TargetMode="External" Id="R79bd20c2ffd94ea9" /><Relationship Type="http://schemas.openxmlformats.org/officeDocument/2006/relationships/hyperlink" Target="https://portal.3gpp.org/desktopmodules/WorkItem/WorkItemDetails.aspx?workitemId=850044" TargetMode="External" Id="R642d908be58b452c" /><Relationship Type="http://schemas.openxmlformats.org/officeDocument/2006/relationships/hyperlink" Target="https://www.3gpp.org/ftp/tsg_sa/WG1_Serv/TSGS1_99e_EM_Aug2022/Docs/S1-222246.zip" TargetMode="External" Id="Rc5dd84e7aaff4076" /><Relationship Type="http://schemas.openxmlformats.org/officeDocument/2006/relationships/hyperlink" Target="https://webapp.etsi.org/teldir/ListPersDetails.asp?PersId=10343" TargetMode="External" Id="Rbaf3128a95f74f0a" /><Relationship Type="http://schemas.openxmlformats.org/officeDocument/2006/relationships/hyperlink" Target="https://portal.3gpp.org/desktopmodules/Release/ReleaseDetails.aspx?releaseId=194" TargetMode="External" Id="Ra6eaff4b2b0f4567" /><Relationship Type="http://schemas.openxmlformats.org/officeDocument/2006/relationships/hyperlink" Target="https://portal.3gpp.org/desktopmodules/Specifications/SpecificationDetails.aspx?specificationId=4095" TargetMode="External" Id="Rc1294c1df35e4fca" /><Relationship Type="http://schemas.openxmlformats.org/officeDocument/2006/relationships/hyperlink" Target="https://portal.3gpp.org/desktopmodules/WorkItem/WorkItemDetails.aspx?workitemId=960018" TargetMode="External" Id="Ra82b9bcb15144594" /><Relationship Type="http://schemas.openxmlformats.org/officeDocument/2006/relationships/hyperlink" Target="https://www.3gpp.org/ftp/tsg_sa/WG1_Serv/TSGS1_99e_EM_Aug2022/Docs/S1-222247.zip" TargetMode="External" Id="R359d1ccd52914b2f" /><Relationship Type="http://schemas.openxmlformats.org/officeDocument/2006/relationships/hyperlink" Target="https://webapp.etsi.org/teldir/ListPersDetails.asp?PersId=10343" TargetMode="External" Id="R39366c8dafb54690" /><Relationship Type="http://schemas.openxmlformats.org/officeDocument/2006/relationships/hyperlink" Target="https://portal.3gpp.org/desktopmodules/Release/ReleaseDetails.aspx?releaseId=194" TargetMode="External" Id="R8583909a11054bea" /><Relationship Type="http://schemas.openxmlformats.org/officeDocument/2006/relationships/hyperlink" Target="https://portal.3gpp.org/desktopmodules/Specifications/SpecificationDetails.aspx?specificationId=4095" TargetMode="External" Id="R5662e2dc951c4568" /><Relationship Type="http://schemas.openxmlformats.org/officeDocument/2006/relationships/hyperlink" Target="https://portal.3gpp.org/desktopmodules/WorkItem/WorkItemDetails.aspx?workitemId=960018" TargetMode="External" Id="Rb78283f7ca4344ff" /><Relationship Type="http://schemas.openxmlformats.org/officeDocument/2006/relationships/hyperlink" Target="https://www.3gpp.org/ftp/tsg_sa/WG1_Serv/TSGS1_99e_EM_Aug2022/Docs/S1-222248.zip" TargetMode="External" Id="R030d87342f9448e4" /><Relationship Type="http://schemas.openxmlformats.org/officeDocument/2006/relationships/hyperlink" Target="https://webapp.etsi.org/teldir/ListPersDetails.asp?PersId=10343" TargetMode="External" Id="R3a3c307309194191" /><Relationship Type="http://schemas.openxmlformats.org/officeDocument/2006/relationships/hyperlink" Target="https://portal.3gpp.org/desktopmodules/Release/ReleaseDetails.aspx?releaseId=193" TargetMode="External" Id="R380d0912b5ad4341" /><Relationship Type="http://schemas.openxmlformats.org/officeDocument/2006/relationships/hyperlink" Target="https://portal.3gpp.org/desktopmodules/Specifications/SpecificationDetails.aspx?specificationId=605" TargetMode="External" Id="R5ade4dc042694b39" /><Relationship Type="http://schemas.openxmlformats.org/officeDocument/2006/relationships/hyperlink" Target="https://portal.3gpp.org/desktopmodules/WorkItem/WorkItemDetails.aspx?workitemId=920042" TargetMode="External" Id="R891d46fe2a644537" /><Relationship Type="http://schemas.openxmlformats.org/officeDocument/2006/relationships/hyperlink" Target="https://www.3gpp.org/ftp/tsg_sa/WG1_Serv/TSGS1_99e_EM_Aug2022/Docs/S1-222249.zip" TargetMode="External" Id="Rdb14b87c370f4bd2" /><Relationship Type="http://schemas.openxmlformats.org/officeDocument/2006/relationships/hyperlink" Target="https://webapp.etsi.org/teldir/ListPersDetails.asp?PersId=10343" TargetMode="External" Id="R32221be6b8e8486f" /><Relationship Type="http://schemas.openxmlformats.org/officeDocument/2006/relationships/hyperlink" Target="https://portal.3gpp.org/ngppapp/CreateTdoc.aspx?mode=view&amp;contributionId=1364083" TargetMode="External" Id="R6a5a0369187543c9" /><Relationship Type="http://schemas.openxmlformats.org/officeDocument/2006/relationships/hyperlink" Target="https://portal.3gpp.org/desktopmodules/Release/ReleaseDetails.aspx?releaseId=194" TargetMode="External" Id="R134a560350974a8d" /><Relationship Type="http://schemas.openxmlformats.org/officeDocument/2006/relationships/hyperlink" Target="https://portal.3gpp.org/desktopmodules/Specifications/SpecificationDetails.aspx?specificationId=4046" TargetMode="External" Id="R9e95fab081ff46df" /><Relationship Type="http://schemas.openxmlformats.org/officeDocument/2006/relationships/hyperlink" Target="https://portal.3gpp.org/desktopmodules/WorkItem/WorkItemDetails.aspx?workitemId=950005" TargetMode="External" Id="Rd2e2dff4fbe04a3c" /><Relationship Type="http://schemas.openxmlformats.org/officeDocument/2006/relationships/hyperlink" Target="https://www.3gpp.org/ftp/tsg_sa/WG1_Serv/TSGS1_99e_EM_Aug2022/Docs/S1-222250.zip" TargetMode="External" Id="Rdcb7fd730ef34300" /><Relationship Type="http://schemas.openxmlformats.org/officeDocument/2006/relationships/hyperlink" Target="https://webapp.etsi.org/teldir/ListPersDetails.asp?PersId=10343" TargetMode="External" Id="Rfddf4aee21d24703" /><Relationship Type="http://schemas.openxmlformats.org/officeDocument/2006/relationships/hyperlink" Target="https://portal.3gpp.org/desktopmodules/Release/ReleaseDetails.aspx?releaseId=194" TargetMode="External" Id="Re12ecf91576c45ef" /><Relationship Type="http://schemas.openxmlformats.org/officeDocument/2006/relationships/hyperlink" Target="https://portal.3gpp.org/desktopmodules/Specifications/SpecificationDetails.aspx?specificationId=4046" TargetMode="External" Id="Rd806e598a151440d" /><Relationship Type="http://schemas.openxmlformats.org/officeDocument/2006/relationships/hyperlink" Target="https://portal.3gpp.org/desktopmodules/WorkItem/WorkItemDetails.aspx?workitemId=950005" TargetMode="External" Id="Rf158a47df40745e3" /><Relationship Type="http://schemas.openxmlformats.org/officeDocument/2006/relationships/hyperlink" Target="https://www.3gpp.org/ftp/tsg_sa/WG1_Serv/TSGS1_99e_EM_Aug2022/Docs/S1-222251.zip" TargetMode="External" Id="Ra5a98a9668de4452" /><Relationship Type="http://schemas.openxmlformats.org/officeDocument/2006/relationships/hyperlink" Target="https://webapp.etsi.org/teldir/ListPersDetails.asp?PersId=10343" TargetMode="External" Id="R8bd2ce8651724dae" /><Relationship Type="http://schemas.openxmlformats.org/officeDocument/2006/relationships/hyperlink" Target="https://portal.3gpp.org/ngppapp/CreateTdoc.aspx?mode=view&amp;contributionId=1363954" TargetMode="External" Id="Rac4e5f08eb0c4824" /><Relationship Type="http://schemas.openxmlformats.org/officeDocument/2006/relationships/hyperlink" Target="https://www.3gpp.org/ftp/tsg_sa/WG1_Serv/TSGS1_99e_EM_Aug2022/Docs/S1-222252.zip" TargetMode="External" Id="R24e8b6b8ff08474f" /><Relationship Type="http://schemas.openxmlformats.org/officeDocument/2006/relationships/hyperlink" Target="https://webapp.etsi.org/teldir/ListPersDetails.asp?PersId=10343" TargetMode="External" Id="Rf81309ca01714ba2" /><Relationship Type="http://schemas.openxmlformats.org/officeDocument/2006/relationships/hyperlink" Target="https://webapp.etsi.org/teldir/ListPersDetails.asp?PersId=10343" TargetMode="External" Id="R64350bb6a66e4ae0" /><Relationship Type="http://schemas.openxmlformats.org/officeDocument/2006/relationships/hyperlink" Target="https://portal.3gpp.org/desktopmodules/Release/ReleaseDetails.aspx?releaseId=193" TargetMode="External" Id="R5513097909b0474a" /><Relationship Type="http://schemas.openxmlformats.org/officeDocument/2006/relationships/hyperlink" Target="https://portal.3gpp.org/desktopmodules/Specifications/SpecificationDetails.aspx?specificationId=3107" TargetMode="External" Id="R9644ab20482248db" /><Relationship Type="http://schemas.openxmlformats.org/officeDocument/2006/relationships/hyperlink" Target="https://portal.3gpp.org/desktopmodules/WorkItem/WorkItemDetails.aspx?workitemId=920042" TargetMode="External" Id="Rbdf945ec45774ca6" /><Relationship Type="http://schemas.openxmlformats.org/officeDocument/2006/relationships/hyperlink" Target="https://www.3gpp.org/ftp/tsg_sa/WG1_Serv/TSGS1_99e_EM_Aug2022/Docs/S1-222254.zip" TargetMode="External" Id="R3d02e2514cee4dc7" /><Relationship Type="http://schemas.openxmlformats.org/officeDocument/2006/relationships/hyperlink" Target="https://webapp.etsi.org/teldir/ListPersDetails.asp?PersId=10343" TargetMode="External" Id="R71028aff1e34479c" /><Relationship Type="http://schemas.openxmlformats.org/officeDocument/2006/relationships/hyperlink" Target="https://portal.3gpp.org/ngppapp/CreateTdoc.aspx?mode=view&amp;contributionId=1364051" TargetMode="External" Id="R7ff146d4277a499d" /><Relationship Type="http://schemas.openxmlformats.org/officeDocument/2006/relationships/hyperlink" Target="https://portal.3gpp.org/desktopmodules/Release/ReleaseDetails.aspx?releaseId=194" TargetMode="External" Id="Reccab7433133461c" /><Relationship Type="http://schemas.openxmlformats.org/officeDocument/2006/relationships/hyperlink" Target="https://portal.3gpp.org/desktopmodules/Specifications/SpecificationDetails.aspx?specificationId=3699" TargetMode="External" Id="R550ebf24124e42a0" /><Relationship Type="http://schemas.openxmlformats.org/officeDocument/2006/relationships/hyperlink" Target="https://portal.3gpp.org/desktopmodules/WorkItem/WorkItemDetails.aspx?workitemId=850044" TargetMode="External" Id="R30e7a3edc533447b" /><Relationship Type="http://schemas.openxmlformats.org/officeDocument/2006/relationships/hyperlink" Target="https://www.3gpp.org/ftp/tsg_sa/WG1_Serv/TSGS1_99e_EM_Aug2022/Docs/S1-222255.zip" TargetMode="External" Id="R9707f673d00c434d" /><Relationship Type="http://schemas.openxmlformats.org/officeDocument/2006/relationships/hyperlink" Target="https://webapp.etsi.org/teldir/ListPersDetails.asp?PersId=10343" TargetMode="External" Id="R1b1b24b82aa842ed" /><Relationship Type="http://schemas.openxmlformats.org/officeDocument/2006/relationships/hyperlink" Target="https://www.3gpp.org/ftp/tsg_sa/WG1_Serv/TSGS1_99e_EM_Aug2022/Docs/S1-222256.zip" TargetMode="External" Id="Rbb7b7b98f67b4214" /><Relationship Type="http://schemas.openxmlformats.org/officeDocument/2006/relationships/hyperlink" Target="https://webapp.etsi.org/teldir/ListPersDetails.asp?PersId=10343" TargetMode="External" Id="R7245064849544afb" /><Relationship Type="http://schemas.openxmlformats.org/officeDocument/2006/relationships/hyperlink" Target="https://www.3gpp.org/ftp/tsg_sa/WG1_Serv/TSGS1_99e_EM_Aug2022/Docs/S1-222257.zip" TargetMode="External" Id="Rc7fe111a9730455e" /><Relationship Type="http://schemas.openxmlformats.org/officeDocument/2006/relationships/hyperlink" Target="https://webapp.etsi.org/teldir/ListPersDetails.asp?PersId=10343" TargetMode="External" Id="Rfc808fab0011482c" /><Relationship Type="http://schemas.openxmlformats.org/officeDocument/2006/relationships/hyperlink" Target="https://www.3gpp.org/ftp/tsg_sa/WG1_Serv/TSGS1_99e_EM_Aug2022/Docs/S1-222258.zip" TargetMode="External" Id="Reb7dab57e23347b8" /><Relationship Type="http://schemas.openxmlformats.org/officeDocument/2006/relationships/hyperlink" Target="https://webapp.etsi.org/teldir/ListPersDetails.asp?PersId=10343" TargetMode="External" Id="R9facbc814dd84358" /><Relationship Type="http://schemas.openxmlformats.org/officeDocument/2006/relationships/hyperlink" Target="https://www.3gpp.org/ftp/tsg_sa/WG1_Serv/TSGS1_99e_EM_Aug2022/Docs/S1-222259.zip" TargetMode="External" Id="Re2908b55fa984ef2" /><Relationship Type="http://schemas.openxmlformats.org/officeDocument/2006/relationships/hyperlink" Target="https://webapp.etsi.org/teldir/ListPersDetails.asp?PersId=10343" TargetMode="External" Id="R3ee432e7ea0d4336" /><Relationship Type="http://schemas.openxmlformats.org/officeDocument/2006/relationships/hyperlink" Target="https://webapp.etsi.org/teldir/ListPersDetails.asp?PersId=10343" TargetMode="External" Id="R2436469b6ce1464a" /><Relationship Type="http://schemas.openxmlformats.org/officeDocument/2006/relationships/hyperlink" Target="https://portal.3gpp.org/desktopmodules/Release/ReleaseDetails.aspx?releaseId=192" TargetMode="External" Id="Ra6769b5fe748464d" /><Relationship Type="http://schemas.openxmlformats.org/officeDocument/2006/relationships/hyperlink" Target="https://portal.3gpp.org/desktopmodules/Specifications/SpecificationDetails.aspx?specificationId=3107" TargetMode="External" Id="Rfe8f30ba546e4ec6" /><Relationship Type="http://schemas.openxmlformats.org/officeDocument/2006/relationships/hyperlink" Target="https://portal.3gpp.org/desktopmodules/WorkItem/WorkItemDetails.aspx?workitemId=850047" TargetMode="External" Id="R0aeeee80651e47a1" /><Relationship Type="http://schemas.openxmlformats.org/officeDocument/2006/relationships/hyperlink" Target="https://www.3gpp.org/ftp/tsg_sa/WG1_Serv/TSGS1_99e_EM_Aug2022/Docs/S1-222261.zip" TargetMode="External" Id="R0bab74206ab14c35" /><Relationship Type="http://schemas.openxmlformats.org/officeDocument/2006/relationships/hyperlink" Target="https://webapp.etsi.org/teldir/ListPersDetails.asp?PersId=10343" TargetMode="External" Id="R0dd01927141746f3" /><Relationship Type="http://schemas.openxmlformats.org/officeDocument/2006/relationships/hyperlink" Target="https://portal.3gpp.org/desktopmodules/Release/ReleaseDetails.aspx?releaseId=194" TargetMode="External" Id="R168ebe79f5124f36" /><Relationship Type="http://schemas.openxmlformats.org/officeDocument/2006/relationships/hyperlink" Target="https://portal.3gpp.org/desktopmodules/Specifications/SpecificationDetails.aspx?specificationId=3699" TargetMode="External" Id="R772a62804b974cc6" /><Relationship Type="http://schemas.openxmlformats.org/officeDocument/2006/relationships/hyperlink" Target="https://portal.3gpp.org/desktopmodules/WorkItem/WorkItemDetails.aspx?workitemId=850044" TargetMode="External" Id="R18168ef4ba8241e4" /><Relationship Type="http://schemas.openxmlformats.org/officeDocument/2006/relationships/hyperlink" Target="https://www.3gpp.org/ftp/tsg_sa/WG1_Serv/TSGS1_99e_EM_Aug2022/Docs/S1-222262.zip" TargetMode="External" Id="R8a4e16e405b04ae3" /><Relationship Type="http://schemas.openxmlformats.org/officeDocument/2006/relationships/hyperlink" Target="https://webapp.etsi.org/teldir/ListPersDetails.asp?PersId=10343" TargetMode="External" Id="R6947e4ed5fa447b6" /><Relationship Type="http://schemas.openxmlformats.org/officeDocument/2006/relationships/hyperlink" Target="https://portal.3gpp.org/ngppapp/CreateTdoc.aspx?mode=view&amp;contributionId=1363943" TargetMode="External" Id="R7fe9169d51254b81" /><Relationship Type="http://schemas.openxmlformats.org/officeDocument/2006/relationships/hyperlink" Target="https://webapp.etsi.org/teldir/ListPersDetails.asp?PersId=10343" TargetMode="External" Id="Ra201b6482e304e71" /><Relationship Type="http://schemas.openxmlformats.org/officeDocument/2006/relationships/hyperlink" Target="https://portal.3gpp.org/desktopmodules/Release/ReleaseDetails.aspx?releaseId=193" TargetMode="External" Id="Rdab4983ec6f64454" /><Relationship Type="http://schemas.openxmlformats.org/officeDocument/2006/relationships/hyperlink" Target="https://portal.3gpp.org/desktopmodules/Specifications/SpecificationDetails.aspx?specificationId=3107" TargetMode="External" Id="R40da039adad4473c" /><Relationship Type="http://schemas.openxmlformats.org/officeDocument/2006/relationships/hyperlink" Target="https://portal.3gpp.org/desktopmodules/WorkItem/WorkItemDetails.aspx?workitemId=920042" TargetMode="External" Id="R5ff9e6aa67b54aa5" /><Relationship Type="http://schemas.openxmlformats.org/officeDocument/2006/relationships/hyperlink" Target="https://www.3gpp.org/ftp/tsg_sa/WG1_Serv/TSGS1_99e_EM_Aug2022/Docs/S1-222264.zip" TargetMode="External" Id="R84bd877432814999" /><Relationship Type="http://schemas.openxmlformats.org/officeDocument/2006/relationships/hyperlink" Target="https://webapp.etsi.org/teldir/ListPersDetails.asp?PersId=10343" TargetMode="External" Id="R8c7c56ca224d4cc1" /><Relationship Type="http://schemas.openxmlformats.org/officeDocument/2006/relationships/hyperlink" Target="https://www.3gpp.org/ftp/tsg_sa/WG1_Serv/TSGS1_99e_EM_Aug2022/Docs/S1-222265.zip" TargetMode="External" Id="R9f8c164d343348ea" /><Relationship Type="http://schemas.openxmlformats.org/officeDocument/2006/relationships/hyperlink" Target="https://webapp.etsi.org/teldir/ListPersDetails.asp?PersId=10343" TargetMode="External" Id="Rcf366b4fc7134ee1" /><Relationship Type="http://schemas.openxmlformats.org/officeDocument/2006/relationships/hyperlink" Target="https://portal.3gpp.org/ngppapp/CreateTdoc.aspx?mode=view&amp;contributionId=1364052" TargetMode="External" Id="R8b945f557a71464f" /><Relationship Type="http://schemas.openxmlformats.org/officeDocument/2006/relationships/hyperlink" Target="https://portal.3gpp.org/desktopmodules/Release/ReleaseDetails.aspx?releaseId=194" TargetMode="External" Id="Rdff9b5771d5a4ec9" /><Relationship Type="http://schemas.openxmlformats.org/officeDocument/2006/relationships/hyperlink" Target="https://portal.3gpp.org/desktopmodules/Specifications/SpecificationDetails.aspx?specificationId=3699" TargetMode="External" Id="R9186cfc5390e4403" /><Relationship Type="http://schemas.openxmlformats.org/officeDocument/2006/relationships/hyperlink" Target="https://portal.3gpp.org/desktopmodules/WorkItem/WorkItemDetails.aspx?workitemId=850044" TargetMode="External" Id="R0104cfbecefe45e0" /><Relationship Type="http://schemas.openxmlformats.org/officeDocument/2006/relationships/hyperlink" Target="https://www.3gpp.org/ftp/tsg_sa/WG1_Serv/TSGS1_99e_EM_Aug2022/Docs/S1-222266.zip" TargetMode="External" Id="Rdec00327451d4ae7" /><Relationship Type="http://schemas.openxmlformats.org/officeDocument/2006/relationships/hyperlink" Target="https://webapp.etsi.org/teldir/ListPersDetails.asp?PersId=10343" TargetMode="External" Id="R2cbc138e4c5f4abf" /><Relationship Type="http://schemas.openxmlformats.org/officeDocument/2006/relationships/hyperlink" Target="https://www.3gpp.org/ftp/tsg_sa/WG1_Serv/TSGS1_99e_EM_Aug2022/Docs/S1-222267.zip" TargetMode="External" Id="R30e3f64f0cd746b3" /><Relationship Type="http://schemas.openxmlformats.org/officeDocument/2006/relationships/hyperlink" Target="https://webapp.etsi.org/teldir/ListPersDetails.asp?PersId=10343" TargetMode="External" Id="R0c5b5981d17f4152" /><Relationship Type="http://schemas.openxmlformats.org/officeDocument/2006/relationships/hyperlink" Target="https://webapp.etsi.org/teldir/ListPersDetails.asp?PersId=10343" TargetMode="External" Id="Rd291b3c31898409d" /><Relationship Type="http://schemas.openxmlformats.org/officeDocument/2006/relationships/hyperlink" Target="https://webapp.etsi.org/teldir/ListPersDetails.asp?PersId=10343" TargetMode="External" Id="R38c69c832fe9414b" /><Relationship Type="http://schemas.openxmlformats.org/officeDocument/2006/relationships/hyperlink" Target="https://www.3gpp.org/ftp/tsg_sa/WG1_Serv/TSGS1_99e_EM_Aug2022/Docs/S1-222270.zip" TargetMode="External" Id="R80ab5da79b20413e" /><Relationship Type="http://schemas.openxmlformats.org/officeDocument/2006/relationships/hyperlink" Target="https://webapp.etsi.org/teldir/ListPersDetails.asp?PersId=10343" TargetMode="External" Id="R1e07e1542d8f4686" /><Relationship Type="http://schemas.openxmlformats.org/officeDocument/2006/relationships/hyperlink" Target="https://portal.3gpp.org/desktopmodules/Release/ReleaseDetails.aspx?releaseId=194" TargetMode="External" Id="Ref42115b399345ac" /><Relationship Type="http://schemas.openxmlformats.org/officeDocument/2006/relationships/hyperlink" Target="https://portal.3gpp.org/desktopmodules/Specifications/SpecificationDetails.aspx?specificationId=3699" TargetMode="External" Id="Rc33a1421b6da4f42" /><Relationship Type="http://schemas.openxmlformats.org/officeDocument/2006/relationships/hyperlink" Target="https://portal.3gpp.org/desktopmodules/WorkItem/WorkItemDetails.aspx?workitemId=850044" TargetMode="External" Id="R4ccd036cfcd14f33" /><Relationship Type="http://schemas.openxmlformats.org/officeDocument/2006/relationships/hyperlink" Target="https://www.3gpp.org/ftp/tsg_sa/WG1_Serv/TSGS1_99e_EM_Aug2022/Docs/S1-222271.zip" TargetMode="External" Id="R6971fcb1401b4cfd" /><Relationship Type="http://schemas.openxmlformats.org/officeDocument/2006/relationships/hyperlink" Target="https://webapp.etsi.org/teldir/ListPersDetails.asp?PersId=10343" TargetMode="External" Id="Rb8e1edd438364b21" /><Relationship Type="http://schemas.openxmlformats.org/officeDocument/2006/relationships/hyperlink" Target="https://portal.3gpp.org/desktopmodules/Release/ReleaseDetails.aspx?releaseId=194" TargetMode="External" Id="Ref2ee106ddf64e8d" /><Relationship Type="http://schemas.openxmlformats.org/officeDocument/2006/relationships/hyperlink" Target="https://portal.3gpp.org/desktopmodules/Specifications/SpecificationDetails.aspx?specificationId=3699" TargetMode="External" Id="R3d1785398b7c47ec" /><Relationship Type="http://schemas.openxmlformats.org/officeDocument/2006/relationships/hyperlink" Target="https://portal.3gpp.org/desktopmodules/WorkItem/WorkItemDetails.aspx?workitemId=850044" TargetMode="External" Id="R0098cefa5a5e489d" /><Relationship Type="http://schemas.openxmlformats.org/officeDocument/2006/relationships/hyperlink" Target="https://www.3gpp.org/ftp/tsg_sa/WG1_Serv/TSGS1_99e_EM_Aug2022/Docs/S1-222272.zip" TargetMode="External" Id="R971f2b79ee354b68" /><Relationship Type="http://schemas.openxmlformats.org/officeDocument/2006/relationships/hyperlink" Target="https://webapp.etsi.org/teldir/ListPersDetails.asp?PersId=10343" TargetMode="External" Id="R6efcf75f22594548" /><Relationship Type="http://schemas.openxmlformats.org/officeDocument/2006/relationships/hyperlink" Target="https://portal.3gpp.org/desktopmodules/Release/ReleaseDetails.aspx?releaseId=194" TargetMode="External" Id="R1cc3e287c33442ec" /><Relationship Type="http://schemas.openxmlformats.org/officeDocument/2006/relationships/hyperlink" Target="https://portal.3gpp.org/desktopmodules/Specifications/SpecificationDetails.aspx?specificationId=4044" TargetMode="External" Id="Rac36e1ed3de54a49" /><Relationship Type="http://schemas.openxmlformats.org/officeDocument/2006/relationships/hyperlink" Target="https://portal.3gpp.org/desktopmodules/WorkItem/WorkItemDetails.aspx?workitemId=950003" TargetMode="External" Id="R2dd3ab0927164639" /><Relationship Type="http://schemas.openxmlformats.org/officeDocument/2006/relationships/hyperlink" Target="https://www.3gpp.org/ftp/tsg_sa/WG1_Serv/TSGS1_99e_EM_Aug2022/Docs/S1-222273.zip" TargetMode="External" Id="Rb53858bfc9fb46f6" /><Relationship Type="http://schemas.openxmlformats.org/officeDocument/2006/relationships/hyperlink" Target="https://webapp.etsi.org/teldir/ListPersDetails.asp?PersId=10343" TargetMode="External" Id="Rc671a573f0a740c2" /><Relationship Type="http://schemas.openxmlformats.org/officeDocument/2006/relationships/hyperlink" Target="https://portal.3gpp.org/ngppapp/CreateTdoc.aspx?mode=view&amp;contributionId=1343628" TargetMode="External" Id="Rb0f8f1d80dc24ff9" /><Relationship Type="http://schemas.openxmlformats.org/officeDocument/2006/relationships/hyperlink" Target="https://portal.3gpp.org/desktopmodules/Release/ReleaseDetails.aspx?releaseId=194" TargetMode="External" Id="Rc922ace3976b4ad7" /><Relationship Type="http://schemas.openxmlformats.org/officeDocument/2006/relationships/hyperlink" Target="https://portal.3gpp.org/desktopmodules/Specifications/SpecificationDetails.aspx?specificationId=4045" TargetMode="External" Id="R25460d1d36f04a9e" /><Relationship Type="http://schemas.openxmlformats.org/officeDocument/2006/relationships/hyperlink" Target="https://portal.3gpp.org/desktopmodules/WorkItem/WorkItemDetails.aspx?workitemId=950004" TargetMode="External" Id="R497ffa06465b45ec" /><Relationship Type="http://schemas.openxmlformats.org/officeDocument/2006/relationships/hyperlink" Target="https://www.3gpp.org/ftp/tsg_sa/WG1_Serv/TSGS1_99e_EM_Aug2022/Docs/S1-222274.zip" TargetMode="External" Id="Rdb2cee4ca2cb44cd" /><Relationship Type="http://schemas.openxmlformats.org/officeDocument/2006/relationships/hyperlink" Target="https://webapp.etsi.org/teldir/ListPersDetails.asp?PersId=10343" TargetMode="External" Id="R8e2a6460ae31478b" /><Relationship Type="http://schemas.openxmlformats.org/officeDocument/2006/relationships/hyperlink" Target="https://portal.3gpp.org/desktopmodules/Release/ReleaseDetails.aspx?releaseId=194" TargetMode="External" Id="R8fc6c44f611c4bc1" /><Relationship Type="http://schemas.openxmlformats.org/officeDocument/2006/relationships/hyperlink" Target="https://portal.3gpp.org/desktopmodules/Specifications/SpecificationDetails.aspx?specificationId=4046" TargetMode="External" Id="Rdc58e24d386d4d8c" /><Relationship Type="http://schemas.openxmlformats.org/officeDocument/2006/relationships/hyperlink" Target="https://portal.3gpp.org/desktopmodules/WorkItem/WorkItemDetails.aspx?workitemId=950005" TargetMode="External" Id="Rd8af1c9cffea47bf" /><Relationship Type="http://schemas.openxmlformats.org/officeDocument/2006/relationships/hyperlink" Target="https://www.3gpp.org/ftp/tsg_sa/WG1_Serv/TSGS1_99e_EM_Aug2022/Docs/S1-222275.zip" TargetMode="External" Id="Rc639d839e91a406f" /><Relationship Type="http://schemas.openxmlformats.org/officeDocument/2006/relationships/hyperlink" Target="https://webapp.etsi.org/teldir/ListPersDetails.asp?PersId=10343" TargetMode="External" Id="Rd1e2c6d3ef544d41" /><Relationship Type="http://schemas.openxmlformats.org/officeDocument/2006/relationships/hyperlink" Target="https://portal.3gpp.org/desktopmodules/Release/ReleaseDetails.aspx?releaseId=194" TargetMode="External" Id="R8aeb6c6a750544d0" /><Relationship Type="http://schemas.openxmlformats.org/officeDocument/2006/relationships/hyperlink" Target="https://portal.3gpp.org/desktopmodules/Specifications/SpecificationDetails.aspx?specificationId=4047" TargetMode="External" Id="R04316875719c4ae1" /><Relationship Type="http://schemas.openxmlformats.org/officeDocument/2006/relationships/hyperlink" Target="https://portal.3gpp.org/desktopmodules/WorkItem/WorkItemDetails.aspx?workitemId=950006" TargetMode="External" Id="Rb55906aa1a204feb" /><Relationship Type="http://schemas.openxmlformats.org/officeDocument/2006/relationships/hyperlink" Target="https://www.3gpp.org/ftp/tsg_sa/WG1_Serv/TSGS1_99e_EM_Aug2022/Docs/S1-222276.zip" TargetMode="External" Id="R58b2491ee57348c8" /><Relationship Type="http://schemas.openxmlformats.org/officeDocument/2006/relationships/hyperlink" Target="https://webapp.etsi.org/teldir/ListPersDetails.asp?PersId=10343" TargetMode="External" Id="R57e7f791637c428c" /><Relationship Type="http://schemas.openxmlformats.org/officeDocument/2006/relationships/hyperlink" Target="https://portal.3gpp.org/desktopmodules/Release/ReleaseDetails.aspx?releaseId=194" TargetMode="External" Id="R8c58568bded048fb" /><Relationship Type="http://schemas.openxmlformats.org/officeDocument/2006/relationships/hyperlink" Target="https://portal.3gpp.org/desktopmodules/Specifications/SpecificationDetails.aspx?specificationId=4093" TargetMode="External" Id="R6821008056cb41d2" /><Relationship Type="http://schemas.openxmlformats.org/officeDocument/2006/relationships/hyperlink" Target="https://portal.3gpp.org/desktopmodules/WorkItem/WorkItemDetails.aspx?workitemId=950008" TargetMode="External" Id="Rb480dcb433c4408f" /><Relationship Type="http://schemas.openxmlformats.org/officeDocument/2006/relationships/hyperlink" Target="https://www.3gpp.org/ftp/tsg_sa/WG1_Serv/TSGS1_99e_EM_Aug2022/Docs/S1-222277.zip" TargetMode="External" Id="R8c4f6bea2330462a" /><Relationship Type="http://schemas.openxmlformats.org/officeDocument/2006/relationships/hyperlink" Target="https://webapp.etsi.org/teldir/ListPersDetails.asp?PersId=10343" TargetMode="External" Id="Rd4ee1ad8b980440f" /><Relationship Type="http://schemas.openxmlformats.org/officeDocument/2006/relationships/hyperlink" Target="https://portal.3gpp.org/desktopmodules/Release/ReleaseDetails.aspx?releaseId=194" TargetMode="External" Id="Rda733f5f6a0a4135" /><Relationship Type="http://schemas.openxmlformats.org/officeDocument/2006/relationships/hyperlink" Target="https://portal.3gpp.org/desktopmodules/Specifications/SpecificationDetails.aspx?specificationId=4089" TargetMode="External" Id="Rc19bf5845d1342f8" /><Relationship Type="http://schemas.openxmlformats.org/officeDocument/2006/relationships/hyperlink" Target="https://portal.3gpp.org/desktopmodules/WorkItem/WorkItemDetails.aspx?workitemId=960016" TargetMode="External" Id="R58272c5373d54e33" /><Relationship Type="http://schemas.openxmlformats.org/officeDocument/2006/relationships/hyperlink" Target="https://www.3gpp.org/ftp/tsg_sa/WG1_Serv/TSGS1_99e_EM_Aug2022/Docs/S1-222278.zip" TargetMode="External" Id="Ra95dee0079ba464f" /><Relationship Type="http://schemas.openxmlformats.org/officeDocument/2006/relationships/hyperlink" Target="https://webapp.etsi.org/teldir/ListPersDetails.asp?PersId=10343" TargetMode="External" Id="Rd5424430c23d44a9" /><Relationship Type="http://schemas.openxmlformats.org/officeDocument/2006/relationships/hyperlink" Target="https://portal.3gpp.org/desktopmodules/Release/ReleaseDetails.aspx?releaseId=194" TargetMode="External" Id="Rc6d390659d594063" /><Relationship Type="http://schemas.openxmlformats.org/officeDocument/2006/relationships/hyperlink" Target="https://portal.3gpp.org/desktopmodules/Specifications/SpecificationDetails.aspx?specificationId=4090" TargetMode="External" Id="R6dd6f5524c7243b0" /><Relationship Type="http://schemas.openxmlformats.org/officeDocument/2006/relationships/hyperlink" Target="https://portal.3gpp.org/desktopmodules/WorkItem/WorkItemDetails.aspx?workitemId=960017" TargetMode="External" Id="Rbb12085c02e147e1" /><Relationship Type="http://schemas.openxmlformats.org/officeDocument/2006/relationships/hyperlink" Target="https://www.3gpp.org/ftp/tsg_sa/WG1_Serv/TSGS1_99e_EM_Aug2022/Docs/S1-222279.zip" TargetMode="External" Id="Rb0d4d42f37c64dc6" /><Relationship Type="http://schemas.openxmlformats.org/officeDocument/2006/relationships/hyperlink" Target="https://webapp.etsi.org/teldir/ListPersDetails.asp?PersId=10343" TargetMode="External" Id="R6c661534fc464c83" /><Relationship Type="http://schemas.openxmlformats.org/officeDocument/2006/relationships/hyperlink" Target="https://portal.3gpp.org/desktopmodules/Release/ReleaseDetails.aspx?releaseId=194" TargetMode="External" Id="Rba5af4f72be1454b" /><Relationship Type="http://schemas.openxmlformats.org/officeDocument/2006/relationships/hyperlink" Target="https://portal.3gpp.org/desktopmodules/Specifications/SpecificationDetails.aspx?specificationId=4094" TargetMode="External" Id="Re2c368653e244fbf" /><Relationship Type="http://schemas.openxmlformats.org/officeDocument/2006/relationships/hyperlink" Target="https://portal.3gpp.org/desktopmodules/WorkItem/WorkItemDetails.aspx?workitemId=960015" TargetMode="External" Id="Rf3f2bc75d3e34df5" /><Relationship Type="http://schemas.openxmlformats.org/officeDocument/2006/relationships/hyperlink" Target="https://www.3gpp.org/ftp/tsg_sa/WG1_Serv/TSGS1_99e_EM_Aug2022/Docs/S1-222280.zip" TargetMode="External" Id="R9af994fed2774d85" /><Relationship Type="http://schemas.openxmlformats.org/officeDocument/2006/relationships/hyperlink" Target="https://webapp.etsi.org/teldir/ListPersDetails.asp?PersId=10343" TargetMode="External" Id="R3bfa7cad44034264" /><Relationship Type="http://schemas.openxmlformats.org/officeDocument/2006/relationships/hyperlink" Target="https://portal.3gpp.org/ngppapp/CreateTdoc.aspx?mode=view&amp;contributionId=1352596" TargetMode="External" Id="Rd5fcb962a69e4893" /><Relationship Type="http://schemas.openxmlformats.org/officeDocument/2006/relationships/hyperlink" Target="https://portal.3gpp.org/desktopmodules/Release/ReleaseDetails.aspx?releaseId=194" TargetMode="External" Id="Rbb7b44d728a84fdf" /><Relationship Type="http://schemas.openxmlformats.org/officeDocument/2006/relationships/hyperlink" Target="https://portal.3gpp.org/desktopmodules/Specifications/SpecificationDetails.aspx?specificationId=4095" TargetMode="External" Id="Rbc753230858c4a6a" /><Relationship Type="http://schemas.openxmlformats.org/officeDocument/2006/relationships/hyperlink" Target="https://portal.3gpp.org/desktopmodules/WorkItem/WorkItemDetails.aspx?workitemId=960018" TargetMode="External" Id="R10bdf897ae40450a" /><Relationship Type="http://schemas.openxmlformats.org/officeDocument/2006/relationships/hyperlink" Target="https://www.3gpp.org/ftp/tsg_sa/WG1_Serv/TSGS1_99e_EM_Aug2022/Docs/S1-222281.zip" TargetMode="External" Id="R7bdf05a04fdb470d" /><Relationship Type="http://schemas.openxmlformats.org/officeDocument/2006/relationships/hyperlink" Target="https://webapp.etsi.org/teldir/ListPersDetails.asp?PersId=10343" TargetMode="External" Id="R9cc1e3d45f8941a6" /><Relationship Type="http://schemas.openxmlformats.org/officeDocument/2006/relationships/hyperlink" Target="https://portal.3gpp.org/desktopmodules/Release/ReleaseDetails.aspx?releaseId=194" TargetMode="External" Id="R2b7839dad95d47b2" /><Relationship Type="http://schemas.openxmlformats.org/officeDocument/2006/relationships/hyperlink" Target="https://portal.3gpp.org/desktopmodules/Specifications/SpecificationDetails.aspx?specificationId=4096" TargetMode="External" Id="R5006bfef25074515" /><Relationship Type="http://schemas.openxmlformats.org/officeDocument/2006/relationships/hyperlink" Target="https://portal.3gpp.org/desktopmodules/WorkItem/WorkItemDetails.aspx?workitemId=960019" TargetMode="External" Id="R0472758144c34f2d" /><Relationship Type="http://schemas.openxmlformats.org/officeDocument/2006/relationships/hyperlink" Target="https://www.3gpp.org/ftp/tsg_sa/WG1_Serv/TSGS1_99e_EM_Aug2022/Docs/S1-222282.zip" TargetMode="External" Id="R719d13761a38447e" /><Relationship Type="http://schemas.openxmlformats.org/officeDocument/2006/relationships/hyperlink" Target="https://webapp.etsi.org/teldir/ListPersDetails.asp?PersId=10343" TargetMode="External" Id="Rd484dfc553934c0c" /><Relationship Type="http://schemas.openxmlformats.org/officeDocument/2006/relationships/hyperlink" Target="https://portal.3gpp.org/desktopmodules/Release/ReleaseDetails.aspx?releaseId=194" TargetMode="External" Id="Reff4b875bc2e4a84" /><Relationship Type="http://schemas.openxmlformats.org/officeDocument/2006/relationships/hyperlink" Target="https://portal.3gpp.org/desktopmodules/Specifications/SpecificationDetails.aspx?specificationId=4097" TargetMode="External" Id="R40848a5b61874fa7" /><Relationship Type="http://schemas.openxmlformats.org/officeDocument/2006/relationships/hyperlink" Target="https://portal.3gpp.org/desktopmodules/WorkItem/WorkItemDetails.aspx?workitemId=960020" TargetMode="External" Id="Rda90c0d7e52f4227" /><Relationship Type="http://schemas.openxmlformats.org/officeDocument/2006/relationships/hyperlink" Target="https://www.3gpp.org/ftp/tsg_sa/WG1_Serv/TSGS1_99e_EM_Aug2022/Docs/S1-222283.zip" TargetMode="External" Id="Ra886772eef6b4316" /><Relationship Type="http://schemas.openxmlformats.org/officeDocument/2006/relationships/hyperlink" Target="https://webapp.etsi.org/teldir/ListPersDetails.asp?PersId=10343" TargetMode="External" Id="Rdd31aa62e9b04d9b" /><Relationship Type="http://schemas.openxmlformats.org/officeDocument/2006/relationships/hyperlink" Target="https://www.3gpp.org/ftp/tsg_sa/WG1_Serv/TSGS1_99e_EM_Aug2022/Docs/S1-222284.zip" TargetMode="External" Id="Rb86a4e6cc783450e" /><Relationship Type="http://schemas.openxmlformats.org/officeDocument/2006/relationships/hyperlink" Target="https://webapp.etsi.org/teldir/ListPersDetails.asp?PersId=10343" TargetMode="External" Id="R8e8ba169b193410f" /><Relationship Type="http://schemas.openxmlformats.org/officeDocument/2006/relationships/hyperlink" Target="https://www.3gpp.org/ftp/tsg_sa/WG1_Serv/TSGS1_99e_EM_Aug2022/Docs/S1-222285.zip" TargetMode="External" Id="R36f0ea492f1b4256" /><Relationship Type="http://schemas.openxmlformats.org/officeDocument/2006/relationships/hyperlink" Target="https://webapp.etsi.org/teldir/ListPersDetails.asp?PersId=10343" TargetMode="External" Id="Rbc970e5dedb246e0" /><Relationship Type="http://schemas.openxmlformats.org/officeDocument/2006/relationships/hyperlink" Target="https://www.3gpp.org/ftp/tsg_sa/WG1_Serv/TSGS1_99e_EM_Aug2022/Docs/S1-222286.zip" TargetMode="External" Id="Rc0e2e186b548476f" /><Relationship Type="http://schemas.openxmlformats.org/officeDocument/2006/relationships/hyperlink" Target="https://webapp.etsi.org/teldir/ListPersDetails.asp?PersId=10343" TargetMode="External" Id="R66dfba6abee24d28" /><Relationship Type="http://schemas.openxmlformats.org/officeDocument/2006/relationships/hyperlink" Target="https://www.3gpp.org/ftp/tsg_sa/WG1_Serv/TSGS1_99e_EM_Aug2022/Docs/S1-222287.zip" TargetMode="External" Id="Rbf266f5f7b724d00" /><Relationship Type="http://schemas.openxmlformats.org/officeDocument/2006/relationships/hyperlink" Target="https://webapp.etsi.org/teldir/ListPersDetails.asp?PersId=10343" TargetMode="External" Id="R87610a7ef7b04388" /><Relationship Type="http://schemas.openxmlformats.org/officeDocument/2006/relationships/hyperlink" Target="https://www.3gpp.org/ftp/tsg_sa/WG1_Serv/TSGS1_99e_EM_Aug2022/Docs/S1-222288.zip" TargetMode="External" Id="Ra0b4b4f00e184e24" /><Relationship Type="http://schemas.openxmlformats.org/officeDocument/2006/relationships/hyperlink" Target="https://webapp.etsi.org/teldir/ListPersDetails.asp?PersId=10343" TargetMode="External" Id="R42821579c30041ba" /><Relationship Type="http://schemas.openxmlformats.org/officeDocument/2006/relationships/hyperlink" Target="https://webapp.etsi.org/teldir/ListPersDetails.asp?PersId=10343" TargetMode="External" Id="R02a474201c2f4195" /><Relationship Type="http://schemas.openxmlformats.org/officeDocument/2006/relationships/hyperlink" Target="https://www.3gpp.org/ftp/tsg_sa/WG1_Serv/TSGS1_99e_EM_Aug2022/Docs/S1-222290.zip" TargetMode="External" Id="Rd3b817b748a5422d" /><Relationship Type="http://schemas.openxmlformats.org/officeDocument/2006/relationships/hyperlink" Target="https://webapp.etsi.org/teldir/ListPersDetails.asp?PersId=10343" TargetMode="External" Id="Rf419cf3a29984163" /><Relationship Type="http://schemas.openxmlformats.org/officeDocument/2006/relationships/hyperlink" Target="https://www.3gpp.org/ftp/tsg_sa/WG1_Serv/TSGS1_99e_EM_Aug2022/Docs/S1-222291.zip" TargetMode="External" Id="R75086f87109f465e" /><Relationship Type="http://schemas.openxmlformats.org/officeDocument/2006/relationships/hyperlink" Target="https://webapp.etsi.org/teldir/ListPersDetails.asp?PersId=10343" TargetMode="External" Id="Rd71f0c29168442aa" /><Relationship Type="http://schemas.openxmlformats.org/officeDocument/2006/relationships/hyperlink" Target="https://www.3gpp.org/ftp/tsg_sa/WG1_Serv/TSGS1_99e_EM_Aug2022/Docs/S1-222292.zip" TargetMode="External" Id="R4230430203ed4b1b" /><Relationship Type="http://schemas.openxmlformats.org/officeDocument/2006/relationships/hyperlink" Target="https://webapp.etsi.org/teldir/ListPersDetails.asp?PersId=10343" TargetMode="External" Id="R0c5a408a0010487a" /><Relationship Type="http://schemas.openxmlformats.org/officeDocument/2006/relationships/hyperlink" Target="https://www.3gpp.org/ftp/tsg_sa/WG1_Serv/TSGS1_99e_EM_Aug2022/Docs/S1-222293.zip" TargetMode="External" Id="R6a8e32356a7d44ac" /><Relationship Type="http://schemas.openxmlformats.org/officeDocument/2006/relationships/hyperlink" Target="https://webapp.etsi.org/teldir/ListPersDetails.asp?PersId=10343" TargetMode="External" Id="R5fe86bb537b849ac" /><Relationship Type="http://schemas.openxmlformats.org/officeDocument/2006/relationships/hyperlink" Target="https://www.3gpp.org/ftp/tsg_sa/WG1_Serv/TSGS1_99e_EM_Aug2022/Docs/S1-222294.zip" TargetMode="External" Id="R017e861fae504eed" /><Relationship Type="http://schemas.openxmlformats.org/officeDocument/2006/relationships/hyperlink" Target="https://webapp.etsi.org/teldir/ListPersDetails.asp?PersId=10343" TargetMode="External" Id="R1e2c9dd30eb44102" /><Relationship Type="http://schemas.openxmlformats.org/officeDocument/2006/relationships/hyperlink" Target="https://www.3gpp.org/ftp/tsg_sa/WG1_Serv/TSGS1_99e_EM_Aug2022/Docs/S1-222295.zip" TargetMode="External" Id="R99879ae0575d480c" /><Relationship Type="http://schemas.openxmlformats.org/officeDocument/2006/relationships/hyperlink" Target="https://webapp.etsi.org/teldir/ListPersDetails.asp?PersId=10343" TargetMode="External" Id="R9cc8551b1fb940e8" /><Relationship Type="http://schemas.openxmlformats.org/officeDocument/2006/relationships/hyperlink" Target="https://www.3gpp.org/ftp/tsg_sa/WG1_Serv/TSGS1_99e_EM_Aug2022/Docs/S1-222296.zip" TargetMode="External" Id="Rc0a090e40e1b49cd" /><Relationship Type="http://schemas.openxmlformats.org/officeDocument/2006/relationships/hyperlink" Target="https://webapp.etsi.org/teldir/ListPersDetails.asp?PersId=10343" TargetMode="External" Id="R4ccad00ec384425f" /><Relationship Type="http://schemas.openxmlformats.org/officeDocument/2006/relationships/hyperlink" Target="https://portal.3gpp.org/ngppapp/CreateTdoc.aspx?mode=view&amp;contributionId=1355779" TargetMode="External" Id="R8a2fa7f45393472f" /><Relationship Type="http://schemas.openxmlformats.org/officeDocument/2006/relationships/hyperlink" Target="https://portal.3gpp.org/desktopmodules/Release/ReleaseDetails.aspx?releaseId=194" TargetMode="External" Id="Rfcb3477aa7f640b2" /><Relationship Type="http://schemas.openxmlformats.org/officeDocument/2006/relationships/hyperlink" Target="https://portal.3gpp.org/desktopmodules/WorkItem/WorkItemDetails.aspx?workitemId=960017" TargetMode="External" Id="R1367c89655654afa" /><Relationship Type="http://schemas.openxmlformats.org/officeDocument/2006/relationships/hyperlink" Target="https://www.3gpp.org/ftp/tsg_sa/WG1_Serv/TSGS1_99e_EM_Aug2022/Docs/S1-222297.zip" TargetMode="External" Id="Rfa99ceaf88c647bb" /><Relationship Type="http://schemas.openxmlformats.org/officeDocument/2006/relationships/hyperlink" Target="https://webapp.etsi.org/teldir/ListPersDetails.asp?PersId=10343" TargetMode="External" Id="R3f85e393c68d4188" /><Relationship Type="http://schemas.openxmlformats.org/officeDocument/2006/relationships/hyperlink" Target="https://portal.3gpp.org/ngppapp/CreateTdoc.aspx?mode=view&amp;contributionId=1355884" TargetMode="External" Id="R7f7708010f0a4653" /><Relationship Type="http://schemas.openxmlformats.org/officeDocument/2006/relationships/hyperlink" Target="https://portal.3gpp.org/desktopmodules/Release/ReleaseDetails.aspx?releaseId=193" TargetMode="External" Id="R50f9e3df083b49e5" /><Relationship Type="http://schemas.openxmlformats.org/officeDocument/2006/relationships/hyperlink" Target="https://portal.3gpp.org/desktopmodules/Specifications/SpecificationDetails.aspx?specificationId=3107" TargetMode="External" Id="R6964fd759bd14bfb" /><Relationship Type="http://schemas.openxmlformats.org/officeDocument/2006/relationships/hyperlink" Target="https://portal.3gpp.org/desktopmodules/WorkItem/WorkItemDetails.aspx?workitemId=920042" TargetMode="External" Id="Rdceb235296054a99" /><Relationship Type="http://schemas.openxmlformats.org/officeDocument/2006/relationships/hyperlink" Target="https://www.3gpp.org/ftp/tsg_sa/WG1_Serv/TSGS1_99e_EM_Aug2022/Docs/S1-222298.zip" TargetMode="External" Id="R5e780ca321094260" /><Relationship Type="http://schemas.openxmlformats.org/officeDocument/2006/relationships/hyperlink" Target="https://webapp.etsi.org/teldir/ListPersDetails.asp?PersId=10343" TargetMode="External" Id="Re062dd82345a495b" /><Relationship Type="http://schemas.openxmlformats.org/officeDocument/2006/relationships/hyperlink" Target="https://portal.3gpp.org/ngppapp/CreateTdoc.aspx?mode=view&amp;contributionId=1355707" TargetMode="External" Id="R04d5feb894b84b99" /><Relationship Type="http://schemas.openxmlformats.org/officeDocument/2006/relationships/hyperlink" Target="https://portal.3gpp.org/desktopmodules/Release/ReleaseDetails.aspx?releaseId=192" TargetMode="External" Id="R8a17fbf765ec4131" /><Relationship Type="http://schemas.openxmlformats.org/officeDocument/2006/relationships/hyperlink" Target="https://portal.3gpp.org/desktopmodules/Specifications/SpecificationDetails.aspx?specificationId=3107" TargetMode="External" Id="Rb38f736960464dec" /><Relationship Type="http://schemas.openxmlformats.org/officeDocument/2006/relationships/hyperlink" Target="https://portal.3gpp.org/desktopmodules/WorkItem/WorkItemDetails.aspx?workitemId=850047" TargetMode="External" Id="Re071aee90131446e" /><Relationship Type="http://schemas.openxmlformats.org/officeDocument/2006/relationships/hyperlink" Target="https://www.3gpp.org/ftp/tsg_sa/WG1_Serv/TSGS1_99e_EM_Aug2022/Docs/S1-222299.zip" TargetMode="External" Id="R4705975f8dfd4ad6" /><Relationship Type="http://schemas.openxmlformats.org/officeDocument/2006/relationships/hyperlink" Target="https://webapp.etsi.org/teldir/ListPersDetails.asp?PersId=10343" TargetMode="External" Id="Rc466f73005754b78" /><Relationship Type="http://schemas.openxmlformats.org/officeDocument/2006/relationships/hyperlink" Target="https://portal.3gpp.org/ngppapp/CreateTdoc.aspx?mode=view&amp;contributionId=1355746" TargetMode="External" Id="Ra541033a74714c8d" /><Relationship Type="http://schemas.openxmlformats.org/officeDocument/2006/relationships/hyperlink" Target="https://portal.3gpp.org/desktopmodules/Release/ReleaseDetails.aspx?releaseId=193" TargetMode="External" Id="R1072471b85694211" /><Relationship Type="http://schemas.openxmlformats.org/officeDocument/2006/relationships/hyperlink" Target="https://portal.3gpp.org/desktopmodules/Specifications/SpecificationDetails.aspx?specificationId=3107" TargetMode="External" Id="R1f101dd8ee6b4753" /><Relationship Type="http://schemas.openxmlformats.org/officeDocument/2006/relationships/hyperlink" Target="https://portal.3gpp.org/desktopmodules/WorkItem/WorkItemDetails.aspx?workitemId=850047" TargetMode="External" Id="R833a0fb3f73442e0" /><Relationship Type="http://schemas.openxmlformats.org/officeDocument/2006/relationships/hyperlink" Target="https://www.3gpp.org/ftp/tsg_sa/WG1_Serv/TSGS1_99e_EM_Aug2022/Docs/S1-222300.zip" TargetMode="External" Id="Rd2360b71c9364f37" /><Relationship Type="http://schemas.openxmlformats.org/officeDocument/2006/relationships/hyperlink" Target="https://webapp.etsi.org/teldir/ListPersDetails.asp?PersId=10343" TargetMode="External" Id="R02af5940b9b14b93" /><Relationship Type="http://schemas.openxmlformats.org/officeDocument/2006/relationships/hyperlink" Target="https://portal.3gpp.org/ngppapp/CreateTdoc.aspx?mode=view&amp;contributionId=1356038" TargetMode="External" Id="R22d5c70b70834f12" /><Relationship Type="http://schemas.openxmlformats.org/officeDocument/2006/relationships/hyperlink" Target="https://portal.3gpp.org/desktopmodules/Release/ReleaseDetails.aspx?releaseId=194" TargetMode="External" Id="Rb7df6575fb124422" /><Relationship Type="http://schemas.openxmlformats.org/officeDocument/2006/relationships/hyperlink" Target="https://portal.3gpp.org/desktopmodules/Specifications/SpecificationDetails.aspx?specificationId=4044" TargetMode="External" Id="Rfa0ca22a420f400d" /><Relationship Type="http://schemas.openxmlformats.org/officeDocument/2006/relationships/hyperlink" Target="https://portal.3gpp.org/desktopmodules/WorkItem/WorkItemDetails.aspx?workitemId=950003" TargetMode="External" Id="Rec695de23d7f4646" /><Relationship Type="http://schemas.openxmlformats.org/officeDocument/2006/relationships/hyperlink" Target="https://www.3gpp.org/ftp/tsg_sa/WG1_Serv/TSGS1_99e_EM_Aug2022/Docs/S1-222301.zip" TargetMode="External" Id="Rc4f566e728ca4554" /><Relationship Type="http://schemas.openxmlformats.org/officeDocument/2006/relationships/hyperlink" Target="https://webapp.etsi.org/teldir/ListPersDetails.asp?PersId=10343" TargetMode="External" Id="Rfb61645894ab47f8" /><Relationship Type="http://schemas.openxmlformats.org/officeDocument/2006/relationships/hyperlink" Target="https://portal.3gpp.org/ngppapp/CreateTdoc.aspx?mode=view&amp;contributionId=1356004" TargetMode="External" Id="Rfbb8a39243944399" /><Relationship Type="http://schemas.openxmlformats.org/officeDocument/2006/relationships/hyperlink" Target="https://portal.3gpp.org/desktopmodules/Release/ReleaseDetails.aspx?releaseId=194" TargetMode="External" Id="R99c5ddecbe20478f" /><Relationship Type="http://schemas.openxmlformats.org/officeDocument/2006/relationships/hyperlink" Target="https://portal.3gpp.org/desktopmodules/Specifications/SpecificationDetails.aspx?specificationId=4044" TargetMode="External" Id="Re8edd29457d346ae" /><Relationship Type="http://schemas.openxmlformats.org/officeDocument/2006/relationships/hyperlink" Target="https://portal.3gpp.org/desktopmodules/WorkItem/WorkItemDetails.aspx?workitemId=950003" TargetMode="External" Id="Rf970f15ea8254d03" /><Relationship Type="http://schemas.openxmlformats.org/officeDocument/2006/relationships/hyperlink" Target="https://www.3gpp.org/ftp/tsg_sa/WG1_Serv/TSGS1_99e_EM_Aug2022/Docs/S1-222302.zip" TargetMode="External" Id="R7323039e8d9c477c" /><Relationship Type="http://schemas.openxmlformats.org/officeDocument/2006/relationships/hyperlink" Target="https://webapp.etsi.org/teldir/ListPersDetails.asp?PersId=10343" TargetMode="External" Id="Rf99eb107cef7447a" /><Relationship Type="http://schemas.openxmlformats.org/officeDocument/2006/relationships/hyperlink" Target="https://portal.3gpp.org/ngppapp/CreateTdoc.aspx?mode=view&amp;contributionId=1355803" TargetMode="External" Id="Rb3f0e9771d1247af" /><Relationship Type="http://schemas.openxmlformats.org/officeDocument/2006/relationships/hyperlink" Target="https://portal.3gpp.org/desktopmodules/Release/ReleaseDetails.aspx?releaseId=194" TargetMode="External" Id="Rb04d8a28c52d4266" /><Relationship Type="http://schemas.openxmlformats.org/officeDocument/2006/relationships/hyperlink" Target="https://portal.3gpp.org/desktopmodules/Specifications/SpecificationDetails.aspx?specificationId=4044" TargetMode="External" Id="R1f07dd6d060c4fe5" /><Relationship Type="http://schemas.openxmlformats.org/officeDocument/2006/relationships/hyperlink" Target="https://www.3gpp.org/ftp/tsg_sa/WG1_Serv/TSGS1_99e_EM_Aug2022/Docs/S1-222303.zip" TargetMode="External" Id="R0d6ccc037ba04d70" /><Relationship Type="http://schemas.openxmlformats.org/officeDocument/2006/relationships/hyperlink" Target="https://webapp.etsi.org/teldir/ListPersDetails.asp?PersId=10343" TargetMode="External" Id="R4585c45fd7d343c3" /><Relationship Type="http://schemas.openxmlformats.org/officeDocument/2006/relationships/hyperlink" Target="https://portal.3gpp.org/ngppapp/CreateTdoc.aspx?mode=view&amp;contributionId=1355583" TargetMode="External" Id="Refe12ed1360a40a6" /><Relationship Type="http://schemas.openxmlformats.org/officeDocument/2006/relationships/hyperlink" Target="https://portal.3gpp.org/desktopmodules/Release/ReleaseDetails.aspx?releaseId=194" TargetMode="External" Id="R9e986ecf9e8e4aa9" /><Relationship Type="http://schemas.openxmlformats.org/officeDocument/2006/relationships/hyperlink" Target="https://portal.3gpp.org/desktopmodules/Specifications/SpecificationDetails.aspx?specificationId=4044" TargetMode="External" Id="R5ab00fba26644904" /><Relationship Type="http://schemas.openxmlformats.org/officeDocument/2006/relationships/hyperlink" Target="https://portal.3gpp.org/desktopmodules/WorkItem/WorkItemDetails.aspx?workitemId=950003" TargetMode="External" Id="Raa6767fa880f4c12" /><Relationship Type="http://schemas.openxmlformats.org/officeDocument/2006/relationships/hyperlink" Target="https://www.3gpp.org/ftp/tsg_sa/WG1_Serv/TSGS1_99e_EM_Aug2022/Docs/S1-222304.zip" TargetMode="External" Id="R1cba9fdecd0f47e8" /><Relationship Type="http://schemas.openxmlformats.org/officeDocument/2006/relationships/hyperlink" Target="https://webapp.etsi.org/teldir/ListPersDetails.asp?PersId=10343" TargetMode="External" Id="R711fb835917c49b6" /><Relationship Type="http://schemas.openxmlformats.org/officeDocument/2006/relationships/hyperlink" Target="https://portal.3gpp.org/ngppapp/CreateTdoc.aspx?mode=view&amp;contributionId=1355786" TargetMode="External" Id="R168d8219bc4e4571" /><Relationship Type="http://schemas.openxmlformats.org/officeDocument/2006/relationships/hyperlink" Target="https://portal.3gpp.org/desktopmodules/Release/ReleaseDetails.aspx?releaseId=194" TargetMode="External" Id="R01d79514c83f4709" /><Relationship Type="http://schemas.openxmlformats.org/officeDocument/2006/relationships/hyperlink" Target="https://portal.3gpp.org/desktopmodules/Specifications/SpecificationDetails.aspx?specificationId=4044" TargetMode="External" Id="Rfca79043d83c43a3" /><Relationship Type="http://schemas.openxmlformats.org/officeDocument/2006/relationships/hyperlink" Target="https://portal.3gpp.org/desktopmodules/WorkItem/WorkItemDetails.aspx?workitemId=950003" TargetMode="External" Id="Rf48c0d0069954faa" /><Relationship Type="http://schemas.openxmlformats.org/officeDocument/2006/relationships/hyperlink" Target="https://www.3gpp.org/ftp/tsg_sa/WG1_Serv/TSGS1_99e_EM_Aug2022/Docs/S1-222305.zip" TargetMode="External" Id="R0b616f5a0c664197" /><Relationship Type="http://schemas.openxmlformats.org/officeDocument/2006/relationships/hyperlink" Target="https://webapp.etsi.org/teldir/ListPersDetails.asp?PersId=10343" TargetMode="External" Id="R8e94a66838734c7c" /><Relationship Type="http://schemas.openxmlformats.org/officeDocument/2006/relationships/hyperlink" Target="https://portal.3gpp.org/ngppapp/CreateTdoc.aspx?mode=view&amp;contributionId=1347079" TargetMode="External" Id="R78af7f2396574ca3" /><Relationship Type="http://schemas.openxmlformats.org/officeDocument/2006/relationships/hyperlink" Target="https://portal.3gpp.org/desktopmodules/Release/ReleaseDetails.aspx?releaseId=194" TargetMode="External" Id="R7c8f6a4583424ab2" /><Relationship Type="http://schemas.openxmlformats.org/officeDocument/2006/relationships/hyperlink" Target="https://portal.3gpp.org/desktopmodules/Specifications/SpecificationDetails.aspx?specificationId=4044" TargetMode="External" Id="R5bb3c17263d146b3" /><Relationship Type="http://schemas.openxmlformats.org/officeDocument/2006/relationships/hyperlink" Target="https://portal.3gpp.org/desktopmodules/WorkItem/WorkItemDetails.aspx?workitemId=950003" TargetMode="External" Id="Rc8a327e701e144a0" /><Relationship Type="http://schemas.openxmlformats.org/officeDocument/2006/relationships/hyperlink" Target="https://www.3gpp.org/ftp/tsg_sa/WG1_Serv/TSGS1_99e_EM_Aug2022/Docs/S1-222306.zip" TargetMode="External" Id="R75cf47a7c31f4108" /><Relationship Type="http://schemas.openxmlformats.org/officeDocument/2006/relationships/hyperlink" Target="https://webapp.etsi.org/teldir/ListPersDetails.asp?PersId=10343" TargetMode="External" Id="Raa807815f6f54b16" /><Relationship Type="http://schemas.openxmlformats.org/officeDocument/2006/relationships/hyperlink" Target="https://portal.3gpp.org/ngppapp/CreateTdoc.aspx?mode=view&amp;contributionId=1355401" TargetMode="External" Id="Rbef115179b6c4fb2" /><Relationship Type="http://schemas.openxmlformats.org/officeDocument/2006/relationships/hyperlink" Target="https://portal.3gpp.org/desktopmodules/Release/ReleaseDetails.aspx?releaseId=194" TargetMode="External" Id="R7cb667070baa4f74" /><Relationship Type="http://schemas.openxmlformats.org/officeDocument/2006/relationships/hyperlink" Target="https://portal.3gpp.org/desktopmodules/Specifications/SpecificationDetails.aspx?specificationId=4044" TargetMode="External" Id="Rc129a9e5f9c94f3c" /><Relationship Type="http://schemas.openxmlformats.org/officeDocument/2006/relationships/hyperlink" Target="https://portal.3gpp.org/desktopmodules/WorkItem/WorkItemDetails.aspx?workitemId=950003" TargetMode="External" Id="R679f67986c204ea0" /><Relationship Type="http://schemas.openxmlformats.org/officeDocument/2006/relationships/hyperlink" Target="https://www.3gpp.org/ftp/tsg_sa/WG1_Serv/TSGS1_99e_EM_Aug2022/Docs/S1-222307.zip" TargetMode="External" Id="R8c2c613bcea840e5" /><Relationship Type="http://schemas.openxmlformats.org/officeDocument/2006/relationships/hyperlink" Target="https://webapp.etsi.org/teldir/ListPersDetails.asp?PersId=10343" TargetMode="External" Id="R503f47bc899d4324" /><Relationship Type="http://schemas.openxmlformats.org/officeDocument/2006/relationships/hyperlink" Target="https://portal.3gpp.org/ngppapp/CreateTdoc.aspx?mode=view&amp;contributionId=1355402" TargetMode="External" Id="R831904b7c5c9469b" /><Relationship Type="http://schemas.openxmlformats.org/officeDocument/2006/relationships/hyperlink" Target="https://portal.3gpp.org/desktopmodules/Release/ReleaseDetails.aspx?releaseId=194" TargetMode="External" Id="R4ee216ceab3f44ec" /><Relationship Type="http://schemas.openxmlformats.org/officeDocument/2006/relationships/hyperlink" Target="https://portal.3gpp.org/desktopmodules/Specifications/SpecificationDetails.aspx?specificationId=4044" TargetMode="External" Id="Re0e5dfe62f93453c" /><Relationship Type="http://schemas.openxmlformats.org/officeDocument/2006/relationships/hyperlink" Target="https://portal.3gpp.org/desktopmodules/WorkItem/WorkItemDetails.aspx?workitemId=950003" TargetMode="External" Id="R7fb1f16e9f5645c9" /><Relationship Type="http://schemas.openxmlformats.org/officeDocument/2006/relationships/hyperlink" Target="https://www.3gpp.org/ftp/tsg_sa/WG1_Serv/TSGS1_99e_EM_Aug2022/Docs/S1-222308.zip" TargetMode="External" Id="R5951495351794c83" /><Relationship Type="http://schemas.openxmlformats.org/officeDocument/2006/relationships/hyperlink" Target="https://webapp.etsi.org/teldir/ListPersDetails.asp?PersId=10343" TargetMode="External" Id="R2595dd01ed9148cb" /><Relationship Type="http://schemas.openxmlformats.org/officeDocument/2006/relationships/hyperlink" Target="https://portal.3gpp.org/ngppapp/CreateTdoc.aspx?mode=view&amp;contributionId=1355403" TargetMode="External" Id="R5af201ee5f8c4343" /><Relationship Type="http://schemas.openxmlformats.org/officeDocument/2006/relationships/hyperlink" Target="https://portal.3gpp.org/desktopmodules/Release/ReleaseDetails.aspx?releaseId=194" TargetMode="External" Id="Rab1a869db3a64c67" /><Relationship Type="http://schemas.openxmlformats.org/officeDocument/2006/relationships/hyperlink" Target="https://portal.3gpp.org/desktopmodules/Specifications/SpecificationDetails.aspx?specificationId=4044" TargetMode="External" Id="R380d0739c97448e1" /><Relationship Type="http://schemas.openxmlformats.org/officeDocument/2006/relationships/hyperlink" Target="https://portal.3gpp.org/desktopmodules/WorkItem/WorkItemDetails.aspx?workitemId=950003" TargetMode="External" Id="Re981cfa636114ebd" /><Relationship Type="http://schemas.openxmlformats.org/officeDocument/2006/relationships/hyperlink" Target="https://www.3gpp.org/ftp/tsg_sa/WG1_Serv/TSGS1_99e_EM_Aug2022/Docs/S1-222309.zip" TargetMode="External" Id="R1590bab78432409c" /><Relationship Type="http://schemas.openxmlformats.org/officeDocument/2006/relationships/hyperlink" Target="https://webapp.etsi.org/teldir/ListPersDetails.asp?PersId=10343" TargetMode="External" Id="R31feed6be10d4f7e" /><Relationship Type="http://schemas.openxmlformats.org/officeDocument/2006/relationships/hyperlink" Target="https://portal.3gpp.org/ngppapp/CreateTdoc.aspx?mode=view&amp;contributionId=1355414" TargetMode="External" Id="R844c1280f24a4001" /><Relationship Type="http://schemas.openxmlformats.org/officeDocument/2006/relationships/hyperlink" Target="https://portal.3gpp.org/desktopmodules/Release/ReleaseDetails.aspx?releaseId=194" TargetMode="External" Id="R16e72e0116f84877" /><Relationship Type="http://schemas.openxmlformats.org/officeDocument/2006/relationships/hyperlink" Target="https://portal.3gpp.org/desktopmodules/Specifications/SpecificationDetails.aspx?specificationId=4044" TargetMode="External" Id="R91dbffd099684a2d" /><Relationship Type="http://schemas.openxmlformats.org/officeDocument/2006/relationships/hyperlink" Target="https://portal.3gpp.org/desktopmodules/WorkItem/WorkItemDetails.aspx?workitemId=950003" TargetMode="External" Id="R2d304487e81c4375" /><Relationship Type="http://schemas.openxmlformats.org/officeDocument/2006/relationships/hyperlink" Target="https://www.3gpp.org/ftp/tsg_sa/WG1_Serv/TSGS1_99e_EM_Aug2022/Docs/S1-222310.zip" TargetMode="External" Id="R1fc98dfc305a44b0" /><Relationship Type="http://schemas.openxmlformats.org/officeDocument/2006/relationships/hyperlink" Target="https://webapp.etsi.org/teldir/ListPersDetails.asp?PersId=10343" TargetMode="External" Id="R4e4adee8234043da" /><Relationship Type="http://schemas.openxmlformats.org/officeDocument/2006/relationships/hyperlink" Target="https://portal.3gpp.org/ngppapp/CreateTdoc.aspx?mode=view&amp;contributionId=1355415" TargetMode="External" Id="Raa00fa4683194034" /><Relationship Type="http://schemas.openxmlformats.org/officeDocument/2006/relationships/hyperlink" Target="https://portal.3gpp.org/desktopmodules/Release/ReleaseDetails.aspx?releaseId=194" TargetMode="External" Id="R07be734734424bc6" /><Relationship Type="http://schemas.openxmlformats.org/officeDocument/2006/relationships/hyperlink" Target="https://portal.3gpp.org/desktopmodules/Specifications/SpecificationDetails.aspx?specificationId=4044" TargetMode="External" Id="Ra581d5a317064b5e" /><Relationship Type="http://schemas.openxmlformats.org/officeDocument/2006/relationships/hyperlink" Target="https://portal.3gpp.org/desktopmodules/WorkItem/WorkItemDetails.aspx?workitemId=950003" TargetMode="External" Id="R5e41c12a7b0f4cc7" /><Relationship Type="http://schemas.openxmlformats.org/officeDocument/2006/relationships/hyperlink" Target="https://www.3gpp.org/ftp/tsg_sa/WG1_Serv/TSGS1_99e_EM_Aug2022/Docs/S1-222311.zip" TargetMode="External" Id="Rcdb138bfd9d34f49" /><Relationship Type="http://schemas.openxmlformats.org/officeDocument/2006/relationships/hyperlink" Target="https://webapp.etsi.org/teldir/ListPersDetails.asp?PersId=10343" TargetMode="External" Id="R7741ad8cb7594471" /><Relationship Type="http://schemas.openxmlformats.org/officeDocument/2006/relationships/hyperlink" Target="https://portal.3gpp.org/ngppapp/CreateTdoc.aspx?mode=view&amp;contributionId=1355416" TargetMode="External" Id="Rd45a7847b4e240e6" /><Relationship Type="http://schemas.openxmlformats.org/officeDocument/2006/relationships/hyperlink" Target="https://portal.3gpp.org/desktopmodules/Release/ReleaseDetails.aspx?releaseId=194" TargetMode="External" Id="R2d1b59d2f7e74b49" /><Relationship Type="http://schemas.openxmlformats.org/officeDocument/2006/relationships/hyperlink" Target="https://portal.3gpp.org/desktopmodules/Specifications/SpecificationDetails.aspx?specificationId=4044" TargetMode="External" Id="Rad4bba641ba94afe" /><Relationship Type="http://schemas.openxmlformats.org/officeDocument/2006/relationships/hyperlink" Target="https://portal.3gpp.org/desktopmodules/WorkItem/WorkItemDetails.aspx?workitemId=950003" TargetMode="External" Id="R7fa4bdfdf9d141dd" /><Relationship Type="http://schemas.openxmlformats.org/officeDocument/2006/relationships/hyperlink" Target="https://www.3gpp.org/ftp/tsg_sa/WG1_Serv/TSGS1_99e_EM_Aug2022/Docs/S1-222312.zip" TargetMode="External" Id="R9e9ce31178614620" /><Relationship Type="http://schemas.openxmlformats.org/officeDocument/2006/relationships/hyperlink" Target="https://webapp.etsi.org/teldir/ListPersDetails.asp?PersId=10343" TargetMode="External" Id="Rdefb0758d50e4f7f" /><Relationship Type="http://schemas.openxmlformats.org/officeDocument/2006/relationships/hyperlink" Target="https://portal.3gpp.org/ngppapp/CreateTdoc.aspx?mode=view&amp;contributionId=1355669" TargetMode="External" Id="R2be3c5cf2dc445d4" /><Relationship Type="http://schemas.openxmlformats.org/officeDocument/2006/relationships/hyperlink" Target="https://portal.3gpp.org/desktopmodules/Release/ReleaseDetails.aspx?releaseId=194" TargetMode="External" Id="R192b62703f344a84" /><Relationship Type="http://schemas.openxmlformats.org/officeDocument/2006/relationships/hyperlink" Target="https://portal.3gpp.org/desktopmodules/Specifications/SpecificationDetails.aspx?specificationId=4044" TargetMode="External" Id="R5ecc5b1b68c44d79" /><Relationship Type="http://schemas.openxmlformats.org/officeDocument/2006/relationships/hyperlink" Target="https://portal.3gpp.org/desktopmodules/WorkItem/WorkItemDetails.aspx?workitemId=950003" TargetMode="External" Id="Rbff0ac62a81a4fee" /><Relationship Type="http://schemas.openxmlformats.org/officeDocument/2006/relationships/hyperlink" Target="https://www.3gpp.org/ftp/tsg_sa/WG1_Serv/TSGS1_99e_EM_Aug2022/Docs/S1-222313.zip" TargetMode="External" Id="Rd104400413044936" /><Relationship Type="http://schemas.openxmlformats.org/officeDocument/2006/relationships/hyperlink" Target="https://webapp.etsi.org/teldir/ListPersDetails.asp?PersId=10343" TargetMode="External" Id="R48717ee82f544289" /><Relationship Type="http://schemas.openxmlformats.org/officeDocument/2006/relationships/hyperlink" Target="https://portal.3gpp.org/ngppapp/CreateTdoc.aspx?mode=view&amp;contributionId=1355663" TargetMode="External" Id="Rc552a29c49fc4434" /><Relationship Type="http://schemas.openxmlformats.org/officeDocument/2006/relationships/hyperlink" Target="https://portal.3gpp.org/desktopmodules/Release/ReleaseDetails.aspx?releaseId=194" TargetMode="External" Id="R1cb00b1fc059439e" /><Relationship Type="http://schemas.openxmlformats.org/officeDocument/2006/relationships/hyperlink" Target="https://portal.3gpp.org/desktopmodules/Specifications/SpecificationDetails.aspx?specificationId=4044" TargetMode="External" Id="Ra7f32d870a3842dc" /><Relationship Type="http://schemas.openxmlformats.org/officeDocument/2006/relationships/hyperlink" Target="https://portal.3gpp.org/desktopmodules/WorkItem/WorkItemDetails.aspx?workitemId=950003" TargetMode="External" Id="R49677d65d8fe45dd" /><Relationship Type="http://schemas.openxmlformats.org/officeDocument/2006/relationships/hyperlink" Target="https://www.3gpp.org/ftp/tsg_sa/WG1_Serv/TSGS1_99e_EM_Aug2022/Docs/S1-222314.zip" TargetMode="External" Id="R58e96492079e43bd" /><Relationship Type="http://schemas.openxmlformats.org/officeDocument/2006/relationships/hyperlink" Target="https://webapp.etsi.org/teldir/ListPersDetails.asp?PersId=10343" TargetMode="External" Id="R38700f311c8b4458" /><Relationship Type="http://schemas.openxmlformats.org/officeDocument/2006/relationships/hyperlink" Target="https://portal.3gpp.org/ngppapp/CreateTdoc.aspx?mode=view&amp;contributionId=1355773" TargetMode="External" Id="R8a7556bb12114a46" /><Relationship Type="http://schemas.openxmlformats.org/officeDocument/2006/relationships/hyperlink" Target="https://portal.3gpp.org/desktopmodules/Release/ReleaseDetails.aspx?releaseId=194" TargetMode="External" Id="R8dbbc1371b734c16" /><Relationship Type="http://schemas.openxmlformats.org/officeDocument/2006/relationships/hyperlink" Target="https://portal.3gpp.org/desktopmodules/Specifications/SpecificationDetails.aspx?specificationId=4044" TargetMode="External" Id="Ref018e6f39e14b95" /><Relationship Type="http://schemas.openxmlformats.org/officeDocument/2006/relationships/hyperlink" Target="https://portal.3gpp.org/desktopmodules/WorkItem/WorkItemDetails.aspx?workitemId=950003" TargetMode="External" Id="R147c90302ca94fa5" /><Relationship Type="http://schemas.openxmlformats.org/officeDocument/2006/relationships/hyperlink" Target="https://www.3gpp.org/ftp/tsg_sa/WG1_Serv/TSGS1_99e_EM_Aug2022/Docs/S1-222315.zip" TargetMode="External" Id="R7e8c4ae8914e44a0" /><Relationship Type="http://schemas.openxmlformats.org/officeDocument/2006/relationships/hyperlink" Target="https://webapp.etsi.org/teldir/ListPersDetails.asp?PersId=10343" TargetMode="External" Id="Re95bbc8738cd4670" /><Relationship Type="http://schemas.openxmlformats.org/officeDocument/2006/relationships/hyperlink" Target="https://portal.3gpp.org/ngppapp/CreateTdoc.aspx?mode=view&amp;contributionId=1355775" TargetMode="External" Id="Ra83b2f37f09242a9" /><Relationship Type="http://schemas.openxmlformats.org/officeDocument/2006/relationships/hyperlink" Target="https://portal.3gpp.org/desktopmodules/Release/ReleaseDetails.aspx?releaseId=194" TargetMode="External" Id="Rce0ca496013d4300" /><Relationship Type="http://schemas.openxmlformats.org/officeDocument/2006/relationships/hyperlink" Target="https://portal.3gpp.org/desktopmodules/Specifications/SpecificationDetails.aspx?specificationId=4044" TargetMode="External" Id="R602f3378c0eb463b" /><Relationship Type="http://schemas.openxmlformats.org/officeDocument/2006/relationships/hyperlink" Target="https://portal.3gpp.org/desktopmodules/WorkItem/WorkItemDetails.aspx?workitemId=950003" TargetMode="External" Id="R75d3aa56f7654b64" /><Relationship Type="http://schemas.openxmlformats.org/officeDocument/2006/relationships/hyperlink" Target="https://www.3gpp.org/ftp/tsg_sa/WG1_Serv/TSGS1_99e_EM_Aug2022/Docs/S1-222316.zip" TargetMode="External" Id="Rc58fc8c2804545b1" /><Relationship Type="http://schemas.openxmlformats.org/officeDocument/2006/relationships/hyperlink" Target="https://webapp.etsi.org/teldir/ListPersDetails.asp?PersId=10343" TargetMode="External" Id="R35ed6f9f55d64ce4" /><Relationship Type="http://schemas.openxmlformats.org/officeDocument/2006/relationships/hyperlink" Target="https://portal.3gpp.org/ngppapp/CreateTdoc.aspx?mode=view&amp;contributionId=1355837" TargetMode="External" Id="R6b4c34e7bb5744e5" /><Relationship Type="http://schemas.openxmlformats.org/officeDocument/2006/relationships/hyperlink" Target="https://portal.3gpp.org/desktopmodules/Release/ReleaseDetails.aspx?releaseId=194" TargetMode="External" Id="R9bfa2d3a042c4989" /><Relationship Type="http://schemas.openxmlformats.org/officeDocument/2006/relationships/hyperlink" Target="https://portal.3gpp.org/desktopmodules/Specifications/SpecificationDetails.aspx?specificationId=4044" TargetMode="External" Id="Rf6565021fbfe419e" /><Relationship Type="http://schemas.openxmlformats.org/officeDocument/2006/relationships/hyperlink" Target="https://portal.3gpp.org/desktopmodules/WorkItem/WorkItemDetails.aspx?workitemId=950003" TargetMode="External" Id="Re793d0d1c928435d" /><Relationship Type="http://schemas.openxmlformats.org/officeDocument/2006/relationships/hyperlink" Target="https://www.3gpp.org/ftp/tsg_sa/WG1_Serv/TSGS1_99e_EM_Aug2022/Docs/S1-222317.zip" TargetMode="External" Id="R97ce4de16628466d" /><Relationship Type="http://schemas.openxmlformats.org/officeDocument/2006/relationships/hyperlink" Target="https://webapp.etsi.org/teldir/ListPersDetails.asp?PersId=10343" TargetMode="External" Id="R63ed6657d3164bc2" /><Relationship Type="http://schemas.openxmlformats.org/officeDocument/2006/relationships/hyperlink" Target="https://portal.3gpp.org/ngppapp/CreateTdoc.aspx?mode=view&amp;contributionId=1356040" TargetMode="External" Id="Re8f236cc99b142f1" /><Relationship Type="http://schemas.openxmlformats.org/officeDocument/2006/relationships/hyperlink" Target="https://portal.3gpp.org/desktopmodules/Release/ReleaseDetails.aspx?releaseId=194" TargetMode="External" Id="R438c55aae70d451c" /><Relationship Type="http://schemas.openxmlformats.org/officeDocument/2006/relationships/hyperlink" Target="https://portal.3gpp.org/desktopmodules/Specifications/SpecificationDetails.aspx?specificationId=4044" TargetMode="External" Id="R27866a22acf74b5e" /><Relationship Type="http://schemas.openxmlformats.org/officeDocument/2006/relationships/hyperlink" Target="https://portal.3gpp.org/desktopmodules/WorkItem/WorkItemDetails.aspx?workitemId=950003" TargetMode="External" Id="R07191101d34549e5" /><Relationship Type="http://schemas.openxmlformats.org/officeDocument/2006/relationships/hyperlink" Target="https://www.3gpp.org/ftp/tsg_sa/WG1_Serv/TSGS1_99e_EM_Aug2022/Docs/S1-222318.zip" TargetMode="External" Id="Rd402f05e7cf44846" /><Relationship Type="http://schemas.openxmlformats.org/officeDocument/2006/relationships/hyperlink" Target="https://webapp.etsi.org/teldir/ListPersDetails.asp?PersId=10343" TargetMode="External" Id="Rf9503ab8d6df4724" /><Relationship Type="http://schemas.openxmlformats.org/officeDocument/2006/relationships/hyperlink" Target="https://portal.3gpp.org/ngppapp/CreateTdoc.aspx?mode=view&amp;contributionId=1356043" TargetMode="External" Id="R24d21fd7505a4e1f" /><Relationship Type="http://schemas.openxmlformats.org/officeDocument/2006/relationships/hyperlink" Target="https://portal.3gpp.org/desktopmodules/Release/ReleaseDetails.aspx?releaseId=194" TargetMode="External" Id="Rb5ba8bc848fd46a7" /><Relationship Type="http://schemas.openxmlformats.org/officeDocument/2006/relationships/hyperlink" Target="https://portal.3gpp.org/desktopmodules/Specifications/SpecificationDetails.aspx?specificationId=4044" TargetMode="External" Id="R6a62b2f2c99846a0" /><Relationship Type="http://schemas.openxmlformats.org/officeDocument/2006/relationships/hyperlink" Target="https://portal.3gpp.org/desktopmodules/WorkItem/WorkItemDetails.aspx?workitemId=950003" TargetMode="External" Id="Rd731afd4b0be4af9" /><Relationship Type="http://schemas.openxmlformats.org/officeDocument/2006/relationships/hyperlink" Target="https://www.3gpp.org/ftp/tsg_sa/WG1_Serv/TSGS1_99e_EM_Aug2022/Docs/S1-222319.zip" TargetMode="External" Id="R5c1d39d1223e4c71" /><Relationship Type="http://schemas.openxmlformats.org/officeDocument/2006/relationships/hyperlink" Target="https://webapp.etsi.org/teldir/ListPersDetails.asp?PersId=10343" TargetMode="External" Id="R7e05bd342acb4711" /><Relationship Type="http://schemas.openxmlformats.org/officeDocument/2006/relationships/hyperlink" Target="https://portal.3gpp.org/ngppapp/CreateTdoc.aspx?mode=view&amp;contributionId=1356044" TargetMode="External" Id="R2ccb020dd4144e83" /><Relationship Type="http://schemas.openxmlformats.org/officeDocument/2006/relationships/hyperlink" Target="https://portal.3gpp.org/desktopmodules/Release/ReleaseDetails.aspx?releaseId=194" TargetMode="External" Id="R4eeb7e32909341d9" /><Relationship Type="http://schemas.openxmlformats.org/officeDocument/2006/relationships/hyperlink" Target="https://portal.3gpp.org/desktopmodules/Specifications/SpecificationDetails.aspx?specificationId=4044" TargetMode="External" Id="Rac44695befe54bbb" /><Relationship Type="http://schemas.openxmlformats.org/officeDocument/2006/relationships/hyperlink" Target="https://portal.3gpp.org/desktopmodules/WorkItem/WorkItemDetails.aspx?workitemId=950003" TargetMode="External" Id="R6e16ed85b72449a3" /><Relationship Type="http://schemas.openxmlformats.org/officeDocument/2006/relationships/hyperlink" Target="https://www.3gpp.org/ftp/tsg_sa/WG1_Serv/TSGS1_99e_EM_Aug2022/Docs/S1-222320.zip" TargetMode="External" Id="R0279495ed11d4ce4" /><Relationship Type="http://schemas.openxmlformats.org/officeDocument/2006/relationships/hyperlink" Target="https://webapp.etsi.org/teldir/ListPersDetails.asp?PersId=10343" TargetMode="External" Id="R1dc8fd2abe214870" /><Relationship Type="http://schemas.openxmlformats.org/officeDocument/2006/relationships/hyperlink" Target="https://portal.3gpp.org/ngppapp/CreateTdoc.aspx?mode=view&amp;contributionId=1355911" TargetMode="External" Id="Rffc8fdf4337f480a" /><Relationship Type="http://schemas.openxmlformats.org/officeDocument/2006/relationships/hyperlink" Target="https://portal.3gpp.org/desktopmodules/Release/ReleaseDetails.aspx?releaseId=194" TargetMode="External" Id="R3772a260fbdf4751" /><Relationship Type="http://schemas.openxmlformats.org/officeDocument/2006/relationships/hyperlink" Target="https://portal.3gpp.org/desktopmodules/Specifications/SpecificationDetails.aspx?specificationId=4044" TargetMode="External" Id="R1f1b61a163464f60" /><Relationship Type="http://schemas.openxmlformats.org/officeDocument/2006/relationships/hyperlink" Target="https://portal.3gpp.org/desktopmodules/WorkItem/WorkItemDetails.aspx?workitemId=950003" TargetMode="External" Id="R90d2604bcc894684" /><Relationship Type="http://schemas.openxmlformats.org/officeDocument/2006/relationships/hyperlink" Target="https://www.3gpp.org/ftp/tsg_sa/WG1_Serv/TSGS1_99e_EM_Aug2022/Docs/S1-222321.zip" TargetMode="External" Id="Rd993bf87555b43ef" /><Relationship Type="http://schemas.openxmlformats.org/officeDocument/2006/relationships/hyperlink" Target="https://webapp.etsi.org/teldir/ListPersDetails.asp?PersId=10343" TargetMode="External" Id="R4220d3ea23ed4b01" /><Relationship Type="http://schemas.openxmlformats.org/officeDocument/2006/relationships/hyperlink" Target="https://portal.3gpp.org/ngppapp/CreateTdoc.aspx?mode=view&amp;contributionId=1355646" TargetMode="External" Id="R5248aa61fb2d4304" /><Relationship Type="http://schemas.openxmlformats.org/officeDocument/2006/relationships/hyperlink" Target="https://portal.3gpp.org/desktopmodules/Release/ReleaseDetails.aspx?releaseId=194" TargetMode="External" Id="Rcd7cb6e9ac004abd" /><Relationship Type="http://schemas.openxmlformats.org/officeDocument/2006/relationships/hyperlink" Target="https://portal.3gpp.org/desktopmodules/Specifications/SpecificationDetails.aspx?specificationId=4044" TargetMode="External" Id="R9b4c0e8936554290" /><Relationship Type="http://schemas.openxmlformats.org/officeDocument/2006/relationships/hyperlink" Target="https://portal.3gpp.org/desktopmodules/WorkItem/WorkItemDetails.aspx?workitemId=950003" TargetMode="External" Id="Re1bd577eef3846e4" /><Relationship Type="http://schemas.openxmlformats.org/officeDocument/2006/relationships/hyperlink" Target="https://www.3gpp.org/ftp/tsg_sa/WG1_Serv/TSGS1_99e_EM_Aug2022/Docs/S1-222322.zip" TargetMode="External" Id="Rde937ebf4afb46ea" /><Relationship Type="http://schemas.openxmlformats.org/officeDocument/2006/relationships/hyperlink" Target="https://webapp.etsi.org/teldir/ListPersDetails.asp?PersId=10343" TargetMode="External" Id="Rc4ebd337c87246d1" /><Relationship Type="http://schemas.openxmlformats.org/officeDocument/2006/relationships/hyperlink" Target="https://portal.3gpp.org/ngppapp/CreateTdoc.aspx?mode=view&amp;contributionId=1355647" TargetMode="External" Id="Rdc750a61e0724d5f" /><Relationship Type="http://schemas.openxmlformats.org/officeDocument/2006/relationships/hyperlink" Target="https://portal.3gpp.org/desktopmodules/Release/ReleaseDetails.aspx?releaseId=194" TargetMode="External" Id="R93e204354c40480d" /><Relationship Type="http://schemas.openxmlformats.org/officeDocument/2006/relationships/hyperlink" Target="https://portal.3gpp.org/desktopmodules/Specifications/SpecificationDetails.aspx?specificationId=4044" TargetMode="External" Id="R5c955a5498c84a27" /><Relationship Type="http://schemas.openxmlformats.org/officeDocument/2006/relationships/hyperlink" Target="https://portal.3gpp.org/desktopmodules/WorkItem/WorkItemDetails.aspx?workitemId=950003" TargetMode="External" Id="Rb9595f2f2a0e43ef" /><Relationship Type="http://schemas.openxmlformats.org/officeDocument/2006/relationships/hyperlink" Target="https://www.3gpp.org/ftp/tsg_sa/WG1_Serv/TSGS1_99e_EM_Aug2022/Docs/S1-222323.zip" TargetMode="External" Id="Rf9fb852e0a6d4505" /><Relationship Type="http://schemas.openxmlformats.org/officeDocument/2006/relationships/hyperlink" Target="https://webapp.etsi.org/teldir/ListPersDetails.asp?PersId=10343" TargetMode="External" Id="R4284cbd48e4741b0" /><Relationship Type="http://schemas.openxmlformats.org/officeDocument/2006/relationships/hyperlink" Target="https://portal.3gpp.org/ngppapp/CreateTdoc.aspx?mode=view&amp;contributionId=1355710" TargetMode="External" Id="Rc8e000f177c84a3d" /><Relationship Type="http://schemas.openxmlformats.org/officeDocument/2006/relationships/hyperlink" Target="https://portal.3gpp.org/desktopmodules/Release/ReleaseDetails.aspx?releaseId=194" TargetMode="External" Id="R888caa9366dd40a7" /><Relationship Type="http://schemas.openxmlformats.org/officeDocument/2006/relationships/hyperlink" Target="https://portal.3gpp.org/desktopmodules/Specifications/SpecificationDetails.aspx?specificationId=3109" TargetMode="External" Id="R8568fd31bf4e43c4" /><Relationship Type="http://schemas.openxmlformats.org/officeDocument/2006/relationships/hyperlink" Target="https://portal.3gpp.org/desktopmodules/WorkItem/WorkItemDetails.aspx?workitemId=950007" TargetMode="External" Id="R004255451fb8453f" /><Relationship Type="http://schemas.openxmlformats.org/officeDocument/2006/relationships/hyperlink" Target="https://www.3gpp.org/ftp/tsg_sa/WG1_Serv/TSGS1_99e_EM_Aug2022/Docs/S1-222324.zip" TargetMode="External" Id="Re73c54b634d944f1" /><Relationship Type="http://schemas.openxmlformats.org/officeDocument/2006/relationships/hyperlink" Target="https://webapp.etsi.org/teldir/ListPersDetails.asp?PersId=10343" TargetMode="External" Id="R4ddae0d28945458f" /><Relationship Type="http://schemas.openxmlformats.org/officeDocument/2006/relationships/hyperlink" Target="https://portal.3gpp.org/ngppapp/CreateTdoc.aspx?mode=view&amp;contributionId=1355753" TargetMode="External" Id="R6329f12dd9264334" /><Relationship Type="http://schemas.openxmlformats.org/officeDocument/2006/relationships/hyperlink" Target="https://portal.3gpp.org/desktopmodules/Release/ReleaseDetails.aspx?releaseId=194" TargetMode="External" Id="R9a275c5aa4924b06" /><Relationship Type="http://schemas.openxmlformats.org/officeDocument/2006/relationships/hyperlink" Target="https://portal.3gpp.org/desktopmodules/Specifications/SpecificationDetails.aspx?specificationId=3109" TargetMode="External" Id="Rab276de4f32a4bb6" /><Relationship Type="http://schemas.openxmlformats.org/officeDocument/2006/relationships/hyperlink" Target="https://portal.3gpp.org/desktopmodules/WorkItem/WorkItemDetails.aspx?workitemId=950007" TargetMode="External" Id="Rcff194332c3b43ad" /><Relationship Type="http://schemas.openxmlformats.org/officeDocument/2006/relationships/hyperlink" Target="https://www.3gpp.org/ftp/tsg_sa/WG1_Serv/TSGS1_99e_EM_Aug2022/Docs/S1-222325.zip" TargetMode="External" Id="Refb6cc0bf560438d" /><Relationship Type="http://schemas.openxmlformats.org/officeDocument/2006/relationships/hyperlink" Target="https://webapp.etsi.org/teldir/ListPersDetails.asp?PersId=10343" TargetMode="External" Id="R9267fb1bd67f4d1c" /><Relationship Type="http://schemas.openxmlformats.org/officeDocument/2006/relationships/hyperlink" Target="https://portal.3gpp.org/ngppapp/CreateTdoc.aspx?mode=view&amp;contributionId=1355778" TargetMode="External" Id="Rfaafb783d1aa4beb" /><Relationship Type="http://schemas.openxmlformats.org/officeDocument/2006/relationships/hyperlink" Target="https://portal.3gpp.org/desktopmodules/Release/ReleaseDetails.aspx?releaseId=194" TargetMode="External" Id="R2b0b345e13d2443e" /><Relationship Type="http://schemas.openxmlformats.org/officeDocument/2006/relationships/hyperlink" Target="https://portal.3gpp.org/desktopmodules/Specifications/SpecificationDetails.aspx?specificationId=3109" TargetMode="External" Id="R31b99cd4cc44487d" /><Relationship Type="http://schemas.openxmlformats.org/officeDocument/2006/relationships/hyperlink" Target="https://portal.3gpp.org/desktopmodules/WorkItem/WorkItemDetails.aspx?workitemId=950007" TargetMode="External" Id="R49dc24a2183849d6" /><Relationship Type="http://schemas.openxmlformats.org/officeDocument/2006/relationships/hyperlink" Target="https://www.3gpp.org/ftp/tsg_sa/WG1_Serv/TSGS1_99e_EM_Aug2022/Docs/S1-222326.zip" TargetMode="External" Id="Rc3c7490b091f437b" /><Relationship Type="http://schemas.openxmlformats.org/officeDocument/2006/relationships/hyperlink" Target="https://webapp.etsi.org/teldir/ListPersDetails.asp?PersId=10343" TargetMode="External" Id="Rab6f960488604e2f" /><Relationship Type="http://schemas.openxmlformats.org/officeDocument/2006/relationships/hyperlink" Target="https://portal.3gpp.org/ngppapp/CreateTdoc.aspx?mode=view&amp;contributionId=1355100" TargetMode="External" Id="Rdb22dca815b1428f" /><Relationship Type="http://schemas.openxmlformats.org/officeDocument/2006/relationships/hyperlink" Target="https://portal.3gpp.org/desktopmodules/Release/ReleaseDetails.aspx?releaseId=194" TargetMode="External" Id="Rf62a188e6b0748c5" /><Relationship Type="http://schemas.openxmlformats.org/officeDocument/2006/relationships/hyperlink" Target="https://portal.3gpp.org/desktopmodules/Specifications/SpecificationDetails.aspx?specificationId=4089" TargetMode="External" Id="R90784076de7d4b65" /><Relationship Type="http://schemas.openxmlformats.org/officeDocument/2006/relationships/hyperlink" Target="https://portal.3gpp.org/desktopmodules/WorkItem/WorkItemDetails.aspx?workitemId=960016" TargetMode="External" Id="Rf5fd5142cd4b4141" /><Relationship Type="http://schemas.openxmlformats.org/officeDocument/2006/relationships/hyperlink" Target="https://www.3gpp.org/ftp/tsg_sa/WG1_Serv/TSGS1_99e_EM_Aug2022/Docs/S1-222327.zip" TargetMode="External" Id="R6a41d95a677145e9" /><Relationship Type="http://schemas.openxmlformats.org/officeDocument/2006/relationships/hyperlink" Target="https://webapp.etsi.org/teldir/ListPersDetails.asp?PersId=10343" TargetMode="External" Id="R077bb27769ac4b86" /><Relationship Type="http://schemas.openxmlformats.org/officeDocument/2006/relationships/hyperlink" Target="https://portal.3gpp.org/ngppapp/CreateTdoc.aspx?mode=view&amp;contributionId=1355265" TargetMode="External" Id="R9fe0a3606667427c" /><Relationship Type="http://schemas.openxmlformats.org/officeDocument/2006/relationships/hyperlink" Target="https://portal.3gpp.org/desktopmodules/Release/ReleaseDetails.aspx?releaseId=194" TargetMode="External" Id="Rd23d5f042fc045ea" /><Relationship Type="http://schemas.openxmlformats.org/officeDocument/2006/relationships/hyperlink" Target="https://portal.3gpp.org/desktopmodules/Specifications/SpecificationDetails.aspx?specificationId=4089" TargetMode="External" Id="Race551ed7e0945a9" /><Relationship Type="http://schemas.openxmlformats.org/officeDocument/2006/relationships/hyperlink" Target="https://portal.3gpp.org/desktopmodules/WorkItem/WorkItemDetails.aspx?workitemId=960016" TargetMode="External" Id="R08c64d00883c4cf8" /><Relationship Type="http://schemas.openxmlformats.org/officeDocument/2006/relationships/hyperlink" Target="https://www.3gpp.org/ftp/tsg_sa/WG1_Serv/TSGS1_99e_EM_Aug2022/Docs/S1-222328.zip" TargetMode="External" Id="R3bad9f58e98644d7" /><Relationship Type="http://schemas.openxmlformats.org/officeDocument/2006/relationships/hyperlink" Target="https://webapp.etsi.org/teldir/ListPersDetails.asp?PersId=10343" TargetMode="External" Id="R83c671930bc94afc" /><Relationship Type="http://schemas.openxmlformats.org/officeDocument/2006/relationships/hyperlink" Target="https://portal.3gpp.org/ngppapp/CreateTdoc.aspx?mode=view&amp;contributionId=1352287" TargetMode="External" Id="Rfb00fe6bafa344d4" /><Relationship Type="http://schemas.openxmlformats.org/officeDocument/2006/relationships/hyperlink" Target="https://portal.3gpp.org/desktopmodules/Release/ReleaseDetails.aspx?releaseId=194" TargetMode="External" Id="Ra30066ad3ab141be" /><Relationship Type="http://schemas.openxmlformats.org/officeDocument/2006/relationships/hyperlink" Target="https://portal.3gpp.org/desktopmodules/Specifications/SpecificationDetails.aspx?specificationId=4089" TargetMode="External" Id="Re86f48916ee54894" /><Relationship Type="http://schemas.openxmlformats.org/officeDocument/2006/relationships/hyperlink" Target="https://portal.3gpp.org/desktopmodules/WorkItem/WorkItemDetails.aspx?workitemId=960016" TargetMode="External" Id="Rd790ad10ae154f90" /><Relationship Type="http://schemas.openxmlformats.org/officeDocument/2006/relationships/hyperlink" Target="https://www.3gpp.org/ftp/tsg_sa/WG1_Serv/TSGS1_99e_EM_Aug2022/Docs/S1-222329.zip" TargetMode="External" Id="R99c126eb241342e4" /><Relationship Type="http://schemas.openxmlformats.org/officeDocument/2006/relationships/hyperlink" Target="https://webapp.etsi.org/teldir/ListPersDetails.asp?PersId=10343" TargetMode="External" Id="R75a0a5975442438a" /><Relationship Type="http://schemas.openxmlformats.org/officeDocument/2006/relationships/hyperlink" Target="https://portal.3gpp.org/ngppapp/CreateTdoc.aspx?mode=view&amp;contributionId=1355722" TargetMode="External" Id="R5369f5a4d7dd401f" /><Relationship Type="http://schemas.openxmlformats.org/officeDocument/2006/relationships/hyperlink" Target="https://portal.3gpp.org/desktopmodules/Release/ReleaseDetails.aspx?releaseId=194" TargetMode="External" Id="Rb1e230115c424b49" /><Relationship Type="http://schemas.openxmlformats.org/officeDocument/2006/relationships/hyperlink" Target="https://portal.3gpp.org/desktopmodules/Specifications/SpecificationDetails.aspx?specificationId=4089" TargetMode="External" Id="R88e33cab026c4683" /><Relationship Type="http://schemas.openxmlformats.org/officeDocument/2006/relationships/hyperlink" Target="https://portal.3gpp.org/desktopmodules/WorkItem/WorkItemDetails.aspx?workitemId=960016" TargetMode="External" Id="Ra881b0df25044c06" /><Relationship Type="http://schemas.openxmlformats.org/officeDocument/2006/relationships/hyperlink" Target="https://www.3gpp.org/ftp/tsg_sa/WG1_Serv/TSGS1_99e_EM_Aug2022/Docs/S1-222330.zip" TargetMode="External" Id="R2b143e5764bd4d5e" /><Relationship Type="http://schemas.openxmlformats.org/officeDocument/2006/relationships/hyperlink" Target="https://webapp.etsi.org/teldir/ListPersDetails.asp?PersId=10343" TargetMode="External" Id="R064191d516944e46" /><Relationship Type="http://schemas.openxmlformats.org/officeDocument/2006/relationships/hyperlink" Target="https://portal.3gpp.org/ngppapp/CreateTdoc.aspx?mode=view&amp;contributionId=1355723" TargetMode="External" Id="Reb271700d7924c79" /><Relationship Type="http://schemas.openxmlformats.org/officeDocument/2006/relationships/hyperlink" Target="https://portal.3gpp.org/desktopmodules/Release/ReleaseDetails.aspx?releaseId=194" TargetMode="External" Id="R7e0ba9452b0a44ee" /><Relationship Type="http://schemas.openxmlformats.org/officeDocument/2006/relationships/hyperlink" Target="https://portal.3gpp.org/desktopmodules/Specifications/SpecificationDetails.aspx?specificationId=4089" TargetMode="External" Id="Rd2a77a5261ac44da" /><Relationship Type="http://schemas.openxmlformats.org/officeDocument/2006/relationships/hyperlink" Target="https://portal.3gpp.org/desktopmodules/WorkItem/WorkItemDetails.aspx?workitemId=960016" TargetMode="External" Id="R76807bce16d847d1" /><Relationship Type="http://schemas.openxmlformats.org/officeDocument/2006/relationships/hyperlink" Target="https://www.3gpp.org/ftp/tsg_sa/WG1_Serv/TSGS1_99e_EM_Aug2022/Docs/S1-222331.zip" TargetMode="External" Id="R09e80c1dcfc549a5" /><Relationship Type="http://schemas.openxmlformats.org/officeDocument/2006/relationships/hyperlink" Target="https://webapp.etsi.org/teldir/ListPersDetails.asp?PersId=10343" TargetMode="External" Id="R17924664d1444cdd" /><Relationship Type="http://schemas.openxmlformats.org/officeDocument/2006/relationships/hyperlink" Target="https://portal.3gpp.org/ngppapp/CreateTdoc.aspx?mode=view&amp;contributionId=1355849" TargetMode="External" Id="R7c4d734b29194303" /><Relationship Type="http://schemas.openxmlformats.org/officeDocument/2006/relationships/hyperlink" Target="https://portal.3gpp.org/desktopmodules/Release/ReleaseDetails.aspx?releaseId=194" TargetMode="External" Id="R32782cb6d91f419a" /><Relationship Type="http://schemas.openxmlformats.org/officeDocument/2006/relationships/hyperlink" Target="https://portal.3gpp.org/desktopmodules/Specifications/SpecificationDetails.aspx?specificationId=4089" TargetMode="External" Id="Rdf1ca7ca4f574351" /><Relationship Type="http://schemas.openxmlformats.org/officeDocument/2006/relationships/hyperlink" Target="https://portal.3gpp.org/desktopmodules/WorkItem/WorkItemDetails.aspx?workitemId=960016" TargetMode="External" Id="Rc2c2711d085a4829" /><Relationship Type="http://schemas.openxmlformats.org/officeDocument/2006/relationships/hyperlink" Target="https://www.3gpp.org/ftp/tsg_sa/WG1_Serv/TSGS1_99e_EM_Aug2022/Docs/S1-222332.zip" TargetMode="External" Id="R8359ce449bf54d1d" /><Relationship Type="http://schemas.openxmlformats.org/officeDocument/2006/relationships/hyperlink" Target="https://webapp.etsi.org/teldir/ListPersDetails.asp?PersId=10343" TargetMode="External" Id="Rde8b711c69d84acf" /><Relationship Type="http://schemas.openxmlformats.org/officeDocument/2006/relationships/hyperlink" Target="https://portal.3gpp.org/ngppapp/CreateTdoc.aspx?mode=view&amp;contributionId=1355919" TargetMode="External" Id="Rbef574edca2e4541" /><Relationship Type="http://schemas.openxmlformats.org/officeDocument/2006/relationships/hyperlink" Target="https://portal.3gpp.org/desktopmodules/Release/ReleaseDetails.aspx?releaseId=194" TargetMode="External" Id="Rde4ed7b1f07e496b" /><Relationship Type="http://schemas.openxmlformats.org/officeDocument/2006/relationships/hyperlink" Target="https://portal.3gpp.org/desktopmodules/Specifications/SpecificationDetails.aspx?specificationId=4089" TargetMode="External" Id="R72ccf3f1226b40cf" /><Relationship Type="http://schemas.openxmlformats.org/officeDocument/2006/relationships/hyperlink" Target="https://portal.3gpp.org/desktopmodules/WorkItem/WorkItemDetails.aspx?workitemId=960016" TargetMode="External" Id="R2a77236ae02d4e3f" /><Relationship Type="http://schemas.openxmlformats.org/officeDocument/2006/relationships/hyperlink" Target="https://www.3gpp.org/ftp/tsg_sa/WG1_Serv/TSGS1_99e_EM_Aug2022/Docs/S1-222333.zip" TargetMode="External" Id="R4725450bbe3d4015" /><Relationship Type="http://schemas.openxmlformats.org/officeDocument/2006/relationships/hyperlink" Target="https://webapp.etsi.org/teldir/ListPersDetails.asp?PersId=10343" TargetMode="External" Id="R42b32459475f4f2e" /><Relationship Type="http://schemas.openxmlformats.org/officeDocument/2006/relationships/hyperlink" Target="https://portal.3gpp.org/ngppapp/CreateTdoc.aspx?mode=view&amp;contributionId=1355985" TargetMode="External" Id="R63100067814c40fc" /><Relationship Type="http://schemas.openxmlformats.org/officeDocument/2006/relationships/hyperlink" Target="https://portal.3gpp.org/desktopmodules/Release/ReleaseDetails.aspx?releaseId=194" TargetMode="External" Id="R154c1d7e00f34b2a" /><Relationship Type="http://schemas.openxmlformats.org/officeDocument/2006/relationships/hyperlink" Target="https://portal.3gpp.org/desktopmodules/Specifications/SpecificationDetails.aspx?specificationId=4089" TargetMode="External" Id="R6ee25c32f82c4ca9" /><Relationship Type="http://schemas.openxmlformats.org/officeDocument/2006/relationships/hyperlink" Target="https://portal.3gpp.org/desktopmodules/WorkItem/WorkItemDetails.aspx?workitemId=960016" TargetMode="External" Id="R69dc7ca14b274bcb" /><Relationship Type="http://schemas.openxmlformats.org/officeDocument/2006/relationships/hyperlink" Target="https://www.3gpp.org/ftp/tsg_sa/WG1_Serv/TSGS1_99e_EM_Aug2022/Docs/S1-222334.zip" TargetMode="External" Id="R0765d4a946564f22" /><Relationship Type="http://schemas.openxmlformats.org/officeDocument/2006/relationships/hyperlink" Target="https://webapp.etsi.org/teldir/ListPersDetails.asp?PersId=10343" TargetMode="External" Id="R8c469564fa694bda" /><Relationship Type="http://schemas.openxmlformats.org/officeDocument/2006/relationships/hyperlink" Target="https://portal.3gpp.org/ngppapp/CreateTdoc.aspx?mode=view&amp;contributionId=1355987" TargetMode="External" Id="R083a7bf540fc4fad" /><Relationship Type="http://schemas.openxmlformats.org/officeDocument/2006/relationships/hyperlink" Target="https://portal.3gpp.org/desktopmodules/Release/ReleaseDetails.aspx?releaseId=194" TargetMode="External" Id="Rdb96a9805d4b4e7a" /><Relationship Type="http://schemas.openxmlformats.org/officeDocument/2006/relationships/hyperlink" Target="https://portal.3gpp.org/desktopmodules/Specifications/SpecificationDetails.aspx?specificationId=4089" TargetMode="External" Id="R965efac963c247b9" /><Relationship Type="http://schemas.openxmlformats.org/officeDocument/2006/relationships/hyperlink" Target="https://portal.3gpp.org/desktopmodules/WorkItem/WorkItemDetails.aspx?workitemId=960016" TargetMode="External" Id="R30489834ad6e4f2e" /><Relationship Type="http://schemas.openxmlformats.org/officeDocument/2006/relationships/hyperlink" Target="https://www.3gpp.org/ftp/tsg_sa/WG1_Serv/TSGS1_99e_EM_Aug2022/Docs/S1-222335.zip" TargetMode="External" Id="Rebbaabad6c244e57" /><Relationship Type="http://schemas.openxmlformats.org/officeDocument/2006/relationships/hyperlink" Target="https://webapp.etsi.org/teldir/ListPersDetails.asp?PersId=10343" TargetMode="External" Id="Rccc285b370e14844" /><Relationship Type="http://schemas.openxmlformats.org/officeDocument/2006/relationships/hyperlink" Target="https://portal.3gpp.org/ngppapp/CreateTdoc.aspx?mode=view&amp;contributionId=1355988" TargetMode="External" Id="R445a7c467b584964" /><Relationship Type="http://schemas.openxmlformats.org/officeDocument/2006/relationships/hyperlink" Target="https://portal.3gpp.org/desktopmodules/Release/ReleaseDetails.aspx?releaseId=194" TargetMode="External" Id="R88bb065ec40b4392" /><Relationship Type="http://schemas.openxmlformats.org/officeDocument/2006/relationships/hyperlink" Target="https://portal.3gpp.org/desktopmodules/Specifications/SpecificationDetails.aspx?specificationId=4089" TargetMode="External" Id="R52f5f05c9ef24a06" /><Relationship Type="http://schemas.openxmlformats.org/officeDocument/2006/relationships/hyperlink" Target="https://portal.3gpp.org/desktopmodules/WorkItem/WorkItemDetails.aspx?workitemId=960016" TargetMode="External" Id="R646d0177ba684a3f" /><Relationship Type="http://schemas.openxmlformats.org/officeDocument/2006/relationships/hyperlink" Target="https://www.3gpp.org/ftp/tsg_sa/WG1_Serv/TSGS1_99e_EM_Aug2022/Docs/S1-222336.zip" TargetMode="External" Id="Rdc48c4d2091441ea" /><Relationship Type="http://schemas.openxmlformats.org/officeDocument/2006/relationships/hyperlink" Target="https://webapp.etsi.org/teldir/ListPersDetails.asp?PersId=10343" TargetMode="External" Id="Rd281db82f2be4bb2" /><Relationship Type="http://schemas.openxmlformats.org/officeDocument/2006/relationships/hyperlink" Target="https://portal.3gpp.org/ngppapp/CreateTdoc.aspx?mode=view&amp;contributionId=1356009" TargetMode="External" Id="R00afbe168e84487d" /><Relationship Type="http://schemas.openxmlformats.org/officeDocument/2006/relationships/hyperlink" Target="https://portal.3gpp.org/desktopmodules/Release/ReleaseDetails.aspx?releaseId=194" TargetMode="External" Id="R6b67e555f125495e" /><Relationship Type="http://schemas.openxmlformats.org/officeDocument/2006/relationships/hyperlink" Target="https://portal.3gpp.org/desktopmodules/Specifications/SpecificationDetails.aspx?specificationId=4089" TargetMode="External" Id="R0203eca456ae4813" /><Relationship Type="http://schemas.openxmlformats.org/officeDocument/2006/relationships/hyperlink" Target="https://portal.3gpp.org/desktopmodules/WorkItem/WorkItemDetails.aspx?workitemId=960016" TargetMode="External" Id="Rad37a369b95647f3" /><Relationship Type="http://schemas.openxmlformats.org/officeDocument/2006/relationships/hyperlink" Target="https://www.3gpp.org/ftp/tsg_sa/WG1_Serv/TSGS1_99e_EM_Aug2022/Docs/S1-222337.zip" TargetMode="External" Id="R4cfa0ad72570407a" /><Relationship Type="http://schemas.openxmlformats.org/officeDocument/2006/relationships/hyperlink" Target="https://webapp.etsi.org/teldir/ListPersDetails.asp?PersId=10343" TargetMode="External" Id="Rbf4cc43c5a314329" /><Relationship Type="http://schemas.openxmlformats.org/officeDocument/2006/relationships/hyperlink" Target="https://portal.3gpp.org/ngppapp/CreateTdoc.aspx?mode=view&amp;contributionId=1353424" TargetMode="External" Id="R56b6a71b2ac54845" /><Relationship Type="http://schemas.openxmlformats.org/officeDocument/2006/relationships/hyperlink" Target="https://portal.3gpp.org/desktopmodules/Release/ReleaseDetails.aspx?releaseId=194" TargetMode="External" Id="Rd44453b902e94d4d" /><Relationship Type="http://schemas.openxmlformats.org/officeDocument/2006/relationships/hyperlink" Target="https://portal.3gpp.org/desktopmodules/Specifications/SpecificationDetails.aspx?specificationId=4095" TargetMode="External" Id="Re13f5fab16444b9a" /><Relationship Type="http://schemas.openxmlformats.org/officeDocument/2006/relationships/hyperlink" Target="https://portal.3gpp.org/desktopmodules/WorkItem/WorkItemDetails.aspx?workitemId=960018" TargetMode="External" Id="R08ab79360a5044b6" /><Relationship Type="http://schemas.openxmlformats.org/officeDocument/2006/relationships/hyperlink" Target="https://www.3gpp.org/ftp/tsg_sa/WG1_Serv/TSGS1_99e_EM_Aug2022/Docs/S1-222338.zip" TargetMode="External" Id="Rb6c0edc136424d6b" /><Relationship Type="http://schemas.openxmlformats.org/officeDocument/2006/relationships/hyperlink" Target="https://webapp.etsi.org/teldir/ListPersDetails.asp?PersId=10343" TargetMode="External" Id="R1b9fb4e93ede459f" /><Relationship Type="http://schemas.openxmlformats.org/officeDocument/2006/relationships/hyperlink" Target="https://portal.3gpp.org/ngppapp/CreateTdoc.aspx?mode=view&amp;contributionId=1355448" TargetMode="External" Id="Rf908eab50cc04592" /><Relationship Type="http://schemas.openxmlformats.org/officeDocument/2006/relationships/hyperlink" Target="https://portal.3gpp.org/desktopmodules/Release/ReleaseDetails.aspx?releaseId=194" TargetMode="External" Id="Rddc8e531034b4a27" /><Relationship Type="http://schemas.openxmlformats.org/officeDocument/2006/relationships/hyperlink" Target="https://portal.3gpp.org/desktopmodules/Specifications/SpecificationDetails.aspx?specificationId=4095" TargetMode="External" Id="Rde1bcdf7474e4003" /><Relationship Type="http://schemas.openxmlformats.org/officeDocument/2006/relationships/hyperlink" Target="https://portal.3gpp.org/desktopmodules/WorkItem/WorkItemDetails.aspx?workitemId=960018" TargetMode="External" Id="R75fdea55141b424f" /><Relationship Type="http://schemas.openxmlformats.org/officeDocument/2006/relationships/hyperlink" Target="https://www.3gpp.org/ftp/tsg_sa/WG1_Serv/TSGS1_99e_EM_Aug2022/Docs/S1-222339.zip" TargetMode="External" Id="R8b7d5f3ca9ca44a2" /><Relationship Type="http://schemas.openxmlformats.org/officeDocument/2006/relationships/hyperlink" Target="https://webapp.etsi.org/teldir/ListPersDetails.asp?PersId=10343" TargetMode="External" Id="R466cfe86edd84d53" /><Relationship Type="http://schemas.openxmlformats.org/officeDocument/2006/relationships/hyperlink" Target="https://portal.3gpp.org/ngppapp/CreateTdoc.aspx?mode=view&amp;contributionId=1355727" TargetMode="External" Id="Re14aaa87897c4680" /><Relationship Type="http://schemas.openxmlformats.org/officeDocument/2006/relationships/hyperlink" Target="https://portal.3gpp.org/desktopmodules/Release/ReleaseDetails.aspx?releaseId=194" TargetMode="External" Id="R7bdb86dc265f4200" /><Relationship Type="http://schemas.openxmlformats.org/officeDocument/2006/relationships/hyperlink" Target="https://portal.3gpp.org/desktopmodules/Specifications/SpecificationDetails.aspx?specificationId=4095" TargetMode="External" Id="Rc1be567ecd3a4ee9" /><Relationship Type="http://schemas.openxmlformats.org/officeDocument/2006/relationships/hyperlink" Target="https://portal.3gpp.org/desktopmodules/WorkItem/WorkItemDetails.aspx?workitemId=960018" TargetMode="External" Id="R2ace17278e714924" /><Relationship Type="http://schemas.openxmlformats.org/officeDocument/2006/relationships/hyperlink" Target="https://www.3gpp.org/ftp/tsg_sa/WG1_Serv/TSGS1_99e_EM_Aug2022/Docs/S1-222340.zip" TargetMode="External" Id="R067a67d09b944e98" /><Relationship Type="http://schemas.openxmlformats.org/officeDocument/2006/relationships/hyperlink" Target="https://webapp.etsi.org/teldir/ListPersDetails.asp?PersId=10343" TargetMode="External" Id="Rbfc4160ea1d04297" /><Relationship Type="http://schemas.openxmlformats.org/officeDocument/2006/relationships/hyperlink" Target="https://portal.3gpp.org/ngppapp/CreateTdoc.aspx?mode=view&amp;contributionId=1355982" TargetMode="External" Id="R7672b595c0fc4887" /><Relationship Type="http://schemas.openxmlformats.org/officeDocument/2006/relationships/hyperlink" Target="https://portal.3gpp.org/desktopmodules/Release/ReleaseDetails.aspx?releaseId=194" TargetMode="External" Id="R0d97acf13a7c46aa" /><Relationship Type="http://schemas.openxmlformats.org/officeDocument/2006/relationships/hyperlink" Target="https://portal.3gpp.org/desktopmodules/Specifications/SpecificationDetails.aspx?specificationId=4095" TargetMode="External" Id="R5024dfb5f9e146f2" /><Relationship Type="http://schemas.openxmlformats.org/officeDocument/2006/relationships/hyperlink" Target="https://portal.3gpp.org/desktopmodules/WorkItem/WorkItemDetails.aspx?workitemId=960018" TargetMode="External" Id="R2080521ce1af44a7" /><Relationship Type="http://schemas.openxmlformats.org/officeDocument/2006/relationships/hyperlink" Target="https://www.3gpp.org/ftp/tsg_sa/WG1_Serv/TSGS1_99e_EM_Aug2022/Docs/S1-222341.zip" TargetMode="External" Id="R4cf52a24f3264196" /><Relationship Type="http://schemas.openxmlformats.org/officeDocument/2006/relationships/hyperlink" Target="https://webapp.etsi.org/teldir/ListPersDetails.asp?PersId=10343" TargetMode="External" Id="R040899958d4d43bd" /><Relationship Type="http://schemas.openxmlformats.org/officeDocument/2006/relationships/hyperlink" Target="https://portal.3gpp.org/ngppapp/CreateTdoc.aspx?mode=view&amp;contributionId=1355984" TargetMode="External" Id="R094ff73afa234ffb" /><Relationship Type="http://schemas.openxmlformats.org/officeDocument/2006/relationships/hyperlink" Target="https://portal.3gpp.org/desktopmodules/Release/ReleaseDetails.aspx?releaseId=194" TargetMode="External" Id="Rd08c8710d25a4943" /><Relationship Type="http://schemas.openxmlformats.org/officeDocument/2006/relationships/hyperlink" Target="https://portal.3gpp.org/desktopmodules/Specifications/SpecificationDetails.aspx?specificationId=4095" TargetMode="External" Id="R80e264d3506f47d4" /><Relationship Type="http://schemas.openxmlformats.org/officeDocument/2006/relationships/hyperlink" Target="https://portal.3gpp.org/desktopmodules/WorkItem/WorkItemDetails.aspx?workitemId=960018" TargetMode="External" Id="Ra8083138ff794e66" /><Relationship Type="http://schemas.openxmlformats.org/officeDocument/2006/relationships/hyperlink" Target="https://www.3gpp.org/ftp/tsg_sa/WG1_Serv/TSGS1_99e_EM_Aug2022/Docs/S1-222342.zip" TargetMode="External" Id="R6ef89886171040e1" /><Relationship Type="http://schemas.openxmlformats.org/officeDocument/2006/relationships/hyperlink" Target="https://webapp.etsi.org/teldir/ListPersDetails.asp?PersId=10343" TargetMode="External" Id="Re999a1c58211469a" /><Relationship Type="http://schemas.openxmlformats.org/officeDocument/2006/relationships/hyperlink" Target="https://portal.3gpp.org/ngppapp/CreateTdoc.aspx?mode=view&amp;contributionId=1355989" TargetMode="External" Id="R7dab652b4e444dfb" /><Relationship Type="http://schemas.openxmlformats.org/officeDocument/2006/relationships/hyperlink" Target="https://portal.3gpp.org/desktopmodules/Release/ReleaseDetails.aspx?releaseId=194" TargetMode="External" Id="Rc74ce8c7c63a49d6" /><Relationship Type="http://schemas.openxmlformats.org/officeDocument/2006/relationships/hyperlink" Target="https://portal.3gpp.org/desktopmodules/Specifications/SpecificationDetails.aspx?specificationId=4095" TargetMode="External" Id="Ra7ebb4a9f75c4b5c" /><Relationship Type="http://schemas.openxmlformats.org/officeDocument/2006/relationships/hyperlink" Target="https://portal.3gpp.org/desktopmodules/WorkItem/WorkItemDetails.aspx?workitemId=960018" TargetMode="External" Id="Rf9a9b6576e6547f6" /><Relationship Type="http://schemas.openxmlformats.org/officeDocument/2006/relationships/hyperlink" Target="https://www.3gpp.org/ftp/tsg_sa/WG1_Serv/TSGS1_99e_EM_Aug2022/Docs/S1-222343.zip" TargetMode="External" Id="R3370ea1dc7304381" /><Relationship Type="http://schemas.openxmlformats.org/officeDocument/2006/relationships/hyperlink" Target="https://webapp.etsi.org/teldir/ListPersDetails.asp?PersId=10343" TargetMode="External" Id="Rfd8983df2e184e67" /><Relationship Type="http://schemas.openxmlformats.org/officeDocument/2006/relationships/hyperlink" Target="https://portal.3gpp.org/ngppapp/CreateTdoc.aspx?mode=view&amp;contributionId=1356016" TargetMode="External" Id="Rcf136d1495d54780" /><Relationship Type="http://schemas.openxmlformats.org/officeDocument/2006/relationships/hyperlink" Target="https://portal.3gpp.org/desktopmodules/Release/ReleaseDetails.aspx?releaseId=194" TargetMode="External" Id="R0a59e1b0447e4104" /><Relationship Type="http://schemas.openxmlformats.org/officeDocument/2006/relationships/hyperlink" Target="https://portal.3gpp.org/desktopmodules/Specifications/SpecificationDetails.aspx?specificationId=4097" TargetMode="External" Id="Rf9b53996ae4f41ba" /><Relationship Type="http://schemas.openxmlformats.org/officeDocument/2006/relationships/hyperlink" Target="https://portal.3gpp.org/desktopmodules/WorkItem/WorkItemDetails.aspx?workitemId=960020" TargetMode="External" Id="R31c66bc0e70b4660" /><Relationship Type="http://schemas.openxmlformats.org/officeDocument/2006/relationships/hyperlink" Target="https://www.3gpp.org/ftp/tsg_sa/WG1_Serv/TSGS1_99e_EM_Aug2022/Docs/S1-222344.zip" TargetMode="External" Id="R746982a0e10b415a" /><Relationship Type="http://schemas.openxmlformats.org/officeDocument/2006/relationships/hyperlink" Target="https://webapp.etsi.org/teldir/ListPersDetails.asp?PersId=10343" TargetMode="External" Id="R572300c7c1e34169" /><Relationship Type="http://schemas.openxmlformats.org/officeDocument/2006/relationships/hyperlink" Target="https://portal.3gpp.org/ngppapp/CreateTdoc.aspx?mode=view&amp;contributionId=1356018" TargetMode="External" Id="Rbdba8e0ffe3d4c5b" /><Relationship Type="http://schemas.openxmlformats.org/officeDocument/2006/relationships/hyperlink" Target="https://portal.3gpp.org/desktopmodules/Release/ReleaseDetails.aspx?releaseId=194" TargetMode="External" Id="Rddc7a8b9cf894909" /><Relationship Type="http://schemas.openxmlformats.org/officeDocument/2006/relationships/hyperlink" Target="https://portal.3gpp.org/desktopmodules/Specifications/SpecificationDetails.aspx?specificationId=4097" TargetMode="External" Id="R9e17c797e45d440a" /><Relationship Type="http://schemas.openxmlformats.org/officeDocument/2006/relationships/hyperlink" Target="https://portal.3gpp.org/desktopmodules/WorkItem/WorkItemDetails.aspx?workitemId=960020" TargetMode="External" Id="R4710a993473c4ca2" /><Relationship Type="http://schemas.openxmlformats.org/officeDocument/2006/relationships/hyperlink" Target="https://www.3gpp.org/ftp/tsg_sa/WG1_Serv/TSGS1_99e_EM_Aug2022/Docs/S1-222345.zip" TargetMode="External" Id="R8ef09c78a8684265" /><Relationship Type="http://schemas.openxmlformats.org/officeDocument/2006/relationships/hyperlink" Target="https://webapp.etsi.org/teldir/ListPersDetails.asp?PersId=10343" TargetMode="External" Id="R522ef3e5de4743d2" /><Relationship Type="http://schemas.openxmlformats.org/officeDocument/2006/relationships/hyperlink" Target="https://portal.3gpp.org/ngppapp/CreateTdoc.aspx?mode=view&amp;contributionId=1355052" TargetMode="External" Id="Rcb1d507cdb854ed5" /><Relationship Type="http://schemas.openxmlformats.org/officeDocument/2006/relationships/hyperlink" Target="https://www.3gpp.org/ftp/tsg_sa/WG1_Serv/TSGS1_99e_EM_Aug2022/Docs/S1-222346.zip" TargetMode="External" Id="R1dc5763093cc46ae" /><Relationship Type="http://schemas.openxmlformats.org/officeDocument/2006/relationships/hyperlink" Target="https://webapp.etsi.org/teldir/ListPersDetails.asp?PersId=10343" TargetMode="External" Id="Rf6171dd5b17b4c77" /><Relationship Type="http://schemas.openxmlformats.org/officeDocument/2006/relationships/hyperlink" Target="https://portal.3gpp.org/ngppapp/CreateTdoc.aspx?mode=view&amp;contributionId=1355418" TargetMode="External" Id="R39dd2cee81f944ea" /><Relationship Type="http://schemas.openxmlformats.org/officeDocument/2006/relationships/hyperlink" Target="https://portal.3gpp.org/desktopmodules/Release/ReleaseDetails.aspx?releaseId=194" TargetMode="External" Id="R3c9692ae87d44981" /><Relationship Type="http://schemas.openxmlformats.org/officeDocument/2006/relationships/hyperlink" Target="https://portal.3gpp.org/desktopmodules/Specifications/SpecificationDetails.aspx?specificationId=3107" TargetMode="External" Id="R1c3374fd1f8a4ef0" /><Relationship Type="http://schemas.openxmlformats.org/officeDocument/2006/relationships/hyperlink" Target="https://portal.3gpp.org/desktopmodules/WorkItem/WorkItemDetails.aspx?workitemId=699999" TargetMode="External" Id="Rcde5b3d979d14b80" /><Relationship Type="http://schemas.openxmlformats.org/officeDocument/2006/relationships/hyperlink" Target="https://www.3gpp.org/ftp/tsg_sa/WG1_Serv/TSGS1_99e_EM_Aug2022/Docs/S1-222347.zip" TargetMode="External" Id="R982779699b854dce" /><Relationship Type="http://schemas.openxmlformats.org/officeDocument/2006/relationships/hyperlink" Target="https://webapp.etsi.org/teldir/ListPersDetails.asp?PersId=10343" TargetMode="External" Id="Rfda9554ea45141a1" /><Relationship Type="http://schemas.openxmlformats.org/officeDocument/2006/relationships/hyperlink" Target="https://portal.3gpp.org/ngppapp/CreateTdoc.aspx?mode=view&amp;contributionId=1355266" TargetMode="External" Id="R309cac2e5a244cab" /><Relationship Type="http://schemas.openxmlformats.org/officeDocument/2006/relationships/hyperlink" Target="https://www.3gpp.org/ftp/tsg_sa/WG1_Serv/TSGS1_99e_EM_Aug2022/Docs/S1-222348.zip" TargetMode="External" Id="R7c9db7edeb074cb0" /><Relationship Type="http://schemas.openxmlformats.org/officeDocument/2006/relationships/hyperlink" Target="https://webapp.etsi.org/teldir/ListPersDetails.asp?PersId=10343" TargetMode="External" Id="Rc8ffc1c1ba524303" /><Relationship Type="http://schemas.openxmlformats.org/officeDocument/2006/relationships/hyperlink" Target="https://portal.3gpp.org/ngppapp/CreateTdoc.aspx?mode=view&amp;contributionId=1355272" TargetMode="External" Id="R2780d03e02d2458e" /><Relationship Type="http://schemas.openxmlformats.org/officeDocument/2006/relationships/hyperlink" Target="https://portal.3gpp.org/desktopmodules/Release/ReleaseDetails.aspx?releaseId=194" TargetMode="External" Id="R0cf394ba63224c26" /><Relationship Type="http://schemas.openxmlformats.org/officeDocument/2006/relationships/hyperlink" Target="https://portal.3gpp.org/desktopmodules/Specifications/SpecificationDetails.aspx?specificationId=617" TargetMode="External" Id="R6452ee5cfb304fe6" /><Relationship Type="http://schemas.openxmlformats.org/officeDocument/2006/relationships/hyperlink" Target="https://portal.3gpp.org/desktopmodules/WorkItem/WorkItemDetails.aspx?workitemId=699999" TargetMode="External" Id="R8f36f30f25af4e93" /><Relationship Type="http://schemas.openxmlformats.org/officeDocument/2006/relationships/hyperlink" Target="https://www.3gpp.org/ftp/tsg_sa/WG1_Serv/TSGS1_99e_EM_Aug2022/Docs/S1-222349.zip" TargetMode="External" Id="R2f2d6473f086433e" /><Relationship Type="http://schemas.openxmlformats.org/officeDocument/2006/relationships/hyperlink" Target="https://webapp.etsi.org/teldir/ListPersDetails.asp?PersId=10343" TargetMode="External" Id="R6a1d879e2b544758" /><Relationship Type="http://schemas.openxmlformats.org/officeDocument/2006/relationships/hyperlink" Target="https://portal.3gpp.org/ngppapp/CreateTdoc.aspx?mode=view&amp;contributionId=1355714" TargetMode="External" Id="R332673910e04400d" /><Relationship Type="http://schemas.openxmlformats.org/officeDocument/2006/relationships/hyperlink" Target="https://www.3gpp.org/ftp/tsg_sa/WG1_Serv/TSGS1_99e_EM_Aug2022/Docs/S1-222350.zip" TargetMode="External" Id="R2365d325d9ed4015" /><Relationship Type="http://schemas.openxmlformats.org/officeDocument/2006/relationships/hyperlink" Target="https://webapp.etsi.org/teldir/ListPersDetails.asp?PersId=10343" TargetMode="External" Id="R282e2b5171a245ec" /><Relationship Type="http://schemas.openxmlformats.org/officeDocument/2006/relationships/hyperlink" Target="https://portal.3gpp.org/ngppapp/CreateTdoc.aspx?mode=view&amp;contributionId=1355712" TargetMode="External" Id="R17cfd989443440a1" /><Relationship Type="http://schemas.openxmlformats.org/officeDocument/2006/relationships/hyperlink" Target="https://portal.3gpp.org/desktopmodules/Release/ReleaseDetails.aspx?releaseId=194" TargetMode="External" Id="R499239dcecb343e7" /><Relationship Type="http://schemas.openxmlformats.org/officeDocument/2006/relationships/hyperlink" Target="https://portal.3gpp.org/desktopmodules/Specifications/SpecificationDetails.aspx?specificationId=3107" TargetMode="External" Id="R8277ca1da5fb4e38" /><Relationship Type="http://schemas.openxmlformats.org/officeDocument/2006/relationships/hyperlink" Target="https://portal.3gpp.org/desktopmodules/WorkItem/WorkItemDetails.aspx?workitemId=699999" TargetMode="External" Id="R6d124cac34ac4cbb" /><Relationship Type="http://schemas.openxmlformats.org/officeDocument/2006/relationships/hyperlink" Target="https://www.3gpp.org/ftp/tsg_sa/WG1_Serv/TSGS1_99e_EM_Aug2022/Docs/S1-222351.zip" TargetMode="External" Id="R1ee1687b41e64e9a" /><Relationship Type="http://schemas.openxmlformats.org/officeDocument/2006/relationships/hyperlink" Target="https://webapp.etsi.org/teldir/ListPersDetails.asp?PersId=10343" TargetMode="External" Id="R459c82c4bd784663" /><Relationship Type="http://schemas.openxmlformats.org/officeDocument/2006/relationships/hyperlink" Target="https://portal.3gpp.org/ngppapp/CreateTdoc.aspx?mode=view&amp;contributionId=1355716" TargetMode="External" Id="R5d68684e1e134dcf" /><Relationship Type="http://schemas.openxmlformats.org/officeDocument/2006/relationships/hyperlink" Target="https://www.3gpp.org/ftp/tsg_sa/WG1_Serv/TSGS1_99e_EM_Aug2022/Docs/S1-222352.zip" TargetMode="External" Id="R8c9d4938881f40cf" /><Relationship Type="http://schemas.openxmlformats.org/officeDocument/2006/relationships/hyperlink" Target="https://webapp.etsi.org/teldir/ListPersDetails.asp?PersId=10343" TargetMode="External" Id="R4b61a3306c854bd1" /><Relationship Type="http://schemas.openxmlformats.org/officeDocument/2006/relationships/hyperlink" Target="https://portal.3gpp.org/ngppapp/CreateTdoc.aspx?mode=view&amp;contributionId=1355718" TargetMode="External" Id="R088af794b71a4c33" /><Relationship Type="http://schemas.openxmlformats.org/officeDocument/2006/relationships/hyperlink" Target="https://portal.3gpp.org/desktopmodules/Release/ReleaseDetails.aspx?releaseId=194" TargetMode="External" Id="R3fbe415b5a9b4587" /><Relationship Type="http://schemas.openxmlformats.org/officeDocument/2006/relationships/hyperlink" Target="https://portal.3gpp.org/desktopmodules/Specifications/SpecificationDetails.aspx?specificationId=3107" TargetMode="External" Id="Rf44735fc5e2c40c3" /><Relationship Type="http://schemas.openxmlformats.org/officeDocument/2006/relationships/hyperlink" Target="https://portal.3gpp.org/desktopmodules/WorkItem/WorkItemDetails.aspx?workitemId=699999" TargetMode="External" Id="Re2ecfb1051944044" /><Relationship Type="http://schemas.openxmlformats.org/officeDocument/2006/relationships/hyperlink" Target="https://www.3gpp.org/ftp/tsg_sa/WG1_Serv/TSGS1_99e_EM_Aug2022/Docs/S1-222353.zip" TargetMode="External" Id="R5514feda613f49f3" /><Relationship Type="http://schemas.openxmlformats.org/officeDocument/2006/relationships/hyperlink" Target="https://webapp.etsi.org/teldir/ListPersDetails.asp?PersId=10343" TargetMode="External" Id="R50bffe232c84466a" /><Relationship Type="http://schemas.openxmlformats.org/officeDocument/2006/relationships/hyperlink" Target="https://portal.3gpp.org/ngppapp/CreateTdoc.aspx?mode=view&amp;contributionId=1355794" TargetMode="External" Id="R7a447616f978405a" /><Relationship Type="http://schemas.openxmlformats.org/officeDocument/2006/relationships/hyperlink" Target="https://www.3gpp.org/ftp/tsg_sa/WG1_Serv/TSGS1_99e_EM_Aug2022/Docs/S1-222354.zip" TargetMode="External" Id="R767b4853f85f4ffa" /><Relationship Type="http://schemas.openxmlformats.org/officeDocument/2006/relationships/hyperlink" Target="https://webapp.etsi.org/teldir/ListPersDetails.asp?PersId=10343" TargetMode="External" Id="Ra0ad7c92c3e64b13" /><Relationship Type="http://schemas.openxmlformats.org/officeDocument/2006/relationships/hyperlink" Target="https://portal.3gpp.org/ngppapp/CreateTdoc.aspx?mode=view&amp;contributionId=1355795" TargetMode="External" Id="Re5552623a0ed4c21" /><Relationship Type="http://schemas.openxmlformats.org/officeDocument/2006/relationships/hyperlink" Target="https://portal.3gpp.org/ngppapp/CreateTdoc.aspx?mode=view&amp;contributionId=1364113" TargetMode="External" Id="Rea4e2573cba84273" /><Relationship Type="http://schemas.openxmlformats.org/officeDocument/2006/relationships/hyperlink" Target="https://portal.3gpp.org/desktopmodules/Release/ReleaseDetails.aspx?releaseId=194" TargetMode="External" Id="Rae54a6b5b6a04857" /><Relationship Type="http://schemas.openxmlformats.org/officeDocument/2006/relationships/hyperlink" Target="https://portal.3gpp.org/desktopmodules/Specifications/SpecificationDetails.aspx?specificationId=3107" TargetMode="External" Id="Ra6d312221cd54c2a" /><Relationship Type="http://schemas.openxmlformats.org/officeDocument/2006/relationships/hyperlink" Target="https://portal.3gpp.org/desktopmodules/WorkItem/WorkItemDetails.aspx?workitemId=699999" TargetMode="External" Id="Rd4e1ba3062fd4d3d" /><Relationship Type="http://schemas.openxmlformats.org/officeDocument/2006/relationships/hyperlink" Target="https://www.3gpp.org/ftp/tsg_sa/WG1_Serv/TSGS1_99e_EM_Aug2022/Docs/S1-222355.zip" TargetMode="External" Id="R1939938832d84208" /><Relationship Type="http://schemas.openxmlformats.org/officeDocument/2006/relationships/hyperlink" Target="https://webapp.etsi.org/teldir/ListPersDetails.asp?PersId=10343" TargetMode="External" Id="R177815e110244b89" /><Relationship Type="http://schemas.openxmlformats.org/officeDocument/2006/relationships/hyperlink" Target="https://portal.3gpp.org/ngppapp/CreateTdoc.aspx?mode=view&amp;contributionId=1356047" TargetMode="External" Id="R2ca1af43bf72459f" /><Relationship Type="http://schemas.openxmlformats.org/officeDocument/2006/relationships/hyperlink" Target="https://portal.3gpp.org/desktopmodules/Release/ReleaseDetails.aspx?releaseId=194" TargetMode="External" Id="R30f4266dca4c48e6" /><Relationship Type="http://schemas.openxmlformats.org/officeDocument/2006/relationships/hyperlink" Target="https://portal.3gpp.org/desktopmodules/Specifications/SpecificationDetails.aspx?specificationId=3699" TargetMode="External" Id="R28f992bf33c94628" /><Relationship Type="http://schemas.openxmlformats.org/officeDocument/2006/relationships/hyperlink" Target="https://portal.3gpp.org/desktopmodules/WorkItem/WorkItemDetails.aspx?workitemId=850044" TargetMode="External" Id="R1be89266c438423f" /><Relationship Type="http://schemas.openxmlformats.org/officeDocument/2006/relationships/hyperlink" Target="https://www.3gpp.org/ftp/tsg_sa/WG1_Serv/TSGS1_99e_EM_Aug2022/Docs/S1-222356.zip" TargetMode="External" Id="R52e3f7c634e64c9d" /><Relationship Type="http://schemas.openxmlformats.org/officeDocument/2006/relationships/hyperlink" Target="https://webapp.etsi.org/teldir/ListPersDetails.asp?PersId=10343" TargetMode="External" Id="Rac2418429b86495e" /><Relationship Type="http://schemas.openxmlformats.org/officeDocument/2006/relationships/hyperlink" Target="https://portal.3gpp.org/ngppapp/CreateTdoc.aspx?mode=view&amp;contributionId=1356006" TargetMode="External" Id="R9e8397b1b3be47f2" /><Relationship Type="http://schemas.openxmlformats.org/officeDocument/2006/relationships/hyperlink" Target="https://portal.3gpp.org/desktopmodules/Release/ReleaseDetails.aspx?releaseId=194" TargetMode="External" Id="R11fb0222f3204cf7" /><Relationship Type="http://schemas.openxmlformats.org/officeDocument/2006/relationships/hyperlink" Target="https://portal.3gpp.org/desktopmodules/Specifications/SpecificationDetails.aspx?specificationId=3699" TargetMode="External" Id="R8f2c1c65b76a41e1" /><Relationship Type="http://schemas.openxmlformats.org/officeDocument/2006/relationships/hyperlink" Target="https://portal.3gpp.org/desktopmodules/WorkItem/WorkItemDetails.aspx?workitemId=850044" TargetMode="External" Id="R4799e321d8304be8" /><Relationship Type="http://schemas.openxmlformats.org/officeDocument/2006/relationships/hyperlink" Target="https://www.3gpp.org/ftp/tsg_sa/WG1_Serv/TSGS1_99e_EM_Aug2022/Docs/S1-222357.zip" TargetMode="External" Id="R460090b63283444e" /><Relationship Type="http://schemas.openxmlformats.org/officeDocument/2006/relationships/hyperlink" Target="https://webapp.etsi.org/teldir/ListPersDetails.asp?PersId=10343" TargetMode="External" Id="R734262ac6a164071" /><Relationship Type="http://schemas.openxmlformats.org/officeDocument/2006/relationships/hyperlink" Target="https://portal.3gpp.org/ngppapp/CreateTdoc.aspx?mode=view&amp;contributionId=1356007" TargetMode="External" Id="R8318f0875c394d52" /><Relationship Type="http://schemas.openxmlformats.org/officeDocument/2006/relationships/hyperlink" Target="https://portal.3gpp.org/desktopmodules/Release/ReleaseDetails.aspx?releaseId=194" TargetMode="External" Id="R9bd14cca1a6245a4" /><Relationship Type="http://schemas.openxmlformats.org/officeDocument/2006/relationships/hyperlink" Target="https://portal.3gpp.org/desktopmodules/Specifications/SpecificationDetails.aspx?specificationId=3699" TargetMode="External" Id="Rb2fae6c7cfdb479d" /><Relationship Type="http://schemas.openxmlformats.org/officeDocument/2006/relationships/hyperlink" Target="https://portal.3gpp.org/desktopmodules/WorkItem/WorkItemDetails.aspx?workitemId=850044" TargetMode="External" Id="R492993152d034cd6" /><Relationship Type="http://schemas.openxmlformats.org/officeDocument/2006/relationships/hyperlink" Target="https://www.3gpp.org/ftp/tsg_sa/WG1_Serv/TSGS1_99e_EM_Aug2022/Docs/S1-222358.zip" TargetMode="External" Id="R6f0248de97784181" /><Relationship Type="http://schemas.openxmlformats.org/officeDocument/2006/relationships/hyperlink" Target="https://webapp.etsi.org/teldir/ListPersDetails.asp?PersId=10343" TargetMode="External" Id="Ra55b3dc814cd42ed" /><Relationship Type="http://schemas.openxmlformats.org/officeDocument/2006/relationships/hyperlink" Target="https://portal.3gpp.org/ngppapp/CreateTdoc.aspx?mode=view&amp;contributionId=1356020" TargetMode="External" Id="R3f9de816dfd24521" /><Relationship Type="http://schemas.openxmlformats.org/officeDocument/2006/relationships/hyperlink" Target="https://portal.3gpp.org/desktopmodules/Release/ReleaseDetails.aspx?releaseId=194" TargetMode="External" Id="Rd308859e47b44ec2" /><Relationship Type="http://schemas.openxmlformats.org/officeDocument/2006/relationships/hyperlink" Target="https://portal.3gpp.org/desktopmodules/Specifications/SpecificationDetails.aspx?specificationId=3699" TargetMode="External" Id="Rf951f5c59e3545ae" /><Relationship Type="http://schemas.openxmlformats.org/officeDocument/2006/relationships/hyperlink" Target="https://portal.3gpp.org/desktopmodules/WorkItem/WorkItemDetails.aspx?workitemId=850044" TargetMode="External" Id="Rc35c976083714f91" /><Relationship Type="http://schemas.openxmlformats.org/officeDocument/2006/relationships/hyperlink" Target="https://www.3gpp.org/ftp/tsg_sa/WG1_Serv/TSGS1_99e_EM_Aug2022/Docs/S1-222359.zip" TargetMode="External" Id="R61a49f7e5823491b" /><Relationship Type="http://schemas.openxmlformats.org/officeDocument/2006/relationships/hyperlink" Target="https://webapp.etsi.org/teldir/ListPersDetails.asp?PersId=10343" TargetMode="External" Id="R3d2a833faebc4533" /><Relationship Type="http://schemas.openxmlformats.org/officeDocument/2006/relationships/hyperlink" Target="https://portal.3gpp.org/ngppapp/CreateTdoc.aspx?mode=view&amp;contributionId=1363946" TargetMode="External" Id="R399ddc20267c4f35" /><Relationship Type="http://schemas.openxmlformats.org/officeDocument/2006/relationships/hyperlink" Target="https://portal.3gpp.org/desktopmodules/Release/ReleaseDetails.aspx?releaseId=194" TargetMode="External" Id="Rd746e7529fe5402f" /><Relationship Type="http://schemas.openxmlformats.org/officeDocument/2006/relationships/hyperlink" Target="https://portal.3gpp.org/desktopmodules/Specifications/SpecificationDetails.aspx?specificationId=3699" TargetMode="External" Id="Rdac00e17e7c54bf3" /><Relationship Type="http://schemas.openxmlformats.org/officeDocument/2006/relationships/hyperlink" Target="https://portal.3gpp.org/desktopmodules/WorkItem/WorkItemDetails.aspx?workitemId=850044" TargetMode="External" Id="Re6e76009a970438c" /><Relationship Type="http://schemas.openxmlformats.org/officeDocument/2006/relationships/hyperlink" Target="https://www.3gpp.org/ftp/tsg_sa/WG1_Serv/TSGS1_99e_EM_Aug2022/Docs/S1-222360.zip" TargetMode="External" Id="R9e853f21542e463c" /><Relationship Type="http://schemas.openxmlformats.org/officeDocument/2006/relationships/hyperlink" Target="https://webapp.etsi.org/teldir/ListPersDetails.asp?PersId=10343" TargetMode="External" Id="R2ab7401842764b7f" /><Relationship Type="http://schemas.openxmlformats.org/officeDocument/2006/relationships/hyperlink" Target="https://portal.3gpp.org/ngppapp/CreateTdoc.aspx?mode=view&amp;contributionId=1363957" TargetMode="External" Id="R52d77c9367bb46a3" /><Relationship Type="http://schemas.openxmlformats.org/officeDocument/2006/relationships/hyperlink" Target="https://portal.3gpp.org/desktopmodules/Release/ReleaseDetails.aspx?releaseId=194" TargetMode="External" Id="R3b23dfc7eeb54503" /><Relationship Type="http://schemas.openxmlformats.org/officeDocument/2006/relationships/hyperlink" Target="https://portal.3gpp.org/desktopmodules/Specifications/SpecificationDetails.aspx?specificationId=3699" TargetMode="External" Id="Rc98f282c49984581" /><Relationship Type="http://schemas.openxmlformats.org/officeDocument/2006/relationships/hyperlink" Target="https://portal.3gpp.org/desktopmodules/WorkItem/WorkItemDetails.aspx?workitemId=850044" TargetMode="External" Id="R51429cc5b84c421d" /><Relationship Type="http://schemas.openxmlformats.org/officeDocument/2006/relationships/hyperlink" Target="https://webapp.etsi.org/teldir/ListPersDetails.asp?PersId=10343" TargetMode="External" Id="R6169f786fe484eb0" /><Relationship Type="http://schemas.openxmlformats.org/officeDocument/2006/relationships/hyperlink" Target="https://portal.3gpp.org/desktopmodules/Release/ReleaseDetails.aspx?releaseId=194" TargetMode="External" Id="R39b0c3f73ef849a5" /><Relationship Type="http://schemas.openxmlformats.org/officeDocument/2006/relationships/hyperlink" Target="https://portal.3gpp.org/desktopmodules/Specifications/SpecificationDetails.aspx?specificationId=4045" TargetMode="External" Id="R69bd9fcadd364c20" /><Relationship Type="http://schemas.openxmlformats.org/officeDocument/2006/relationships/hyperlink" Target="https://portal.3gpp.org/desktopmodules/WorkItem/WorkItemDetails.aspx?workitemId=950004" TargetMode="External" Id="Rcd483f64356d4016" /><Relationship Type="http://schemas.openxmlformats.org/officeDocument/2006/relationships/hyperlink" Target="https://www.3gpp.org/ftp/tsg_sa/WG1_Serv/TSGS1_99e_EM_Aug2022/Docs/S1-222362.zip" TargetMode="External" Id="R7953adfa39ea45c8" /><Relationship Type="http://schemas.openxmlformats.org/officeDocument/2006/relationships/hyperlink" Target="https://webapp.etsi.org/teldir/ListPersDetails.asp?PersId=10343" TargetMode="External" Id="Re2bcc9304b5c4d55" /><Relationship Type="http://schemas.openxmlformats.org/officeDocument/2006/relationships/hyperlink" Target="https://portal.3gpp.org/ngppapp/CreateTdoc.aspx?mode=view&amp;contributionId=1355916" TargetMode="External" Id="Re1f532c9eb044234" /><Relationship Type="http://schemas.openxmlformats.org/officeDocument/2006/relationships/hyperlink" Target="https://portal.3gpp.org/desktopmodules/Release/ReleaseDetails.aspx?releaseId=194" TargetMode="External" Id="R236572aa2ed14b55" /><Relationship Type="http://schemas.openxmlformats.org/officeDocument/2006/relationships/hyperlink" Target="https://portal.3gpp.org/desktopmodules/Specifications/SpecificationDetails.aspx?specificationId=4045" TargetMode="External" Id="R9925b79b14c047c3" /><Relationship Type="http://schemas.openxmlformats.org/officeDocument/2006/relationships/hyperlink" Target="https://portal.3gpp.org/desktopmodules/WorkItem/WorkItemDetails.aspx?workitemId=950004" TargetMode="External" Id="R326a99bfee864462" /><Relationship Type="http://schemas.openxmlformats.org/officeDocument/2006/relationships/hyperlink" Target="https://www.3gpp.org/ftp/tsg_sa/WG1_Serv/TSGS1_99e_EM_Aug2022/Docs/S1-222363.zip" TargetMode="External" Id="R2586c893e1794d70" /><Relationship Type="http://schemas.openxmlformats.org/officeDocument/2006/relationships/hyperlink" Target="https://webapp.etsi.org/teldir/ListPersDetails.asp?PersId=10343" TargetMode="External" Id="R9baa8ce36c764518" /><Relationship Type="http://schemas.openxmlformats.org/officeDocument/2006/relationships/hyperlink" Target="https://portal.3gpp.org/ngppapp/CreateTdoc.aspx?mode=view&amp;contributionId=1350938" TargetMode="External" Id="Rb1faafceac824438" /><Relationship Type="http://schemas.openxmlformats.org/officeDocument/2006/relationships/hyperlink" Target="https://portal.3gpp.org/desktopmodules/Release/ReleaseDetails.aspx?releaseId=194" TargetMode="External" Id="R2e3050d13e174528" /><Relationship Type="http://schemas.openxmlformats.org/officeDocument/2006/relationships/hyperlink" Target="https://portal.3gpp.org/desktopmodules/Specifications/SpecificationDetails.aspx?specificationId=4045" TargetMode="External" Id="R12fc2adf410d46f3" /><Relationship Type="http://schemas.openxmlformats.org/officeDocument/2006/relationships/hyperlink" Target="https://portal.3gpp.org/desktopmodules/WorkItem/WorkItemDetails.aspx?workitemId=950004" TargetMode="External" Id="R36fc75c6ab384b38" /><Relationship Type="http://schemas.openxmlformats.org/officeDocument/2006/relationships/hyperlink" Target="https://www.3gpp.org/ftp/tsg_sa/WG1_Serv/TSGS1_99e_EM_Aug2022/Docs/S1-222364.zip" TargetMode="External" Id="R6643a673b45542e6" /><Relationship Type="http://schemas.openxmlformats.org/officeDocument/2006/relationships/hyperlink" Target="https://webapp.etsi.org/teldir/ListPersDetails.asp?PersId=10343" TargetMode="External" Id="Rf456a0ec9ce84aa0" /><Relationship Type="http://schemas.openxmlformats.org/officeDocument/2006/relationships/hyperlink" Target="https://portal.3gpp.org/ngppapp/CreateTdoc.aspx?mode=view&amp;contributionId=1355676" TargetMode="External" Id="Rfdfb520c22584c60" /><Relationship Type="http://schemas.openxmlformats.org/officeDocument/2006/relationships/hyperlink" Target="https://portal.3gpp.org/desktopmodules/Release/ReleaseDetails.aspx?releaseId=194" TargetMode="External" Id="R6682064ecf2f4528" /><Relationship Type="http://schemas.openxmlformats.org/officeDocument/2006/relationships/hyperlink" Target="https://portal.3gpp.org/desktopmodules/Specifications/SpecificationDetails.aspx?specificationId=4045" TargetMode="External" Id="R5591cdfc451544e7" /><Relationship Type="http://schemas.openxmlformats.org/officeDocument/2006/relationships/hyperlink" Target="https://portal.3gpp.org/desktopmodules/WorkItem/WorkItemDetails.aspx?workitemId=950004" TargetMode="External" Id="R14698de80a4b4222" /><Relationship Type="http://schemas.openxmlformats.org/officeDocument/2006/relationships/hyperlink" Target="https://www.3gpp.org/ftp/tsg_sa/WG1_Serv/TSGS1_99e_EM_Aug2022/Docs/S1-222365.zip" TargetMode="External" Id="R0d9fef8dba19425d" /><Relationship Type="http://schemas.openxmlformats.org/officeDocument/2006/relationships/hyperlink" Target="https://webapp.etsi.org/teldir/ListPersDetails.asp?PersId=10343" TargetMode="External" Id="R6d64af314328467c" /><Relationship Type="http://schemas.openxmlformats.org/officeDocument/2006/relationships/hyperlink" Target="https://portal.3gpp.org/ngppapp/CreateTdoc.aspx?mode=view&amp;contributionId=1355708" TargetMode="External" Id="R6267602d63f544f0" /><Relationship Type="http://schemas.openxmlformats.org/officeDocument/2006/relationships/hyperlink" Target="https://portal.3gpp.org/desktopmodules/Release/ReleaseDetails.aspx?releaseId=194" TargetMode="External" Id="R4e488e61d056495a" /><Relationship Type="http://schemas.openxmlformats.org/officeDocument/2006/relationships/hyperlink" Target="https://portal.3gpp.org/desktopmodules/Specifications/SpecificationDetails.aspx?specificationId=4045" TargetMode="External" Id="R82685a056ee04ca4" /><Relationship Type="http://schemas.openxmlformats.org/officeDocument/2006/relationships/hyperlink" Target="https://portal.3gpp.org/desktopmodules/WorkItem/WorkItemDetails.aspx?workitemId=950004" TargetMode="External" Id="Rc9d85041156d48dc" /><Relationship Type="http://schemas.openxmlformats.org/officeDocument/2006/relationships/hyperlink" Target="https://www.3gpp.org/ftp/tsg_sa/WG1_Serv/TSGS1_99e_EM_Aug2022/Docs/S1-222366.zip" TargetMode="External" Id="R15255bc4237f4214" /><Relationship Type="http://schemas.openxmlformats.org/officeDocument/2006/relationships/hyperlink" Target="https://webapp.etsi.org/teldir/ListPersDetails.asp?PersId=10343" TargetMode="External" Id="R946190eaeb774e85" /><Relationship Type="http://schemas.openxmlformats.org/officeDocument/2006/relationships/hyperlink" Target="https://portal.3gpp.org/ngppapp/CreateTdoc.aspx?mode=view&amp;contributionId=1355770" TargetMode="External" Id="Rd39b4b518bfe4e25" /><Relationship Type="http://schemas.openxmlformats.org/officeDocument/2006/relationships/hyperlink" Target="https://portal.3gpp.org/desktopmodules/Release/ReleaseDetails.aspx?releaseId=194" TargetMode="External" Id="Rcd15426f14754fd0" /><Relationship Type="http://schemas.openxmlformats.org/officeDocument/2006/relationships/hyperlink" Target="https://portal.3gpp.org/desktopmodules/Specifications/SpecificationDetails.aspx?specificationId=4045" TargetMode="External" Id="Re2e268d696b64ec5" /><Relationship Type="http://schemas.openxmlformats.org/officeDocument/2006/relationships/hyperlink" Target="https://portal.3gpp.org/desktopmodules/WorkItem/WorkItemDetails.aspx?workitemId=950004" TargetMode="External" Id="Rcf18746a9ed44c52" /><Relationship Type="http://schemas.openxmlformats.org/officeDocument/2006/relationships/hyperlink" Target="https://www.3gpp.org/ftp/tsg_sa/WG1_Serv/TSGS1_99e_EM_Aug2022/Docs/S1-222367.zip" TargetMode="External" Id="R990d0adc7daa4262" /><Relationship Type="http://schemas.openxmlformats.org/officeDocument/2006/relationships/hyperlink" Target="https://webapp.etsi.org/teldir/ListPersDetails.asp?PersId=10343" TargetMode="External" Id="R0e413bc975774b84" /><Relationship Type="http://schemas.openxmlformats.org/officeDocument/2006/relationships/hyperlink" Target="https://portal.3gpp.org/ngppapp/CreateTdoc.aspx?mode=view&amp;contributionId=1355920" TargetMode="External" Id="R6263f7f0571741b1" /><Relationship Type="http://schemas.openxmlformats.org/officeDocument/2006/relationships/hyperlink" Target="https://portal.3gpp.org/desktopmodules/Release/ReleaseDetails.aspx?releaseId=194" TargetMode="External" Id="Rd32e357748734f44" /><Relationship Type="http://schemas.openxmlformats.org/officeDocument/2006/relationships/hyperlink" Target="https://portal.3gpp.org/desktopmodules/Specifications/SpecificationDetails.aspx?specificationId=4045" TargetMode="External" Id="R7898cb6800ed4350" /><Relationship Type="http://schemas.openxmlformats.org/officeDocument/2006/relationships/hyperlink" Target="https://portal.3gpp.org/desktopmodules/WorkItem/WorkItemDetails.aspx?workitemId=950004" TargetMode="External" Id="R777b618b4f9942d7" /><Relationship Type="http://schemas.openxmlformats.org/officeDocument/2006/relationships/hyperlink" Target="https://www.3gpp.org/ftp/tsg_sa/WG1_Serv/TSGS1_99e_EM_Aug2022/Docs/S1-222368.zip" TargetMode="External" Id="Rcc966a7ebf94482e" /><Relationship Type="http://schemas.openxmlformats.org/officeDocument/2006/relationships/hyperlink" Target="https://webapp.etsi.org/teldir/ListPersDetails.asp?PersId=10343" TargetMode="External" Id="Rb3eaa153061947ed" /><Relationship Type="http://schemas.openxmlformats.org/officeDocument/2006/relationships/hyperlink" Target="https://portal.3gpp.org/ngppapp/CreateTdoc.aspx?mode=view&amp;contributionId=1355823" TargetMode="External" Id="R4ad141ad511243ed" /><Relationship Type="http://schemas.openxmlformats.org/officeDocument/2006/relationships/hyperlink" Target="https://portal.3gpp.org/desktopmodules/Release/ReleaseDetails.aspx?releaseId=194" TargetMode="External" Id="Rba86926eb67f47ab" /><Relationship Type="http://schemas.openxmlformats.org/officeDocument/2006/relationships/hyperlink" Target="https://portal.3gpp.org/desktopmodules/Specifications/SpecificationDetails.aspx?specificationId=4045" TargetMode="External" Id="R0dcf9d68c9794fd4" /><Relationship Type="http://schemas.openxmlformats.org/officeDocument/2006/relationships/hyperlink" Target="https://portal.3gpp.org/desktopmodules/WorkItem/WorkItemDetails.aspx?workitemId=950004" TargetMode="External" Id="Rad6196520e3740cd" /><Relationship Type="http://schemas.openxmlformats.org/officeDocument/2006/relationships/hyperlink" Target="https://www.3gpp.org/ftp/tsg_sa/WG1_Serv/TSGS1_99e_EM_Aug2022/Docs/S1-222369.zip" TargetMode="External" Id="R3ffeb75d00f846c2" /><Relationship Type="http://schemas.openxmlformats.org/officeDocument/2006/relationships/hyperlink" Target="https://webapp.etsi.org/teldir/ListPersDetails.asp?PersId=10343" TargetMode="External" Id="R8f42c56cc0934a23" /><Relationship Type="http://schemas.openxmlformats.org/officeDocument/2006/relationships/hyperlink" Target="https://portal.3gpp.org/ngppapp/CreateTdoc.aspx?mode=view&amp;contributionId=1355876" TargetMode="External" Id="R3f813503d91c4d07" /><Relationship Type="http://schemas.openxmlformats.org/officeDocument/2006/relationships/hyperlink" Target="https://portal.3gpp.org/desktopmodules/Release/ReleaseDetails.aspx?releaseId=194" TargetMode="External" Id="Ref0c37bd6bf54046" /><Relationship Type="http://schemas.openxmlformats.org/officeDocument/2006/relationships/hyperlink" Target="https://portal.3gpp.org/desktopmodules/Specifications/SpecificationDetails.aspx?specificationId=4045" TargetMode="External" Id="Rf55bd97d14034294" /><Relationship Type="http://schemas.openxmlformats.org/officeDocument/2006/relationships/hyperlink" Target="https://portal.3gpp.org/desktopmodules/WorkItem/WorkItemDetails.aspx?workitemId=950004" TargetMode="External" Id="R4719869a580446af" /><Relationship Type="http://schemas.openxmlformats.org/officeDocument/2006/relationships/hyperlink" Target="https://www.3gpp.org/ftp/tsg_sa/WG1_Serv/TSGS1_99e_EM_Aug2022/Docs/S1-222370.zip" TargetMode="External" Id="R70d762ce06c94da8" /><Relationship Type="http://schemas.openxmlformats.org/officeDocument/2006/relationships/hyperlink" Target="https://webapp.etsi.org/teldir/ListPersDetails.asp?PersId=10343" TargetMode="External" Id="R5c4c8d501b7a4104" /><Relationship Type="http://schemas.openxmlformats.org/officeDocument/2006/relationships/hyperlink" Target="https://portal.3gpp.org/ngppapp/CreateTdoc.aspx?mode=view&amp;contributionId=1355417" TargetMode="External" Id="R34d248a174e24636" /><Relationship Type="http://schemas.openxmlformats.org/officeDocument/2006/relationships/hyperlink" Target="https://portal.3gpp.org/desktopmodules/Release/ReleaseDetails.aspx?releaseId=194" TargetMode="External" Id="R0c2befc4fc6a4725" /><Relationship Type="http://schemas.openxmlformats.org/officeDocument/2006/relationships/hyperlink" Target="https://portal.3gpp.org/desktopmodules/Specifications/SpecificationDetails.aspx?specificationId=4045" TargetMode="External" Id="R98525bb0f8a445db" /><Relationship Type="http://schemas.openxmlformats.org/officeDocument/2006/relationships/hyperlink" Target="https://portal.3gpp.org/desktopmodules/WorkItem/WorkItemDetails.aspx?workitemId=950004" TargetMode="External" Id="R02f232fd34a54f62" /><Relationship Type="http://schemas.openxmlformats.org/officeDocument/2006/relationships/hyperlink" Target="https://www.3gpp.org/ftp/tsg_sa/WG1_Serv/TSGS1_99e_EM_Aug2022/Docs/S1-222371.zip" TargetMode="External" Id="Rd2518da2fb1543b9" /><Relationship Type="http://schemas.openxmlformats.org/officeDocument/2006/relationships/hyperlink" Target="https://webapp.etsi.org/teldir/ListPersDetails.asp?PersId=10343" TargetMode="External" Id="Rd880522c44ae486d" /><Relationship Type="http://schemas.openxmlformats.org/officeDocument/2006/relationships/hyperlink" Target="https://portal.3gpp.org/ngppapp/CreateTdoc.aspx?mode=view&amp;contributionId=1355419" TargetMode="External" Id="R8a4e21ab9b5a4061" /><Relationship Type="http://schemas.openxmlformats.org/officeDocument/2006/relationships/hyperlink" Target="https://portal.3gpp.org/desktopmodules/Release/ReleaseDetails.aspx?releaseId=194" TargetMode="External" Id="R25af1a4852934fb4" /><Relationship Type="http://schemas.openxmlformats.org/officeDocument/2006/relationships/hyperlink" Target="https://portal.3gpp.org/desktopmodules/Specifications/SpecificationDetails.aspx?specificationId=4045" TargetMode="External" Id="R60cd37534e6a4271" /><Relationship Type="http://schemas.openxmlformats.org/officeDocument/2006/relationships/hyperlink" Target="https://portal.3gpp.org/desktopmodules/WorkItem/WorkItemDetails.aspx?workitemId=950004" TargetMode="External" Id="R2b8ac2da4a094767" /><Relationship Type="http://schemas.openxmlformats.org/officeDocument/2006/relationships/hyperlink" Target="https://www.3gpp.org/ftp/tsg_sa/WG1_Serv/TSGS1_99e_EM_Aug2022/Docs/S1-222372.zip" TargetMode="External" Id="R04dd60f42a7843fd" /><Relationship Type="http://schemas.openxmlformats.org/officeDocument/2006/relationships/hyperlink" Target="https://webapp.etsi.org/teldir/ListPersDetails.asp?PersId=10343" TargetMode="External" Id="R58ca000117594d3d" /><Relationship Type="http://schemas.openxmlformats.org/officeDocument/2006/relationships/hyperlink" Target="https://portal.3gpp.org/ngppapp/CreateTdoc.aspx?mode=view&amp;contributionId=1355670" TargetMode="External" Id="R4538cf8d33274b19" /><Relationship Type="http://schemas.openxmlformats.org/officeDocument/2006/relationships/hyperlink" Target="https://portal.3gpp.org/desktopmodules/Release/ReleaseDetails.aspx?releaseId=194" TargetMode="External" Id="R0bcc7696d5204b8d" /><Relationship Type="http://schemas.openxmlformats.org/officeDocument/2006/relationships/hyperlink" Target="https://portal.3gpp.org/desktopmodules/Specifications/SpecificationDetails.aspx?specificationId=4045" TargetMode="External" Id="Rc4232a770e564666" /><Relationship Type="http://schemas.openxmlformats.org/officeDocument/2006/relationships/hyperlink" Target="https://portal.3gpp.org/desktopmodules/WorkItem/WorkItemDetails.aspx?workitemId=950004" TargetMode="External" Id="R4e1262a3ed5f486d" /><Relationship Type="http://schemas.openxmlformats.org/officeDocument/2006/relationships/hyperlink" Target="https://www.3gpp.org/ftp/tsg_sa/WG1_Serv/TSGS1_99e_EM_Aug2022/Docs/S1-222373.zip" TargetMode="External" Id="Re64cbbd1532245ca" /><Relationship Type="http://schemas.openxmlformats.org/officeDocument/2006/relationships/hyperlink" Target="https://webapp.etsi.org/teldir/ListPersDetails.asp?PersId=10343" TargetMode="External" Id="R5c277909b0bd4cd4" /><Relationship Type="http://schemas.openxmlformats.org/officeDocument/2006/relationships/hyperlink" Target="https://portal.3gpp.org/ngppapp/CreateTdoc.aspx?mode=view&amp;contributionId=1355678" TargetMode="External" Id="R517c649007b9475a" /><Relationship Type="http://schemas.openxmlformats.org/officeDocument/2006/relationships/hyperlink" Target="https://portal.3gpp.org/desktopmodules/Release/ReleaseDetails.aspx?releaseId=194" TargetMode="External" Id="Rf7bc7a9228a74657" /><Relationship Type="http://schemas.openxmlformats.org/officeDocument/2006/relationships/hyperlink" Target="https://portal.3gpp.org/desktopmodules/Specifications/SpecificationDetails.aspx?specificationId=4045" TargetMode="External" Id="Rf06b1cff741c491d" /><Relationship Type="http://schemas.openxmlformats.org/officeDocument/2006/relationships/hyperlink" Target="https://portal.3gpp.org/desktopmodules/WorkItem/WorkItemDetails.aspx?workitemId=950004" TargetMode="External" Id="R84cfee63c9474abc" /><Relationship Type="http://schemas.openxmlformats.org/officeDocument/2006/relationships/hyperlink" Target="https://www.3gpp.org/ftp/tsg_sa/WG1_Serv/TSGS1_99e_EM_Aug2022/Docs/S1-222374.zip" TargetMode="External" Id="R2119f375599547ca" /><Relationship Type="http://schemas.openxmlformats.org/officeDocument/2006/relationships/hyperlink" Target="https://webapp.etsi.org/teldir/ListPersDetails.asp?PersId=10343" TargetMode="External" Id="R3363bb768c204031" /><Relationship Type="http://schemas.openxmlformats.org/officeDocument/2006/relationships/hyperlink" Target="https://portal.3gpp.org/ngppapp/CreateTdoc.aspx?mode=view&amp;contributionId=1355725" TargetMode="External" Id="R7392eac4588441c0" /><Relationship Type="http://schemas.openxmlformats.org/officeDocument/2006/relationships/hyperlink" Target="https://portal.3gpp.org/desktopmodules/Release/ReleaseDetails.aspx?releaseId=194" TargetMode="External" Id="R152c83eb6eb6491b" /><Relationship Type="http://schemas.openxmlformats.org/officeDocument/2006/relationships/hyperlink" Target="https://portal.3gpp.org/desktopmodules/Specifications/SpecificationDetails.aspx?specificationId=4045" TargetMode="External" Id="R0319f5a494c74e69" /><Relationship Type="http://schemas.openxmlformats.org/officeDocument/2006/relationships/hyperlink" Target="https://portal.3gpp.org/desktopmodules/WorkItem/WorkItemDetails.aspx?workitemId=950004" TargetMode="External" Id="R6d2097dc9d2d44cd" /><Relationship Type="http://schemas.openxmlformats.org/officeDocument/2006/relationships/hyperlink" Target="https://www.3gpp.org/ftp/tsg_sa/WG1_Serv/TSGS1_99e_EM_Aug2022/Docs/S1-222375.zip" TargetMode="External" Id="R9aae347be9ce483f" /><Relationship Type="http://schemas.openxmlformats.org/officeDocument/2006/relationships/hyperlink" Target="https://webapp.etsi.org/teldir/ListPersDetails.asp?PersId=10343" TargetMode="External" Id="R644f9383f10244be" /><Relationship Type="http://schemas.openxmlformats.org/officeDocument/2006/relationships/hyperlink" Target="https://portal.3gpp.org/ngppapp/CreateTdoc.aspx?mode=view&amp;contributionId=1355769" TargetMode="External" Id="R63995870b5c04575" /><Relationship Type="http://schemas.openxmlformats.org/officeDocument/2006/relationships/hyperlink" Target="https://portal.3gpp.org/desktopmodules/Release/ReleaseDetails.aspx?releaseId=194" TargetMode="External" Id="R1c46c0c06e784ac6" /><Relationship Type="http://schemas.openxmlformats.org/officeDocument/2006/relationships/hyperlink" Target="https://portal.3gpp.org/desktopmodules/Specifications/SpecificationDetails.aspx?specificationId=4045" TargetMode="External" Id="R5b606ac1465e49dd" /><Relationship Type="http://schemas.openxmlformats.org/officeDocument/2006/relationships/hyperlink" Target="https://portal.3gpp.org/desktopmodules/WorkItem/WorkItemDetails.aspx?workitemId=950004" TargetMode="External" Id="Rcd25d67bfa0c4b3b" /><Relationship Type="http://schemas.openxmlformats.org/officeDocument/2006/relationships/hyperlink" Target="https://www.3gpp.org/ftp/tsg_sa/WG1_Serv/TSGS1_99e_EM_Aug2022/Docs/S1-222376.zip" TargetMode="External" Id="R69f63a0aff0942ac" /><Relationship Type="http://schemas.openxmlformats.org/officeDocument/2006/relationships/hyperlink" Target="https://webapp.etsi.org/teldir/ListPersDetails.asp?PersId=10343" TargetMode="External" Id="R45cf4a7a891e4390" /><Relationship Type="http://schemas.openxmlformats.org/officeDocument/2006/relationships/hyperlink" Target="https://portal.3gpp.org/ngppapp/CreateTdoc.aspx?mode=view&amp;contributionId=1355822" TargetMode="External" Id="R74c81eab08d4463c" /><Relationship Type="http://schemas.openxmlformats.org/officeDocument/2006/relationships/hyperlink" Target="https://portal.3gpp.org/desktopmodules/Release/ReleaseDetails.aspx?releaseId=194" TargetMode="External" Id="Re54c13a58870455a" /><Relationship Type="http://schemas.openxmlformats.org/officeDocument/2006/relationships/hyperlink" Target="https://portal.3gpp.org/desktopmodules/Specifications/SpecificationDetails.aspx?specificationId=4045" TargetMode="External" Id="R515db0b3718d4735" /><Relationship Type="http://schemas.openxmlformats.org/officeDocument/2006/relationships/hyperlink" Target="https://portal.3gpp.org/desktopmodules/WorkItem/WorkItemDetails.aspx?workitemId=950004" TargetMode="External" Id="Rb68d9c2aa68f4b0a" /><Relationship Type="http://schemas.openxmlformats.org/officeDocument/2006/relationships/hyperlink" Target="https://www.3gpp.org/ftp/tsg_sa/WG1_Serv/TSGS1_99e_EM_Aug2022/Docs/S1-222377.zip" TargetMode="External" Id="Rc72ad2ed79184e73" /><Relationship Type="http://schemas.openxmlformats.org/officeDocument/2006/relationships/hyperlink" Target="https://webapp.etsi.org/teldir/ListPersDetails.asp?PersId=10343" TargetMode="External" Id="Re03686b39aa7476b" /><Relationship Type="http://schemas.openxmlformats.org/officeDocument/2006/relationships/hyperlink" Target="https://portal.3gpp.org/ngppapp/CreateTdoc.aspx?mode=view&amp;contributionId=1355834" TargetMode="External" Id="R2cb4b91b38754137" /><Relationship Type="http://schemas.openxmlformats.org/officeDocument/2006/relationships/hyperlink" Target="https://portal.3gpp.org/desktopmodules/Release/ReleaseDetails.aspx?releaseId=194" TargetMode="External" Id="R15d4ce8ac3f5437d" /><Relationship Type="http://schemas.openxmlformats.org/officeDocument/2006/relationships/hyperlink" Target="https://portal.3gpp.org/desktopmodules/Specifications/SpecificationDetails.aspx?specificationId=4045" TargetMode="External" Id="R0bb486fd9b7349b3" /><Relationship Type="http://schemas.openxmlformats.org/officeDocument/2006/relationships/hyperlink" Target="https://portal.3gpp.org/desktopmodules/WorkItem/WorkItemDetails.aspx?workitemId=950004" TargetMode="External" Id="R200eb4d956b047b0" /><Relationship Type="http://schemas.openxmlformats.org/officeDocument/2006/relationships/hyperlink" Target="https://www.3gpp.org/ftp/tsg_sa/WG1_Serv/TSGS1_99e_EM_Aug2022/Docs/S1-222378.zip" TargetMode="External" Id="Rdc3c106730a34b4c" /><Relationship Type="http://schemas.openxmlformats.org/officeDocument/2006/relationships/hyperlink" Target="https://webapp.etsi.org/teldir/ListPersDetails.asp?PersId=10343" TargetMode="External" Id="R5efa58d7a7f04b3e" /><Relationship Type="http://schemas.openxmlformats.org/officeDocument/2006/relationships/hyperlink" Target="https://portal.3gpp.org/ngppapp/CreateTdoc.aspx?mode=view&amp;contributionId=1355836" TargetMode="External" Id="R304e83cd40e14d0f" /><Relationship Type="http://schemas.openxmlformats.org/officeDocument/2006/relationships/hyperlink" Target="https://portal.3gpp.org/desktopmodules/Release/ReleaseDetails.aspx?releaseId=194" TargetMode="External" Id="Rbd59ad1b028447d5" /><Relationship Type="http://schemas.openxmlformats.org/officeDocument/2006/relationships/hyperlink" Target="https://portal.3gpp.org/desktopmodules/Specifications/SpecificationDetails.aspx?specificationId=4045" TargetMode="External" Id="Rfde07d6c303d4744" /><Relationship Type="http://schemas.openxmlformats.org/officeDocument/2006/relationships/hyperlink" Target="https://portal.3gpp.org/desktopmodules/WorkItem/WorkItemDetails.aspx?workitemId=950004" TargetMode="External" Id="Rbeabcc85d7624a7b" /><Relationship Type="http://schemas.openxmlformats.org/officeDocument/2006/relationships/hyperlink" Target="https://www.3gpp.org/ftp/tsg_sa/WG1_Serv/TSGS1_99e_EM_Aug2022/Docs/S1-222379.zip" TargetMode="External" Id="R032c2768e96d4ac8" /><Relationship Type="http://schemas.openxmlformats.org/officeDocument/2006/relationships/hyperlink" Target="https://webapp.etsi.org/teldir/ListPersDetails.asp?PersId=10343" TargetMode="External" Id="R43590b83e19e48ee" /><Relationship Type="http://schemas.openxmlformats.org/officeDocument/2006/relationships/hyperlink" Target="https://portal.3gpp.org/ngppapp/CreateTdoc.aspx?mode=view&amp;contributionId=1356005" TargetMode="External" Id="Rbbff2d68bf624a62" /><Relationship Type="http://schemas.openxmlformats.org/officeDocument/2006/relationships/hyperlink" Target="https://portal.3gpp.org/desktopmodules/Release/ReleaseDetails.aspx?releaseId=194" TargetMode="External" Id="R992566a88a19455b" /><Relationship Type="http://schemas.openxmlformats.org/officeDocument/2006/relationships/hyperlink" Target="https://portal.3gpp.org/desktopmodules/Specifications/SpecificationDetails.aspx?specificationId=4045" TargetMode="External" Id="R2979ce71fae148ad" /><Relationship Type="http://schemas.openxmlformats.org/officeDocument/2006/relationships/hyperlink" Target="https://portal.3gpp.org/desktopmodules/WorkItem/WorkItemDetails.aspx?workitemId=950004" TargetMode="External" Id="R5d92936e52d44a3c" /><Relationship Type="http://schemas.openxmlformats.org/officeDocument/2006/relationships/hyperlink" Target="https://www.3gpp.org/ftp/tsg_sa/WG1_Serv/TSGS1_99e_EM_Aug2022/Docs/S1-222380.zip" TargetMode="External" Id="R4a21702f0050449e" /><Relationship Type="http://schemas.openxmlformats.org/officeDocument/2006/relationships/hyperlink" Target="https://webapp.etsi.org/teldir/ListPersDetails.asp?PersId=10343" TargetMode="External" Id="R93b83bf2c7aa44a7" /><Relationship Type="http://schemas.openxmlformats.org/officeDocument/2006/relationships/hyperlink" Target="https://portal.3gpp.org/ngppapp/CreateTdoc.aspx?mode=view&amp;contributionId=1356036" TargetMode="External" Id="R128fd6b519d64cbe" /><Relationship Type="http://schemas.openxmlformats.org/officeDocument/2006/relationships/hyperlink" Target="https://portal.3gpp.org/desktopmodules/Release/ReleaseDetails.aspx?releaseId=194" TargetMode="External" Id="Rd3bdd5e9d6ca4531" /><Relationship Type="http://schemas.openxmlformats.org/officeDocument/2006/relationships/hyperlink" Target="https://portal.3gpp.org/desktopmodules/Specifications/SpecificationDetails.aspx?specificationId=4045" TargetMode="External" Id="R5a3ab03e5ce64fd4" /><Relationship Type="http://schemas.openxmlformats.org/officeDocument/2006/relationships/hyperlink" Target="https://portal.3gpp.org/desktopmodules/WorkItem/WorkItemDetails.aspx?workitemId=950004" TargetMode="External" Id="R7908cc6630e94a8c" /><Relationship Type="http://schemas.openxmlformats.org/officeDocument/2006/relationships/hyperlink" Target="https://www.3gpp.org/ftp/tsg_sa/WG1_Serv/TSGS1_99e_EM_Aug2022/Docs/S1-222381.zip" TargetMode="External" Id="R5f45ccf740e84b7d" /><Relationship Type="http://schemas.openxmlformats.org/officeDocument/2006/relationships/hyperlink" Target="https://webapp.etsi.org/teldir/ListPersDetails.asp?PersId=10343" TargetMode="External" Id="R35153197a846479d" /><Relationship Type="http://schemas.openxmlformats.org/officeDocument/2006/relationships/hyperlink" Target="https://portal.3gpp.org/ngppapp/CreateTdoc.aspx?mode=view&amp;contributionId=1355074" TargetMode="External" Id="R249732a706b5420b" /><Relationship Type="http://schemas.openxmlformats.org/officeDocument/2006/relationships/hyperlink" Target="https://portal.3gpp.org/desktopmodules/Release/ReleaseDetails.aspx?releaseId=194" TargetMode="External" Id="R789c7b23f66b4a8e" /><Relationship Type="http://schemas.openxmlformats.org/officeDocument/2006/relationships/hyperlink" Target="https://portal.3gpp.org/desktopmodules/Specifications/SpecificationDetails.aspx?specificationId=4046" TargetMode="External" Id="Rb786d9a38eb14431" /><Relationship Type="http://schemas.openxmlformats.org/officeDocument/2006/relationships/hyperlink" Target="https://portal.3gpp.org/desktopmodules/WorkItem/WorkItemDetails.aspx?workitemId=950005" TargetMode="External" Id="Ra81bfd4a118e455d" /><Relationship Type="http://schemas.openxmlformats.org/officeDocument/2006/relationships/hyperlink" Target="https://www.3gpp.org/ftp/tsg_sa/WG1_Serv/TSGS1_99e_EM_Aug2022/Docs/S1-222382.zip" TargetMode="External" Id="Rf9ce1d3c22ec473b" /><Relationship Type="http://schemas.openxmlformats.org/officeDocument/2006/relationships/hyperlink" Target="https://webapp.etsi.org/teldir/ListPersDetails.asp?PersId=10343" TargetMode="External" Id="R167a80d2b5ae4285" /><Relationship Type="http://schemas.openxmlformats.org/officeDocument/2006/relationships/hyperlink" Target="https://portal.3gpp.org/ngppapp/CreateTdoc.aspx?mode=view&amp;contributionId=1344678" TargetMode="External" Id="Rf92ceca80fe94edb" /><Relationship Type="http://schemas.openxmlformats.org/officeDocument/2006/relationships/hyperlink" Target="https://portal.3gpp.org/desktopmodules/Release/ReleaseDetails.aspx?releaseId=194" TargetMode="External" Id="R70d8bb5be01a4303" /><Relationship Type="http://schemas.openxmlformats.org/officeDocument/2006/relationships/hyperlink" Target="https://portal.3gpp.org/desktopmodules/Specifications/SpecificationDetails.aspx?specificationId=4046" TargetMode="External" Id="Rc2d2402194134f57" /><Relationship Type="http://schemas.openxmlformats.org/officeDocument/2006/relationships/hyperlink" Target="https://portal.3gpp.org/desktopmodules/WorkItem/WorkItemDetails.aspx?workitemId=950005" TargetMode="External" Id="R02a7d3c7493747dc" /><Relationship Type="http://schemas.openxmlformats.org/officeDocument/2006/relationships/hyperlink" Target="https://www.3gpp.org/ftp/tsg_sa/WG1_Serv/TSGS1_99e_EM_Aug2022/Docs/S1-222383.zip" TargetMode="External" Id="Rc78d371c1fbf4b3c" /><Relationship Type="http://schemas.openxmlformats.org/officeDocument/2006/relationships/hyperlink" Target="https://webapp.etsi.org/teldir/ListPersDetails.asp?PersId=10343" TargetMode="External" Id="Rc32b61a7fb8945fd" /><Relationship Type="http://schemas.openxmlformats.org/officeDocument/2006/relationships/hyperlink" Target="https://portal.3gpp.org/ngppapp/CreateTdoc.aspx?mode=view&amp;contributionId=1344634" TargetMode="External" Id="R6ffd0bca37114f1d" /><Relationship Type="http://schemas.openxmlformats.org/officeDocument/2006/relationships/hyperlink" Target="https://portal.3gpp.org/desktopmodules/Release/ReleaseDetails.aspx?releaseId=194" TargetMode="External" Id="R328a8b7c2ca743d3" /><Relationship Type="http://schemas.openxmlformats.org/officeDocument/2006/relationships/hyperlink" Target="https://portal.3gpp.org/desktopmodules/Specifications/SpecificationDetails.aspx?specificationId=4046" TargetMode="External" Id="Raf74f5a39fce4b15" /><Relationship Type="http://schemas.openxmlformats.org/officeDocument/2006/relationships/hyperlink" Target="https://portal.3gpp.org/desktopmodules/WorkItem/WorkItemDetails.aspx?workitemId=950005" TargetMode="External" Id="R023c6a5268e14bc1" /><Relationship Type="http://schemas.openxmlformats.org/officeDocument/2006/relationships/hyperlink" Target="https://www.3gpp.org/ftp/tsg_sa/WG1_Serv/TSGS1_99e_EM_Aug2022/Docs/S1-222384.zip" TargetMode="External" Id="R096f422060024e18" /><Relationship Type="http://schemas.openxmlformats.org/officeDocument/2006/relationships/hyperlink" Target="https://webapp.etsi.org/teldir/ListPersDetails.asp?PersId=10343" TargetMode="External" Id="Ra6f3bc8da0ec4fa9" /><Relationship Type="http://schemas.openxmlformats.org/officeDocument/2006/relationships/hyperlink" Target="https://portal.3gpp.org/ngppapp/CreateTdoc.aspx?mode=view&amp;contributionId=1355684" TargetMode="External" Id="Rae235b88f4854cb3" /><Relationship Type="http://schemas.openxmlformats.org/officeDocument/2006/relationships/hyperlink" Target="https://portal.3gpp.org/desktopmodules/Release/ReleaseDetails.aspx?releaseId=194" TargetMode="External" Id="R0671c26d8aa0459e" /><Relationship Type="http://schemas.openxmlformats.org/officeDocument/2006/relationships/hyperlink" Target="https://portal.3gpp.org/desktopmodules/Specifications/SpecificationDetails.aspx?specificationId=4046" TargetMode="External" Id="Rf83b2639120243a1" /><Relationship Type="http://schemas.openxmlformats.org/officeDocument/2006/relationships/hyperlink" Target="https://portal.3gpp.org/desktopmodules/WorkItem/WorkItemDetails.aspx?workitemId=950005" TargetMode="External" Id="Rd5a854acc1694c46" /><Relationship Type="http://schemas.openxmlformats.org/officeDocument/2006/relationships/hyperlink" Target="https://www.3gpp.org/ftp/tsg_sa/WG1_Serv/TSGS1_99e_EM_Aug2022/Docs/S1-222385.zip" TargetMode="External" Id="R19b95467cff94cd2" /><Relationship Type="http://schemas.openxmlformats.org/officeDocument/2006/relationships/hyperlink" Target="https://webapp.etsi.org/teldir/ListPersDetails.asp?PersId=10343" TargetMode="External" Id="R05e0b2eb4c8143ec" /><Relationship Type="http://schemas.openxmlformats.org/officeDocument/2006/relationships/hyperlink" Target="https://portal.3gpp.org/ngppapp/CreateTdoc.aspx?mode=view&amp;contributionId=1344689" TargetMode="External" Id="R4d3f37baf6374dec" /><Relationship Type="http://schemas.openxmlformats.org/officeDocument/2006/relationships/hyperlink" Target="https://portal.3gpp.org/desktopmodules/Release/ReleaseDetails.aspx?releaseId=194" TargetMode="External" Id="R51ce822ae8da4f63" /><Relationship Type="http://schemas.openxmlformats.org/officeDocument/2006/relationships/hyperlink" Target="https://portal.3gpp.org/desktopmodules/Specifications/SpecificationDetails.aspx?specificationId=4046" TargetMode="External" Id="Rd83319009d914eb1" /><Relationship Type="http://schemas.openxmlformats.org/officeDocument/2006/relationships/hyperlink" Target="https://portal.3gpp.org/desktopmodules/WorkItem/WorkItemDetails.aspx?workitemId=950005" TargetMode="External" Id="R195fa023532d4927" /><Relationship Type="http://schemas.openxmlformats.org/officeDocument/2006/relationships/hyperlink" Target="https://www.3gpp.org/ftp/tsg_sa/WG1_Serv/TSGS1_99e_EM_Aug2022/Docs/S1-222386.zip" TargetMode="External" Id="Rcda159cfc91c4a9f" /><Relationship Type="http://schemas.openxmlformats.org/officeDocument/2006/relationships/hyperlink" Target="https://webapp.etsi.org/teldir/ListPersDetails.asp?PersId=10343" TargetMode="External" Id="R311e3836013d43b8" /><Relationship Type="http://schemas.openxmlformats.org/officeDocument/2006/relationships/hyperlink" Target="https://portal.3gpp.org/ngppapp/CreateTdoc.aspx?mode=view&amp;contributionId=1347082" TargetMode="External" Id="Rb323338dcfee4b4b" /><Relationship Type="http://schemas.openxmlformats.org/officeDocument/2006/relationships/hyperlink" Target="https://portal.3gpp.org/desktopmodules/Release/ReleaseDetails.aspx?releaseId=194" TargetMode="External" Id="R0c61d66a16424723" /><Relationship Type="http://schemas.openxmlformats.org/officeDocument/2006/relationships/hyperlink" Target="https://portal.3gpp.org/desktopmodules/Specifications/SpecificationDetails.aspx?specificationId=4046" TargetMode="External" Id="R3beca076f54a452d" /><Relationship Type="http://schemas.openxmlformats.org/officeDocument/2006/relationships/hyperlink" Target="https://portal.3gpp.org/desktopmodules/WorkItem/WorkItemDetails.aspx?workitemId=950005" TargetMode="External" Id="R6a7155e282a04341" /><Relationship Type="http://schemas.openxmlformats.org/officeDocument/2006/relationships/hyperlink" Target="https://www.3gpp.org/ftp/tsg_sa/WG1_Serv/TSGS1_99e_EM_Aug2022/Docs/S1-222387.zip" TargetMode="External" Id="Reabaf83024824344" /><Relationship Type="http://schemas.openxmlformats.org/officeDocument/2006/relationships/hyperlink" Target="https://webapp.etsi.org/teldir/ListPersDetails.asp?PersId=10343" TargetMode="External" Id="R5e3102cc7fb8464f" /><Relationship Type="http://schemas.openxmlformats.org/officeDocument/2006/relationships/hyperlink" Target="https://portal.3gpp.org/ngppapp/CreateTdoc.aspx?mode=view&amp;contributionId=1347083" TargetMode="External" Id="Rfe35ee54c30247d4" /><Relationship Type="http://schemas.openxmlformats.org/officeDocument/2006/relationships/hyperlink" Target="https://portal.3gpp.org/desktopmodules/Release/ReleaseDetails.aspx?releaseId=194" TargetMode="External" Id="Rd9532b1ab5fa4f8a" /><Relationship Type="http://schemas.openxmlformats.org/officeDocument/2006/relationships/hyperlink" Target="https://portal.3gpp.org/desktopmodules/Specifications/SpecificationDetails.aspx?specificationId=4046" TargetMode="External" Id="Ra23074d550904914" /><Relationship Type="http://schemas.openxmlformats.org/officeDocument/2006/relationships/hyperlink" Target="https://portal.3gpp.org/desktopmodules/WorkItem/WorkItemDetails.aspx?workitemId=950005" TargetMode="External" Id="Raac93c475749408b" /><Relationship Type="http://schemas.openxmlformats.org/officeDocument/2006/relationships/hyperlink" Target="https://www.3gpp.org/ftp/tsg_sa/WG1_Serv/TSGS1_99e_EM_Aug2022/Docs/S1-222388.zip" TargetMode="External" Id="R49d4084d77174283" /><Relationship Type="http://schemas.openxmlformats.org/officeDocument/2006/relationships/hyperlink" Target="https://webapp.etsi.org/teldir/ListPersDetails.asp?PersId=10343" TargetMode="External" Id="R57a2b85b8e9e41e5" /><Relationship Type="http://schemas.openxmlformats.org/officeDocument/2006/relationships/hyperlink" Target="https://portal.3gpp.org/ngppapp/CreateTdoc.aspx?mode=view&amp;contributionId=1355523" TargetMode="External" Id="R9b650a5b73c54184" /><Relationship Type="http://schemas.openxmlformats.org/officeDocument/2006/relationships/hyperlink" Target="https://portal.3gpp.org/desktopmodules/Release/ReleaseDetails.aspx?releaseId=194" TargetMode="External" Id="R15d872a39b914ccf" /><Relationship Type="http://schemas.openxmlformats.org/officeDocument/2006/relationships/hyperlink" Target="https://portal.3gpp.org/desktopmodules/Specifications/SpecificationDetails.aspx?specificationId=4046" TargetMode="External" Id="R1c6ea59b7472461b" /><Relationship Type="http://schemas.openxmlformats.org/officeDocument/2006/relationships/hyperlink" Target="https://portal.3gpp.org/desktopmodules/WorkItem/WorkItemDetails.aspx?workitemId=950005" TargetMode="External" Id="R92189ccb7b0f48c0" /><Relationship Type="http://schemas.openxmlformats.org/officeDocument/2006/relationships/hyperlink" Target="https://www.3gpp.org/ftp/tsg_sa/WG1_Serv/TSGS1_99e_EM_Aug2022/Docs/S1-222389.zip" TargetMode="External" Id="R9d1f4acaddd04b75" /><Relationship Type="http://schemas.openxmlformats.org/officeDocument/2006/relationships/hyperlink" Target="https://webapp.etsi.org/teldir/ListPersDetails.asp?PersId=10343" TargetMode="External" Id="Re3dcd54cdb934223" /><Relationship Type="http://schemas.openxmlformats.org/officeDocument/2006/relationships/hyperlink" Target="https://portal.3gpp.org/ngppapp/CreateTdoc.aspx?mode=view&amp;contributionId=1355831" TargetMode="External" Id="R98adf368273444c4" /><Relationship Type="http://schemas.openxmlformats.org/officeDocument/2006/relationships/hyperlink" Target="https://portal.3gpp.org/desktopmodules/Release/ReleaseDetails.aspx?releaseId=194" TargetMode="External" Id="R11c6f75869a443d9" /><Relationship Type="http://schemas.openxmlformats.org/officeDocument/2006/relationships/hyperlink" Target="https://portal.3gpp.org/desktopmodules/Specifications/SpecificationDetails.aspx?specificationId=4046" TargetMode="External" Id="Ra1f4844113414cb3" /><Relationship Type="http://schemas.openxmlformats.org/officeDocument/2006/relationships/hyperlink" Target="https://portal.3gpp.org/desktopmodules/WorkItem/WorkItemDetails.aspx?workitemId=950005" TargetMode="External" Id="R25752857f8204fbd" /><Relationship Type="http://schemas.openxmlformats.org/officeDocument/2006/relationships/hyperlink" Target="https://www.3gpp.org/ftp/tsg_sa/WG1_Serv/TSGS1_99e_EM_Aug2022/Docs/S1-222390.zip" TargetMode="External" Id="R7bac5cd41cda429b" /><Relationship Type="http://schemas.openxmlformats.org/officeDocument/2006/relationships/hyperlink" Target="https://webapp.etsi.org/teldir/ListPersDetails.asp?PersId=10343" TargetMode="External" Id="Rd963448380394dc7" /><Relationship Type="http://schemas.openxmlformats.org/officeDocument/2006/relationships/hyperlink" Target="https://portal.3gpp.org/ngppapp/CreateTdoc.aspx?mode=view&amp;contributionId=1356046" TargetMode="External" Id="R5efcca2c910b4857" /><Relationship Type="http://schemas.openxmlformats.org/officeDocument/2006/relationships/hyperlink" Target="https://portal.3gpp.org/desktopmodules/Release/ReleaseDetails.aspx?releaseId=194" TargetMode="External" Id="R2f29d9d948944dab" /><Relationship Type="http://schemas.openxmlformats.org/officeDocument/2006/relationships/hyperlink" Target="https://portal.3gpp.org/desktopmodules/Specifications/SpecificationDetails.aspx?specificationId=4046" TargetMode="External" Id="R916c9711828b4e23" /><Relationship Type="http://schemas.openxmlformats.org/officeDocument/2006/relationships/hyperlink" Target="https://portal.3gpp.org/desktopmodules/WorkItem/WorkItemDetails.aspx?workitemId=950005" TargetMode="External" Id="R419c8307221145f2" /><Relationship Type="http://schemas.openxmlformats.org/officeDocument/2006/relationships/hyperlink" Target="https://www.3gpp.org/ftp/tsg_sa/WG1_Serv/TSGS1_99e_EM_Aug2022/Docs/S1-222391.zip" TargetMode="External" Id="Rd8829df526c14fa7" /><Relationship Type="http://schemas.openxmlformats.org/officeDocument/2006/relationships/hyperlink" Target="https://webapp.etsi.org/teldir/ListPersDetails.asp?PersId=10343" TargetMode="External" Id="Rf1aa24462c6e4890" /><Relationship Type="http://schemas.openxmlformats.org/officeDocument/2006/relationships/hyperlink" Target="https://portal.3gpp.org/ngppapp/CreateTdoc.aspx?mode=view&amp;contributionId=1363941" TargetMode="External" Id="R0b3b1d14e57e4843" /><Relationship Type="http://schemas.openxmlformats.org/officeDocument/2006/relationships/hyperlink" Target="https://portal.3gpp.org/desktopmodules/Release/ReleaseDetails.aspx?releaseId=194" TargetMode="External" Id="Rabf962f1d52c4ba7" /><Relationship Type="http://schemas.openxmlformats.org/officeDocument/2006/relationships/hyperlink" Target="https://portal.3gpp.org/desktopmodules/Specifications/SpecificationDetails.aspx?specificationId=4046" TargetMode="External" Id="Re3c962609cc1495e" /><Relationship Type="http://schemas.openxmlformats.org/officeDocument/2006/relationships/hyperlink" Target="https://portal.3gpp.org/desktopmodules/WorkItem/WorkItemDetails.aspx?workitemId=950005" TargetMode="External" Id="Rd90bdc3098124815" /><Relationship Type="http://schemas.openxmlformats.org/officeDocument/2006/relationships/hyperlink" Target="https://www.3gpp.org/ftp/tsg_sa/WG1_Serv/TSGS1_99e_EM_Aug2022/Docs/S1-222392.zip" TargetMode="External" Id="Rd40f08345be54756" /><Relationship Type="http://schemas.openxmlformats.org/officeDocument/2006/relationships/hyperlink" Target="https://webapp.etsi.org/teldir/ListPersDetails.asp?PersId=10343" TargetMode="External" Id="R29cf1e4e76254278" /><Relationship Type="http://schemas.openxmlformats.org/officeDocument/2006/relationships/hyperlink" Target="https://portal.3gpp.org/ngppapp/CreateTdoc.aspx?mode=view&amp;contributionId=1355069" TargetMode="External" Id="R47da4d2b0f8c42ce" /><Relationship Type="http://schemas.openxmlformats.org/officeDocument/2006/relationships/hyperlink" Target="https://portal.3gpp.org/desktopmodules/Release/ReleaseDetails.aspx?releaseId=194" TargetMode="External" Id="R3fdfd10225a64630" /><Relationship Type="http://schemas.openxmlformats.org/officeDocument/2006/relationships/hyperlink" Target="https://portal.3gpp.org/desktopmodules/Specifications/SpecificationDetails.aspx?specificationId=4047" TargetMode="External" Id="R66d2d408e5074653" /><Relationship Type="http://schemas.openxmlformats.org/officeDocument/2006/relationships/hyperlink" Target="https://portal.3gpp.org/desktopmodules/WorkItem/WorkItemDetails.aspx?workitemId=950006" TargetMode="External" Id="R8fb2e3b6edf0440f" /><Relationship Type="http://schemas.openxmlformats.org/officeDocument/2006/relationships/hyperlink" Target="https://www.3gpp.org/ftp/tsg_sa/WG1_Serv/TSGS1_99e_EM_Aug2022/Docs/S1-222393.zip" TargetMode="External" Id="Rfb9a0d07f484486f" /><Relationship Type="http://schemas.openxmlformats.org/officeDocument/2006/relationships/hyperlink" Target="https://webapp.etsi.org/teldir/ListPersDetails.asp?PersId=10343" TargetMode="External" Id="Rc46d9c519ac547e5" /><Relationship Type="http://schemas.openxmlformats.org/officeDocument/2006/relationships/hyperlink" Target="https://portal.3gpp.org/ngppapp/CreateTdoc.aspx?mode=view&amp;contributionId=1344159" TargetMode="External" Id="R47407d1d4ed24191" /><Relationship Type="http://schemas.openxmlformats.org/officeDocument/2006/relationships/hyperlink" Target="https://portal.3gpp.org/desktopmodules/Release/ReleaseDetails.aspx?releaseId=194" TargetMode="External" Id="R7552ddd8ea0c4e24" /><Relationship Type="http://schemas.openxmlformats.org/officeDocument/2006/relationships/hyperlink" Target="https://portal.3gpp.org/desktopmodules/Specifications/SpecificationDetails.aspx?specificationId=4047" TargetMode="External" Id="R9f4cdba607864ea0" /><Relationship Type="http://schemas.openxmlformats.org/officeDocument/2006/relationships/hyperlink" Target="https://portal.3gpp.org/desktopmodules/WorkItem/WorkItemDetails.aspx?workitemId=950006" TargetMode="External" Id="R89eb8d78bccd4d5e" /><Relationship Type="http://schemas.openxmlformats.org/officeDocument/2006/relationships/hyperlink" Target="https://www.3gpp.org/ftp/tsg_sa/WG1_Serv/TSGS1_99e_EM_Aug2022/Docs/S1-222394.zip" TargetMode="External" Id="Rcb0acb58d0e74a37" /><Relationship Type="http://schemas.openxmlformats.org/officeDocument/2006/relationships/hyperlink" Target="https://webapp.etsi.org/teldir/ListPersDetails.asp?PersId=10343" TargetMode="External" Id="R8edd4024588c46de" /><Relationship Type="http://schemas.openxmlformats.org/officeDocument/2006/relationships/hyperlink" Target="https://portal.3gpp.org/ngppapp/CreateTdoc.aspx?mode=view&amp;contributionId=1344657" TargetMode="External" Id="Rfce679446ede4cff" /><Relationship Type="http://schemas.openxmlformats.org/officeDocument/2006/relationships/hyperlink" Target="https://portal.3gpp.org/desktopmodules/Release/ReleaseDetails.aspx?releaseId=194" TargetMode="External" Id="Ra61e78cc6edd4d66" /><Relationship Type="http://schemas.openxmlformats.org/officeDocument/2006/relationships/hyperlink" Target="https://portal.3gpp.org/desktopmodules/Specifications/SpecificationDetails.aspx?specificationId=4047" TargetMode="External" Id="R4b410b0e2fb2407a" /><Relationship Type="http://schemas.openxmlformats.org/officeDocument/2006/relationships/hyperlink" Target="https://portal.3gpp.org/desktopmodules/WorkItem/WorkItemDetails.aspx?workitemId=950006" TargetMode="External" Id="R94222eead0774eba" /><Relationship Type="http://schemas.openxmlformats.org/officeDocument/2006/relationships/hyperlink" Target="https://www.3gpp.org/ftp/tsg_sa/WG1_Serv/TSGS1_99e_EM_Aug2022/Docs/S1-222395.zip" TargetMode="External" Id="Rdbfbbee1a627432e" /><Relationship Type="http://schemas.openxmlformats.org/officeDocument/2006/relationships/hyperlink" Target="https://webapp.etsi.org/teldir/ListPersDetails.asp?PersId=10343" TargetMode="External" Id="Ra0d51a037b7940c1" /><Relationship Type="http://schemas.openxmlformats.org/officeDocument/2006/relationships/hyperlink" Target="https://portal.3gpp.org/ngppapp/CreateTdoc.aspx?mode=view&amp;contributionId=1354034" TargetMode="External" Id="R630e953ea0ca4901" /><Relationship Type="http://schemas.openxmlformats.org/officeDocument/2006/relationships/hyperlink" Target="https://portal.3gpp.org/desktopmodules/Release/ReleaseDetails.aspx?releaseId=194" TargetMode="External" Id="Re02ad539e6d94b12" /><Relationship Type="http://schemas.openxmlformats.org/officeDocument/2006/relationships/hyperlink" Target="https://portal.3gpp.org/desktopmodules/Specifications/SpecificationDetails.aspx?specificationId=4047" TargetMode="External" Id="R99c138c4b58d4ca6" /><Relationship Type="http://schemas.openxmlformats.org/officeDocument/2006/relationships/hyperlink" Target="https://portal.3gpp.org/desktopmodules/WorkItem/WorkItemDetails.aspx?workitemId=950006" TargetMode="External" Id="R28b6d013b67248a0" /><Relationship Type="http://schemas.openxmlformats.org/officeDocument/2006/relationships/hyperlink" Target="https://www.3gpp.org/ftp/tsg_sa/WG1_Serv/TSGS1_99e_EM_Aug2022/Docs/S1-222396.zip" TargetMode="External" Id="Rf78d152334104ca2" /><Relationship Type="http://schemas.openxmlformats.org/officeDocument/2006/relationships/hyperlink" Target="https://webapp.etsi.org/teldir/ListPersDetails.asp?PersId=10343" TargetMode="External" Id="Rcf385c90dfc14700" /><Relationship Type="http://schemas.openxmlformats.org/officeDocument/2006/relationships/hyperlink" Target="https://portal.3gpp.org/ngppapp/CreateTdoc.aspx?mode=view&amp;contributionId=1354037" TargetMode="External" Id="R706f140f9b0d4a3c" /><Relationship Type="http://schemas.openxmlformats.org/officeDocument/2006/relationships/hyperlink" Target="https://portal.3gpp.org/desktopmodules/Release/ReleaseDetails.aspx?releaseId=194" TargetMode="External" Id="Rad7b9e0bde0c4d1f" /><Relationship Type="http://schemas.openxmlformats.org/officeDocument/2006/relationships/hyperlink" Target="https://portal.3gpp.org/desktopmodules/Specifications/SpecificationDetails.aspx?specificationId=4047" TargetMode="External" Id="Rc79a314e28f145c2" /><Relationship Type="http://schemas.openxmlformats.org/officeDocument/2006/relationships/hyperlink" Target="https://portal.3gpp.org/desktopmodules/WorkItem/WorkItemDetails.aspx?workitemId=950006" TargetMode="External" Id="R2b7c2694101048aa" /><Relationship Type="http://schemas.openxmlformats.org/officeDocument/2006/relationships/hyperlink" Target="https://www.3gpp.org/ftp/tsg_sa/WG1_Serv/TSGS1_99e_EM_Aug2022/Docs/S1-222397.zip" TargetMode="External" Id="Rf547ca756fea42fb" /><Relationship Type="http://schemas.openxmlformats.org/officeDocument/2006/relationships/hyperlink" Target="https://webapp.etsi.org/teldir/ListPersDetails.asp?PersId=10343" TargetMode="External" Id="R9abf5c5e54ca4460" /><Relationship Type="http://schemas.openxmlformats.org/officeDocument/2006/relationships/hyperlink" Target="https://portal.3gpp.org/ngppapp/CreateTdoc.aspx?mode=view&amp;contributionId=1355774" TargetMode="External" Id="R8c81e1fd25a440cc" /><Relationship Type="http://schemas.openxmlformats.org/officeDocument/2006/relationships/hyperlink" Target="https://portal.3gpp.org/desktopmodules/Release/ReleaseDetails.aspx?releaseId=194" TargetMode="External" Id="R0d7168d839fb4076" /><Relationship Type="http://schemas.openxmlformats.org/officeDocument/2006/relationships/hyperlink" Target="https://portal.3gpp.org/desktopmodules/Specifications/SpecificationDetails.aspx?specificationId=4093" TargetMode="External" Id="Rda4d025902fc44dc" /><Relationship Type="http://schemas.openxmlformats.org/officeDocument/2006/relationships/hyperlink" Target="https://portal.3gpp.org/desktopmodules/WorkItem/WorkItemDetails.aspx?workitemId=950008" TargetMode="External" Id="R3579dabac3704ea8" /><Relationship Type="http://schemas.openxmlformats.org/officeDocument/2006/relationships/hyperlink" Target="https://www.3gpp.org/ftp/tsg_sa/WG1_Serv/TSGS1_99e_EM_Aug2022/Docs/S1-222398.zip" TargetMode="External" Id="Rc4bef2a8c4154d12" /><Relationship Type="http://schemas.openxmlformats.org/officeDocument/2006/relationships/hyperlink" Target="https://webapp.etsi.org/teldir/ListPersDetails.asp?PersId=10343" TargetMode="External" Id="R68d65dbf56334690" /><Relationship Type="http://schemas.openxmlformats.org/officeDocument/2006/relationships/hyperlink" Target="https://portal.3gpp.org/ngppapp/CreateTdoc.aspx?mode=view&amp;contributionId=1355772" TargetMode="External" Id="Rf9886357614e454b" /><Relationship Type="http://schemas.openxmlformats.org/officeDocument/2006/relationships/hyperlink" Target="https://portal.3gpp.org/desktopmodules/Release/ReleaseDetails.aspx?releaseId=194" TargetMode="External" Id="R127a2538b3134e72" /><Relationship Type="http://schemas.openxmlformats.org/officeDocument/2006/relationships/hyperlink" Target="https://portal.3gpp.org/desktopmodules/Specifications/SpecificationDetails.aspx?specificationId=4093" TargetMode="External" Id="Rcba5a03239934871" /><Relationship Type="http://schemas.openxmlformats.org/officeDocument/2006/relationships/hyperlink" Target="https://portal.3gpp.org/desktopmodules/WorkItem/WorkItemDetails.aspx?workitemId=950008" TargetMode="External" Id="R90f12e806fcf4c04" /><Relationship Type="http://schemas.openxmlformats.org/officeDocument/2006/relationships/hyperlink" Target="https://www.3gpp.org/ftp/tsg_sa/WG1_Serv/TSGS1_99e_EM_Aug2022/Docs/S1-222399.zip" TargetMode="External" Id="Rfdff6efca86f4a9b" /><Relationship Type="http://schemas.openxmlformats.org/officeDocument/2006/relationships/hyperlink" Target="https://webapp.etsi.org/teldir/ListPersDetails.asp?PersId=10343" TargetMode="External" Id="R6056eb8844fa49bb" /><Relationship Type="http://schemas.openxmlformats.org/officeDocument/2006/relationships/hyperlink" Target="https://portal.3gpp.org/ngppapp/CreateTdoc.aspx?mode=view&amp;contributionId=1352197" TargetMode="External" Id="R6432af132a164663" /><Relationship Type="http://schemas.openxmlformats.org/officeDocument/2006/relationships/hyperlink" Target="https://portal.3gpp.org/desktopmodules/Release/ReleaseDetails.aspx?releaseId=194" TargetMode="External" Id="R665ac205b5a747bd" /><Relationship Type="http://schemas.openxmlformats.org/officeDocument/2006/relationships/hyperlink" Target="https://portal.3gpp.org/desktopmodules/Specifications/SpecificationDetails.aspx?specificationId=4093" TargetMode="External" Id="R619d8f123834485e" /><Relationship Type="http://schemas.openxmlformats.org/officeDocument/2006/relationships/hyperlink" Target="https://portal.3gpp.org/desktopmodules/WorkItem/WorkItemDetails.aspx?workitemId=950008" TargetMode="External" Id="Rc87ce34dbe234de4" /><Relationship Type="http://schemas.openxmlformats.org/officeDocument/2006/relationships/hyperlink" Target="https://www.3gpp.org/ftp/tsg_sa/WG1_Serv/TSGS1_99e_EM_Aug2022/Docs/S1-222400.zip" TargetMode="External" Id="R1899383c44ac4a27" /><Relationship Type="http://schemas.openxmlformats.org/officeDocument/2006/relationships/hyperlink" Target="https://webapp.etsi.org/teldir/ListPersDetails.asp?PersId=10343" TargetMode="External" Id="R9865746a6f6f4fbf" /><Relationship Type="http://schemas.openxmlformats.org/officeDocument/2006/relationships/hyperlink" Target="https://portal.3gpp.org/ngppapp/CreateTdoc.aspx?mode=view&amp;contributionId=1355790" TargetMode="External" Id="R779f5b05a67243da" /><Relationship Type="http://schemas.openxmlformats.org/officeDocument/2006/relationships/hyperlink" Target="https://portal.3gpp.org/desktopmodules/Release/ReleaseDetails.aspx?releaseId=194" TargetMode="External" Id="R02976240130340b9" /><Relationship Type="http://schemas.openxmlformats.org/officeDocument/2006/relationships/hyperlink" Target="https://portal.3gpp.org/desktopmodules/Specifications/SpecificationDetails.aspx?specificationId=4093" TargetMode="External" Id="R9d48778e33c1434e" /><Relationship Type="http://schemas.openxmlformats.org/officeDocument/2006/relationships/hyperlink" Target="https://portal.3gpp.org/desktopmodules/WorkItem/WorkItemDetails.aspx?workitemId=950008" TargetMode="External" Id="R41d6e3cb30a84ca0" /><Relationship Type="http://schemas.openxmlformats.org/officeDocument/2006/relationships/hyperlink" Target="https://www.3gpp.org/ftp/tsg_sa/WG1_Serv/TSGS1_99e_EM_Aug2022/Docs/S1-222401.zip" TargetMode="External" Id="Re9d38eec9a3344d0" /><Relationship Type="http://schemas.openxmlformats.org/officeDocument/2006/relationships/hyperlink" Target="https://webapp.etsi.org/teldir/ListPersDetails.asp?PersId=10343" TargetMode="External" Id="R15c46e9a76a841b1" /><Relationship Type="http://schemas.openxmlformats.org/officeDocument/2006/relationships/hyperlink" Target="https://portal.3gpp.org/ngppapp/CreateTdoc.aspx?mode=view&amp;contributionId=1355792" TargetMode="External" Id="Rdfd02c7c450a4254" /><Relationship Type="http://schemas.openxmlformats.org/officeDocument/2006/relationships/hyperlink" Target="https://portal.3gpp.org/desktopmodules/Release/ReleaseDetails.aspx?releaseId=194" TargetMode="External" Id="R7520e8175eb543ba" /><Relationship Type="http://schemas.openxmlformats.org/officeDocument/2006/relationships/hyperlink" Target="https://portal.3gpp.org/desktopmodules/Specifications/SpecificationDetails.aspx?specificationId=4093" TargetMode="External" Id="Ra9cded731b9740bf" /><Relationship Type="http://schemas.openxmlformats.org/officeDocument/2006/relationships/hyperlink" Target="https://portal.3gpp.org/desktopmodules/WorkItem/WorkItemDetails.aspx?workitemId=950008" TargetMode="External" Id="R679d044423b44229" /><Relationship Type="http://schemas.openxmlformats.org/officeDocument/2006/relationships/hyperlink" Target="https://www.3gpp.org/ftp/tsg_sa/WG1_Serv/TSGS1_99e_EM_Aug2022/Docs/S1-222402.zip" TargetMode="External" Id="Rdbb0d775765d46a1" /><Relationship Type="http://schemas.openxmlformats.org/officeDocument/2006/relationships/hyperlink" Target="https://webapp.etsi.org/teldir/ListPersDetails.asp?PersId=10343" TargetMode="External" Id="R84177b4761754171" /><Relationship Type="http://schemas.openxmlformats.org/officeDocument/2006/relationships/hyperlink" Target="https://portal.3gpp.org/ngppapp/CreateTdoc.aspx?mode=view&amp;contributionId=1355780" TargetMode="External" Id="R6e7e1b17de4248c4" /><Relationship Type="http://schemas.openxmlformats.org/officeDocument/2006/relationships/hyperlink" Target="https://portal.3gpp.org/desktopmodules/Release/ReleaseDetails.aspx?releaseId=194" TargetMode="External" Id="R3112c7b90cd242df" /><Relationship Type="http://schemas.openxmlformats.org/officeDocument/2006/relationships/hyperlink" Target="https://portal.3gpp.org/desktopmodules/Specifications/SpecificationDetails.aspx?specificationId=4090" TargetMode="External" Id="R5c1fc743cb6b4b27" /><Relationship Type="http://schemas.openxmlformats.org/officeDocument/2006/relationships/hyperlink" Target="https://portal.3gpp.org/desktopmodules/WorkItem/WorkItemDetails.aspx?workitemId=960017" TargetMode="External" Id="R9c20b83234624e50" /><Relationship Type="http://schemas.openxmlformats.org/officeDocument/2006/relationships/hyperlink" Target="https://www.3gpp.org/ftp/tsg_sa/WG1_Serv/TSGS1_99e_EM_Aug2022/Docs/S1-222403.zip" TargetMode="External" Id="Rad17d5e4293842a3" /><Relationship Type="http://schemas.openxmlformats.org/officeDocument/2006/relationships/hyperlink" Target="https://webapp.etsi.org/teldir/ListPersDetails.asp?PersId=10343" TargetMode="External" Id="R9c14ae075c8e46a6" /><Relationship Type="http://schemas.openxmlformats.org/officeDocument/2006/relationships/hyperlink" Target="https://portal.3gpp.org/ngppapp/CreateTdoc.aspx?mode=view&amp;contributionId=1355782" TargetMode="External" Id="Rce5a8875237541e9" /><Relationship Type="http://schemas.openxmlformats.org/officeDocument/2006/relationships/hyperlink" Target="https://portal.3gpp.org/desktopmodules/Release/ReleaseDetails.aspx?releaseId=194" TargetMode="External" Id="Rc98ab7eb2283408e" /><Relationship Type="http://schemas.openxmlformats.org/officeDocument/2006/relationships/hyperlink" Target="https://portal.3gpp.org/desktopmodules/Specifications/SpecificationDetails.aspx?specificationId=4090" TargetMode="External" Id="Rb6f6775713584529" /><Relationship Type="http://schemas.openxmlformats.org/officeDocument/2006/relationships/hyperlink" Target="https://portal.3gpp.org/desktopmodules/WorkItem/WorkItemDetails.aspx?workitemId=960017" TargetMode="External" Id="Ra515eece5d654ddb" /><Relationship Type="http://schemas.openxmlformats.org/officeDocument/2006/relationships/hyperlink" Target="https://www.3gpp.org/ftp/tsg_sa/WG1_Serv/TSGS1_99e_EM_Aug2022/Docs/S1-222404.zip" TargetMode="External" Id="Rbc99f4738ebf428c" /><Relationship Type="http://schemas.openxmlformats.org/officeDocument/2006/relationships/hyperlink" Target="https://webapp.etsi.org/teldir/ListPersDetails.asp?PersId=10343" TargetMode="External" Id="Rff53627691224782" /><Relationship Type="http://schemas.openxmlformats.org/officeDocument/2006/relationships/hyperlink" Target="https://portal.3gpp.org/ngppapp/CreateTdoc.aspx?mode=view&amp;contributionId=1355784" TargetMode="External" Id="Rbb8d2808d4594b79" /><Relationship Type="http://schemas.openxmlformats.org/officeDocument/2006/relationships/hyperlink" Target="https://portal.3gpp.org/desktopmodules/Release/ReleaseDetails.aspx?releaseId=194" TargetMode="External" Id="R094b4aa3e4164808" /><Relationship Type="http://schemas.openxmlformats.org/officeDocument/2006/relationships/hyperlink" Target="https://portal.3gpp.org/desktopmodules/Specifications/SpecificationDetails.aspx?specificationId=4090" TargetMode="External" Id="R8bc32957c6834508" /><Relationship Type="http://schemas.openxmlformats.org/officeDocument/2006/relationships/hyperlink" Target="https://portal.3gpp.org/desktopmodules/WorkItem/WorkItemDetails.aspx?workitemId=960017" TargetMode="External" Id="Rdc4d81c86cce4262" /><Relationship Type="http://schemas.openxmlformats.org/officeDocument/2006/relationships/hyperlink" Target="https://www.3gpp.org/ftp/tsg_sa/WG1_Serv/TSGS1_99e_EM_Aug2022/Docs/S1-222405.zip" TargetMode="External" Id="R1d0dc68e931c47a7" /><Relationship Type="http://schemas.openxmlformats.org/officeDocument/2006/relationships/hyperlink" Target="https://webapp.etsi.org/teldir/ListPersDetails.asp?PersId=10343" TargetMode="External" Id="Rf676819edbf3496b" /><Relationship Type="http://schemas.openxmlformats.org/officeDocument/2006/relationships/hyperlink" Target="https://portal.3gpp.org/ngppapp/CreateTdoc.aspx?mode=view&amp;contributionId=1355014" TargetMode="External" Id="R0cbf511b5d2b43ae" /><Relationship Type="http://schemas.openxmlformats.org/officeDocument/2006/relationships/hyperlink" Target="https://portal.3gpp.org/desktopmodules/Release/ReleaseDetails.aspx?releaseId=194" TargetMode="External" Id="Rc52c196417d24787" /><Relationship Type="http://schemas.openxmlformats.org/officeDocument/2006/relationships/hyperlink" Target="https://portal.3gpp.org/desktopmodules/Specifications/SpecificationDetails.aspx?specificationId=4090" TargetMode="External" Id="Rad265bf64c9041d3" /><Relationship Type="http://schemas.openxmlformats.org/officeDocument/2006/relationships/hyperlink" Target="https://portal.3gpp.org/desktopmodules/WorkItem/WorkItemDetails.aspx?workitemId=960017" TargetMode="External" Id="Rcd3fb740d615466a" /><Relationship Type="http://schemas.openxmlformats.org/officeDocument/2006/relationships/hyperlink" Target="https://www.3gpp.org/ftp/tsg_sa/WG1_Serv/TSGS1_99e_EM_Aug2022/Docs/S1-222406.zip" TargetMode="External" Id="R2561ba16c4f54f02" /><Relationship Type="http://schemas.openxmlformats.org/officeDocument/2006/relationships/hyperlink" Target="https://webapp.etsi.org/teldir/ListPersDetails.asp?PersId=10343" TargetMode="External" Id="Re8ff86ba5f6447b9" /><Relationship Type="http://schemas.openxmlformats.org/officeDocument/2006/relationships/hyperlink" Target="https://portal.3gpp.org/ngppapp/CreateTdoc.aspx?mode=view&amp;contributionId=1355785" TargetMode="External" Id="R343369c239fa4414" /><Relationship Type="http://schemas.openxmlformats.org/officeDocument/2006/relationships/hyperlink" Target="https://portal.3gpp.org/desktopmodules/Release/ReleaseDetails.aspx?releaseId=194" TargetMode="External" Id="R083648a10448458d" /><Relationship Type="http://schemas.openxmlformats.org/officeDocument/2006/relationships/hyperlink" Target="https://portal.3gpp.org/desktopmodules/Specifications/SpecificationDetails.aspx?specificationId=4090" TargetMode="External" Id="R1695cd6efb8c4fca" /><Relationship Type="http://schemas.openxmlformats.org/officeDocument/2006/relationships/hyperlink" Target="https://portal.3gpp.org/desktopmodules/WorkItem/WorkItemDetails.aspx?workitemId=960017" TargetMode="External" Id="R62dbcce23cd34073" /><Relationship Type="http://schemas.openxmlformats.org/officeDocument/2006/relationships/hyperlink" Target="https://www.3gpp.org/ftp/tsg_sa/WG1_Serv/TSGS1_99e_EM_Aug2022/Docs/S1-222407.zip" TargetMode="External" Id="R92cb30cd46ac4809" /><Relationship Type="http://schemas.openxmlformats.org/officeDocument/2006/relationships/hyperlink" Target="https://webapp.etsi.org/teldir/ListPersDetails.asp?PersId=10343" TargetMode="External" Id="R41f851517dfe487d" /><Relationship Type="http://schemas.openxmlformats.org/officeDocument/2006/relationships/hyperlink" Target="https://portal.3gpp.org/ngppapp/CreateTdoc.aspx?mode=view&amp;contributionId=1342759" TargetMode="External" Id="Rfb0293c928e4453e" /><Relationship Type="http://schemas.openxmlformats.org/officeDocument/2006/relationships/hyperlink" Target="https://portal.3gpp.org/desktopmodules/Release/ReleaseDetails.aspx?releaseId=194" TargetMode="External" Id="R9fbb8a4b99a74b0d" /><Relationship Type="http://schemas.openxmlformats.org/officeDocument/2006/relationships/hyperlink" Target="https://portal.3gpp.org/desktopmodules/Specifications/SpecificationDetails.aspx?specificationId=4094" TargetMode="External" Id="R71e93c07b51d4fcb" /><Relationship Type="http://schemas.openxmlformats.org/officeDocument/2006/relationships/hyperlink" Target="https://portal.3gpp.org/desktopmodules/WorkItem/WorkItemDetails.aspx?workitemId=960015" TargetMode="External" Id="R769dfef728664982" /><Relationship Type="http://schemas.openxmlformats.org/officeDocument/2006/relationships/hyperlink" Target="https://www.3gpp.org/ftp/tsg_sa/WG1_Serv/TSGS1_99e_EM_Aug2022/Docs/S1-222408.zip" TargetMode="External" Id="R64bab1ca20d443ae" /><Relationship Type="http://schemas.openxmlformats.org/officeDocument/2006/relationships/hyperlink" Target="https://webapp.etsi.org/teldir/ListPersDetails.asp?PersId=10343" TargetMode="External" Id="R70c908b082274368" /><Relationship Type="http://schemas.openxmlformats.org/officeDocument/2006/relationships/hyperlink" Target="https://portal.3gpp.org/ngppapp/CreateTdoc.aspx?mode=view&amp;contributionId=1342760" TargetMode="External" Id="R0ed059b812334093" /><Relationship Type="http://schemas.openxmlformats.org/officeDocument/2006/relationships/hyperlink" Target="https://portal.3gpp.org/desktopmodules/Release/ReleaseDetails.aspx?releaseId=194" TargetMode="External" Id="R7e255fa668c64079" /><Relationship Type="http://schemas.openxmlformats.org/officeDocument/2006/relationships/hyperlink" Target="https://portal.3gpp.org/desktopmodules/Specifications/SpecificationDetails.aspx?specificationId=4094" TargetMode="External" Id="R2e90ae48b5814195" /><Relationship Type="http://schemas.openxmlformats.org/officeDocument/2006/relationships/hyperlink" Target="https://portal.3gpp.org/desktopmodules/WorkItem/WorkItemDetails.aspx?workitemId=960015" TargetMode="External" Id="Rdfe300faea124e64" /><Relationship Type="http://schemas.openxmlformats.org/officeDocument/2006/relationships/hyperlink" Target="https://www.3gpp.org/ftp/tsg_sa/WG1_Serv/TSGS1_99e_EM_Aug2022/Docs/S1-222409.zip" TargetMode="External" Id="R0776da33a3cd4d9c" /><Relationship Type="http://schemas.openxmlformats.org/officeDocument/2006/relationships/hyperlink" Target="https://webapp.etsi.org/teldir/ListPersDetails.asp?PersId=10343" TargetMode="External" Id="Rc2f107eff6b04464" /><Relationship Type="http://schemas.openxmlformats.org/officeDocument/2006/relationships/hyperlink" Target="https://portal.3gpp.org/ngppapp/CreateTdoc.aspx?mode=view&amp;contributionId=1342761" TargetMode="External" Id="R435c26f9fb6e4e71" /><Relationship Type="http://schemas.openxmlformats.org/officeDocument/2006/relationships/hyperlink" Target="https://portal.3gpp.org/desktopmodules/Release/ReleaseDetails.aspx?releaseId=194" TargetMode="External" Id="R7baaa007d4c040e5" /><Relationship Type="http://schemas.openxmlformats.org/officeDocument/2006/relationships/hyperlink" Target="https://portal.3gpp.org/desktopmodules/Specifications/SpecificationDetails.aspx?specificationId=4094" TargetMode="External" Id="Ra48749884d2a4ac5" /><Relationship Type="http://schemas.openxmlformats.org/officeDocument/2006/relationships/hyperlink" Target="https://portal.3gpp.org/desktopmodules/WorkItem/WorkItemDetails.aspx?workitemId=960015" TargetMode="External" Id="R08e824a284244457" /><Relationship Type="http://schemas.openxmlformats.org/officeDocument/2006/relationships/hyperlink" Target="https://www.3gpp.org/ftp/tsg_sa/WG1_Serv/TSGS1_99e_EM_Aug2022/Docs/S1-222410.zip" TargetMode="External" Id="R9a1945c8d7df4c6b" /><Relationship Type="http://schemas.openxmlformats.org/officeDocument/2006/relationships/hyperlink" Target="https://webapp.etsi.org/teldir/ListPersDetails.asp?PersId=10343" TargetMode="External" Id="Ra58d34e424024152" /><Relationship Type="http://schemas.openxmlformats.org/officeDocument/2006/relationships/hyperlink" Target="https://portal.3gpp.org/ngppapp/CreateTdoc.aspx?mode=view&amp;contributionId=1342762" TargetMode="External" Id="R90c732b219e84495" /><Relationship Type="http://schemas.openxmlformats.org/officeDocument/2006/relationships/hyperlink" Target="https://portal.3gpp.org/desktopmodules/Release/ReleaseDetails.aspx?releaseId=194" TargetMode="External" Id="Ra1c07b961dc24f68" /><Relationship Type="http://schemas.openxmlformats.org/officeDocument/2006/relationships/hyperlink" Target="https://portal.3gpp.org/desktopmodules/Specifications/SpecificationDetails.aspx?specificationId=4094" TargetMode="External" Id="Ra8ef9aca24f34992" /><Relationship Type="http://schemas.openxmlformats.org/officeDocument/2006/relationships/hyperlink" Target="https://portal.3gpp.org/desktopmodules/WorkItem/WorkItemDetails.aspx?workitemId=960015" TargetMode="External" Id="R8e5cf646e20f4afd" /><Relationship Type="http://schemas.openxmlformats.org/officeDocument/2006/relationships/hyperlink" Target="https://www.3gpp.org/ftp/tsg_sa/WG1_Serv/TSGS1_99e_EM_Aug2022/Docs/S1-222411.zip" TargetMode="External" Id="Rd1b10ef9ad3b4696" /><Relationship Type="http://schemas.openxmlformats.org/officeDocument/2006/relationships/hyperlink" Target="https://webapp.etsi.org/teldir/ListPersDetails.asp?PersId=10343" TargetMode="External" Id="R04483d48f51d45f9" /><Relationship Type="http://schemas.openxmlformats.org/officeDocument/2006/relationships/hyperlink" Target="https://portal.3gpp.org/ngppapp/CreateTdoc.aspx?mode=view&amp;contributionId=1342763" TargetMode="External" Id="R9ee63c3ab7f3445c" /><Relationship Type="http://schemas.openxmlformats.org/officeDocument/2006/relationships/hyperlink" Target="https://portal.3gpp.org/desktopmodules/Release/ReleaseDetails.aspx?releaseId=194" TargetMode="External" Id="Rb70b2013772c4a1b" /><Relationship Type="http://schemas.openxmlformats.org/officeDocument/2006/relationships/hyperlink" Target="https://portal.3gpp.org/desktopmodules/Specifications/SpecificationDetails.aspx?specificationId=4094" TargetMode="External" Id="R505dcaad08a844c4" /><Relationship Type="http://schemas.openxmlformats.org/officeDocument/2006/relationships/hyperlink" Target="https://portal.3gpp.org/desktopmodules/WorkItem/WorkItemDetails.aspx?workitemId=960015" TargetMode="External" Id="R93e8dbe028854ca1" /><Relationship Type="http://schemas.openxmlformats.org/officeDocument/2006/relationships/hyperlink" Target="https://www.3gpp.org/ftp/tsg_sa/WG1_Serv/TSGS1_99e_EM_Aug2022/Docs/S1-222412.zip" TargetMode="External" Id="Radd0d5e6615942c7" /><Relationship Type="http://schemas.openxmlformats.org/officeDocument/2006/relationships/hyperlink" Target="https://webapp.etsi.org/teldir/ListPersDetails.asp?PersId=10343" TargetMode="External" Id="R5f85dcaaae8b42fd" /><Relationship Type="http://schemas.openxmlformats.org/officeDocument/2006/relationships/hyperlink" Target="https://portal.3gpp.org/ngppapp/CreateTdoc.aspx?mode=view&amp;contributionId=1355806" TargetMode="External" Id="R9094662a5ed24148" /><Relationship Type="http://schemas.openxmlformats.org/officeDocument/2006/relationships/hyperlink" Target="https://portal.3gpp.org/desktopmodules/Release/ReleaseDetails.aspx?releaseId=194" TargetMode="External" Id="R0d0f9dc125dc4ae8" /><Relationship Type="http://schemas.openxmlformats.org/officeDocument/2006/relationships/hyperlink" Target="https://portal.3gpp.org/desktopmodules/Specifications/SpecificationDetails.aspx?specificationId=4096" TargetMode="External" Id="R075d6e3e1a27427d" /><Relationship Type="http://schemas.openxmlformats.org/officeDocument/2006/relationships/hyperlink" Target="https://portal.3gpp.org/desktopmodules/WorkItem/WorkItemDetails.aspx?workitemId=960019" TargetMode="External" Id="R5455e297d2c34657" /><Relationship Type="http://schemas.openxmlformats.org/officeDocument/2006/relationships/hyperlink" Target="https://www.3gpp.org/ftp/tsg_sa/WG1_Serv/TSGS1_99e_EM_Aug2022/Docs/S1-222413.zip" TargetMode="External" Id="R1ca16c4112d241aa" /><Relationship Type="http://schemas.openxmlformats.org/officeDocument/2006/relationships/hyperlink" Target="https://webapp.etsi.org/teldir/ListPersDetails.asp?PersId=10343" TargetMode="External" Id="R2f4d9ba1f9b54540" /><Relationship Type="http://schemas.openxmlformats.org/officeDocument/2006/relationships/hyperlink" Target="https://portal.3gpp.org/ngppapp/CreateTdoc.aspx?mode=view&amp;contributionId=1355807" TargetMode="External" Id="Rc386bbbc4a7c430d" /><Relationship Type="http://schemas.openxmlformats.org/officeDocument/2006/relationships/hyperlink" Target="https://portal.3gpp.org/desktopmodules/Release/ReleaseDetails.aspx?releaseId=194" TargetMode="External" Id="R73a963c0a8c54afc" /><Relationship Type="http://schemas.openxmlformats.org/officeDocument/2006/relationships/hyperlink" Target="https://portal.3gpp.org/desktopmodules/Specifications/SpecificationDetails.aspx?specificationId=4096" TargetMode="External" Id="Rb755d27b51634216" /><Relationship Type="http://schemas.openxmlformats.org/officeDocument/2006/relationships/hyperlink" Target="https://portal.3gpp.org/desktopmodules/WorkItem/WorkItemDetails.aspx?workitemId=960019" TargetMode="External" Id="R41594906728242fe" /><Relationship Type="http://schemas.openxmlformats.org/officeDocument/2006/relationships/hyperlink" Target="https://www.3gpp.org/ftp/tsg_sa/WG1_Serv/TSGS1_99e_EM_Aug2022/Docs/S1-222414.zip" TargetMode="External" Id="R3c4e243cf8fd4808" /><Relationship Type="http://schemas.openxmlformats.org/officeDocument/2006/relationships/hyperlink" Target="https://webapp.etsi.org/teldir/ListPersDetails.asp?PersId=10343" TargetMode="External" Id="Rf41eb020ea904b30" /><Relationship Type="http://schemas.openxmlformats.org/officeDocument/2006/relationships/hyperlink" Target="https://portal.3gpp.org/ngppapp/CreateTdoc.aspx?mode=view&amp;contributionId=1355809" TargetMode="External" Id="R45241d617bc64e59" /><Relationship Type="http://schemas.openxmlformats.org/officeDocument/2006/relationships/hyperlink" Target="https://portal.3gpp.org/desktopmodules/Release/ReleaseDetails.aspx?releaseId=194" TargetMode="External" Id="Re86839657f0d4e07" /><Relationship Type="http://schemas.openxmlformats.org/officeDocument/2006/relationships/hyperlink" Target="https://portal.3gpp.org/desktopmodules/Specifications/SpecificationDetails.aspx?specificationId=4096" TargetMode="External" Id="R99a4990b45854d9e" /><Relationship Type="http://schemas.openxmlformats.org/officeDocument/2006/relationships/hyperlink" Target="https://portal.3gpp.org/desktopmodules/WorkItem/WorkItemDetails.aspx?workitemId=960019" TargetMode="External" Id="Rea8684ac6a2e4959" /><Relationship Type="http://schemas.openxmlformats.org/officeDocument/2006/relationships/hyperlink" Target="https://www.3gpp.org/ftp/tsg_sa/WG1_Serv/TSGS1_99e_EM_Aug2022/Docs/S1-222415.zip" TargetMode="External" Id="Rc05b5ddee48f474f" /><Relationship Type="http://schemas.openxmlformats.org/officeDocument/2006/relationships/hyperlink" Target="https://webapp.etsi.org/teldir/ListPersDetails.asp?PersId=10343" TargetMode="External" Id="R55c0918000af4523" /><Relationship Type="http://schemas.openxmlformats.org/officeDocument/2006/relationships/hyperlink" Target="https://portal.3gpp.org/ngppapp/CreateTdoc.aspx?mode=view&amp;contributionId=1355812" TargetMode="External" Id="R9e7b0a75509c4871" /><Relationship Type="http://schemas.openxmlformats.org/officeDocument/2006/relationships/hyperlink" Target="https://portal.3gpp.org/desktopmodules/Release/ReleaseDetails.aspx?releaseId=194" TargetMode="External" Id="R2d3c3b1741b94b79" /><Relationship Type="http://schemas.openxmlformats.org/officeDocument/2006/relationships/hyperlink" Target="https://portal.3gpp.org/desktopmodules/Specifications/SpecificationDetails.aspx?specificationId=4096" TargetMode="External" Id="Ra375838cffb5497e" /><Relationship Type="http://schemas.openxmlformats.org/officeDocument/2006/relationships/hyperlink" Target="https://portal.3gpp.org/desktopmodules/WorkItem/WorkItemDetails.aspx?workitemId=960019" TargetMode="External" Id="Raa21dd2723ea4cd9" /><Relationship Type="http://schemas.openxmlformats.org/officeDocument/2006/relationships/hyperlink" Target="https://www.3gpp.org/ftp/tsg_sa/WG1_Serv/TSGS1_99e_EM_Aug2022/Docs/S1-222416.zip" TargetMode="External" Id="Ra51955c00710489b" /><Relationship Type="http://schemas.openxmlformats.org/officeDocument/2006/relationships/hyperlink" Target="https://webapp.etsi.org/teldir/ListPersDetails.asp?PersId=10343" TargetMode="External" Id="Rddcc92364ba0475e" /><Relationship Type="http://schemas.openxmlformats.org/officeDocument/2006/relationships/hyperlink" Target="https://portal.3gpp.org/ngppapp/CreateTdoc.aspx?mode=view&amp;contributionId=1347080" TargetMode="External" Id="Rd396df563b1e4148" /><Relationship Type="http://schemas.openxmlformats.org/officeDocument/2006/relationships/hyperlink" Target="https://portal.3gpp.org/desktopmodules/Release/ReleaseDetails.aspx?releaseId=194" TargetMode="External" Id="Re299b961a05544e8" /><Relationship Type="http://schemas.openxmlformats.org/officeDocument/2006/relationships/hyperlink" Target="https://portal.3gpp.org/desktopmodules/Specifications/SpecificationDetails.aspx?specificationId=4096" TargetMode="External" Id="Rfb389763cc124961" /><Relationship Type="http://schemas.openxmlformats.org/officeDocument/2006/relationships/hyperlink" Target="https://portal.3gpp.org/desktopmodules/WorkItem/WorkItemDetails.aspx?workitemId=960019" TargetMode="External" Id="R81a2025b893d4bc2" /><Relationship Type="http://schemas.openxmlformats.org/officeDocument/2006/relationships/hyperlink" Target="https://www.3gpp.org/ftp/tsg_sa/WG1_Serv/TSGS1_99e_EM_Aug2022/Docs/S1-222417.zip" TargetMode="External" Id="R228223b19bf14cf0" /><Relationship Type="http://schemas.openxmlformats.org/officeDocument/2006/relationships/hyperlink" Target="https://webapp.etsi.org/teldir/ListPersDetails.asp?PersId=10343" TargetMode="External" Id="R79b60d7f52704a72" /><Relationship Type="http://schemas.openxmlformats.org/officeDocument/2006/relationships/hyperlink" Target="https://www.3gpp.org/ftp/tsg_sa/WG1_Serv/TSGS1_99e_EM_Aug2022/Docs/S1-222418.zip" TargetMode="External" Id="Rf2a3452daca3424e" /><Relationship Type="http://schemas.openxmlformats.org/officeDocument/2006/relationships/hyperlink" Target="https://webapp.etsi.org/teldir/ListPersDetails.asp?PersId=10343" TargetMode="External" Id="R4a8ec7e918b2403b" /><Relationship Type="http://schemas.openxmlformats.org/officeDocument/2006/relationships/hyperlink" Target="https://www.3gpp.org/ftp/tsg_sa/WG1_Serv/TSGS1_99e_EM_Aug2022/Docs/S1-222419.zip" TargetMode="External" Id="R5347f5710e0549e1" /><Relationship Type="http://schemas.openxmlformats.org/officeDocument/2006/relationships/hyperlink" Target="https://webapp.etsi.org/teldir/ListPersDetails.asp?PersId=10343" TargetMode="External" Id="R76a004bda846437c" /><Relationship Type="http://schemas.openxmlformats.org/officeDocument/2006/relationships/hyperlink" Target="https://www.3gpp.org/ftp/tsg_sa/WG1_Serv/TSGS1_99e_EM_Aug2022/Docs/S1-222420.zip" TargetMode="External" Id="Reef2e9b04bb340f4" /><Relationship Type="http://schemas.openxmlformats.org/officeDocument/2006/relationships/hyperlink" Target="https://webapp.etsi.org/teldir/ListPersDetails.asp?PersId=10343" TargetMode="External" Id="Rbd551ec756c4482a" /><Relationship Type="http://schemas.openxmlformats.org/officeDocument/2006/relationships/hyperlink" Target="https://www.3gpp.org/ftp/tsg_sa/WG1_Serv/TSGS1_99e_EM_Aug2022/Docs/S1-222421.zip" TargetMode="External" Id="Ra551834d69eb4fb9" /><Relationship Type="http://schemas.openxmlformats.org/officeDocument/2006/relationships/hyperlink" Target="https://webapp.etsi.org/teldir/ListPersDetails.asp?PersId=10343" TargetMode="External" Id="R103313ef59984e22" /><Relationship Type="http://schemas.openxmlformats.org/officeDocument/2006/relationships/hyperlink" Target="https://portal.3gpp.org/ngppapp/CreateTdoc.aspx?mode=view&amp;contributionId=1364046" TargetMode="External" Id="R58e70006ba494ddf" /><Relationship Type="http://schemas.openxmlformats.org/officeDocument/2006/relationships/hyperlink" Target="https://portal.3gpp.org/desktopmodules/Release/ReleaseDetails.aspx?releaseId=194" TargetMode="External" Id="Rcbc0688036f544c8" /><Relationship Type="http://schemas.openxmlformats.org/officeDocument/2006/relationships/hyperlink" Target="https://portal.3gpp.org/desktopmodules/Specifications/SpecificationDetails.aspx?specificationId=3107" TargetMode="External" Id="Ra49b2736647240b5" /><Relationship Type="http://schemas.openxmlformats.org/officeDocument/2006/relationships/hyperlink" Target="https://portal.3gpp.org/desktopmodules/WorkItem/WorkItemDetails.aspx?workitemId=699999" TargetMode="External" Id="R1ade103b3792497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40</v>
      </c>
      <c r="L2" s="7" t="s">
        <v>41</v>
      </c>
      <c r="M2" s="9">
        <v>0</v>
      </c>
      <c r="N2" s="5" t="s">
        <v>42</v>
      </c>
      <c r="O2" s="31">
        <v>44740.5319124653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33</v>
      </c>
      <c r="D3" s="7" t="s">
        <v>34</v>
      </c>
      <c r="E3" s="28" t="s">
        <v>35</v>
      </c>
      <c r="F3" s="5" t="s">
        <v>36</v>
      </c>
      <c r="G3" s="6" t="s">
        <v>37</v>
      </c>
      <c r="H3" s="6" t="s">
        <v>38</v>
      </c>
      <c r="I3" s="6" t="s">
        <v>38</v>
      </c>
      <c r="J3" s="8" t="s">
        <v>39</v>
      </c>
      <c r="K3" s="5" t="s">
        <v>40</v>
      </c>
      <c r="L3" s="7" t="s">
        <v>41</v>
      </c>
      <c r="M3" s="9">
        <v>0</v>
      </c>
      <c r="N3" s="5" t="s">
        <v>42</v>
      </c>
      <c r="O3" s="31">
        <v>44740.5322888079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45</v>
      </c>
      <c r="B4" s="6" t="s">
        <v>46</v>
      </c>
      <c r="C4" s="6" t="s">
        <v>47</v>
      </c>
      <c r="D4" s="7" t="s">
        <v>34</v>
      </c>
      <c r="E4" s="28" t="s">
        <v>35</v>
      </c>
      <c r="F4" s="5" t="s">
        <v>36</v>
      </c>
      <c r="G4" s="6" t="s">
        <v>37</v>
      </c>
      <c r="H4" s="6" t="s">
        <v>38</v>
      </c>
      <c r="I4" s="6" t="s">
        <v>38</v>
      </c>
      <c r="J4" s="8" t="s">
        <v>39</v>
      </c>
      <c r="K4" s="5" t="s">
        <v>40</v>
      </c>
      <c r="L4" s="7" t="s">
        <v>41</v>
      </c>
      <c r="M4" s="9">
        <v>0</v>
      </c>
      <c r="N4" s="5" t="s">
        <v>48</v>
      </c>
      <c r="O4" s="31">
        <v>44740.532840162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51</v>
      </c>
      <c r="D5" s="7" t="s">
        <v>34</v>
      </c>
      <c r="E5" s="28" t="s">
        <v>35</v>
      </c>
      <c r="F5" s="5" t="s">
        <v>52</v>
      </c>
      <c r="G5" s="6" t="s">
        <v>53</v>
      </c>
      <c r="H5" s="6" t="s">
        <v>38</v>
      </c>
      <c r="I5" s="6" t="s">
        <v>38</v>
      </c>
      <c r="J5" s="8" t="s">
        <v>39</v>
      </c>
      <c r="K5" s="5" t="s">
        <v>40</v>
      </c>
      <c r="L5" s="7" t="s">
        <v>41</v>
      </c>
      <c r="M5" s="9">
        <v>0</v>
      </c>
      <c r="N5" s="5" t="s">
        <v>42</v>
      </c>
      <c r="O5" s="31">
        <v>44740.5335373843</v>
      </c>
      <c r="P5" s="32">
        <v>44778.3672143171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54</v>
      </c>
      <c r="B6" s="6" t="s">
        <v>55</v>
      </c>
      <c r="C6" s="6" t="s">
        <v>56</v>
      </c>
      <c r="D6" s="7" t="s">
        <v>34</v>
      </c>
      <c r="E6" s="28" t="s">
        <v>35</v>
      </c>
      <c r="F6" s="5" t="s">
        <v>57</v>
      </c>
      <c r="G6" s="6" t="s">
        <v>58</v>
      </c>
      <c r="H6" s="6" t="s">
        <v>38</v>
      </c>
      <c r="I6" s="6" t="s">
        <v>38</v>
      </c>
      <c r="J6" s="8" t="s">
        <v>39</v>
      </c>
      <c r="K6" s="5" t="s">
        <v>40</v>
      </c>
      <c r="L6" s="7" t="s">
        <v>41</v>
      </c>
      <c r="M6" s="9">
        <v>0</v>
      </c>
      <c r="N6" s="5" t="s">
        <v>42</v>
      </c>
      <c r="O6" s="31">
        <v>44740.5338426736</v>
      </c>
      <c r="P6" s="32">
        <v>44785.5967565625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59</v>
      </c>
      <c r="B7" s="6" t="s">
        <v>60</v>
      </c>
      <c r="C7" s="6" t="s">
        <v>56</v>
      </c>
      <c r="D7" s="7" t="s">
        <v>34</v>
      </c>
      <c r="E7" s="28" t="s">
        <v>35</v>
      </c>
      <c r="F7" s="5" t="s">
        <v>57</v>
      </c>
      <c r="G7" s="6" t="s">
        <v>58</v>
      </c>
      <c r="H7" s="6" t="s">
        <v>38</v>
      </c>
      <c r="I7" s="6" t="s">
        <v>38</v>
      </c>
      <c r="J7" s="8" t="s">
        <v>39</v>
      </c>
      <c r="K7" s="5" t="s">
        <v>40</v>
      </c>
      <c r="L7" s="7" t="s">
        <v>41</v>
      </c>
      <c r="M7" s="9">
        <v>0</v>
      </c>
      <c r="N7" s="5" t="s">
        <v>61</v>
      </c>
      <c r="O7" s="31">
        <v>44740.5341096065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62</v>
      </c>
      <c r="B8" s="6" t="s">
        <v>63</v>
      </c>
      <c r="C8" s="6" t="s">
        <v>56</v>
      </c>
      <c r="D8" s="7" t="s">
        <v>34</v>
      </c>
      <c r="E8" s="28" t="s">
        <v>35</v>
      </c>
      <c r="F8" s="5" t="s">
        <v>64</v>
      </c>
      <c r="G8" s="6" t="s">
        <v>58</v>
      </c>
      <c r="H8" s="6" t="s">
        <v>38</v>
      </c>
      <c r="I8" s="6" t="s">
        <v>38</v>
      </c>
      <c r="J8" s="8" t="s">
        <v>39</v>
      </c>
      <c r="K8" s="5" t="s">
        <v>40</v>
      </c>
      <c r="L8" s="7" t="s">
        <v>41</v>
      </c>
      <c r="M8" s="9">
        <v>0</v>
      </c>
      <c r="N8" s="5" t="s">
        <v>65</v>
      </c>
      <c r="O8" s="31">
        <v>44740.5344469097</v>
      </c>
      <c r="P8" s="32">
        <v>44785.6023921644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66</v>
      </c>
      <c r="B9" s="6" t="s">
        <v>67</v>
      </c>
      <c r="C9" s="6" t="s">
        <v>68</v>
      </c>
      <c r="D9" s="7" t="s">
        <v>34</v>
      </c>
      <c r="E9" s="28" t="s">
        <v>35</v>
      </c>
      <c r="F9" s="5" t="s">
        <v>57</v>
      </c>
      <c r="G9" s="6" t="s">
        <v>58</v>
      </c>
      <c r="H9" s="6" t="s">
        <v>38</v>
      </c>
      <c r="I9" s="6" t="s">
        <v>38</v>
      </c>
      <c r="J9" s="8" t="s">
        <v>39</v>
      </c>
      <c r="K9" s="5" t="s">
        <v>40</v>
      </c>
      <c r="L9" s="7" t="s">
        <v>41</v>
      </c>
      <c r="M9" s="9">
        <v>0</v>
      </c>
      <c r="N9" s="5" t="s">
        <v>65</v>
      </c>
      <c r="O9" s="31">
        <v>44740.534793669</v>
      </c>
      <c r="P9" s="32">
        <v>44784.5251644329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69</v>
      </c>
      <c r="B10" s="6" t="s">
        <v>70</v>
      </c>
      <c r="C10" s="6" t="s">
        <v>56</v>
      </c>
      <c r="D10" s="7" t="s">
        <v>34</v>
      </c>
      <c r="E10" s="28" t="s">
        <v>35</v>
      </c>
      <c r="F10" s="5" t="s">
        <v>52</v>
      </c>
      <c r="G10" s="6" t="s">
        <v>53</v>
      </c>
      <c r="H10" s="6" t="s">
        <v>38</v>
      </c>
      <c r="I10" s="6" t="s">
        <v>38</v>
      </c>
      <c r="J10" s="8" t="s">
        <v>39</v>
      </c>
      <c r="K10" s="5" t="s">
        <v>40</v>
      </c>
      <c r="L10" s="7" t="s">
        <v>41</v>
      </c>
      <c r="M10" s="9">
        <v>0</v>
      </c>
      <c r="N10" s="5" t="s">
        <v>65</v>
      </c>
      <c r="O10" s="31">
        <v>44740.535130787</v>
      </c>
      <c r="P10" s="32">
        <v>44785.5967558218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71</v>
      </c>
      <c r="B11" s="6" t="s">
        <v>72</v>
      </c>
      <c r="C11" s="6" t="s">
        <v>56</v>
      </c>
      <c r="D11" s="7" t="s">
        <v>34</v>
      </c>
      <c r="E11" s="28" t="s">
        <v>35</v>
      </c>
      <c r="F11" s="5" t="s">
        <v>52</v>
      </c>
      <c r="G11" s="6" t="s">
        <v>53</v>
      </c>
      <c r="H11" s="6" t="s">
        <v>38</v>
      </c>
      <c r="I11" s="6" t="s">
        <v>38</v>
      </c>
      <c r="J11" s="8" t="s">
        <v>39</v>
      </c>
      <c r="K11" s="5" t="s">
        <v>40</v>
      </c>
      <c r="L11" s="7" t="s">
        <v>41</v>
      </c>
      <c r="M11" s="9">
        <v>0</v>
      </c>
      <c r="N11" s="5" t="s">
        <v>65</v>
      </c>
      <c r="O11" s="31">
        <v>44740.5353831019</v>
      </c>
      <c r="P11" s="32">
        <v>44785.5967563657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73</v>
      </c>
      <c r="B12" s="6" t="s">
        <v>74</v>
      </c>
      <c r="C12" s="6" t="s">
        <v>75</v>
      </c>
      <c r="D12" s="7" t="s">
        <v>34</v>
      </c>
      <c r="E12" s="28" t="s">
        <v>35</v>
      </c>
      <c r="F12" s="5" t="s">
        <v>76</v>
      </c>
      <c r="G12" s="6" t="s">
        <v>37</v>
      </c>
      <c r="H12" s="6" t="s">
        <v>77</v>
      </c>
      <c r="I12" s="6" t="s">
        <v>38</v>
      </c>
      <c r="J12" s="8" t="s">
        <v>78</v>
      </c>
      <c r="K12" s="5" t="s">
        <v>79</v>
      </c>
      <c r="L12" s="7" t="s">
        <v>80</v>
      </c>
      <c r="M12" s="9">
        <v>0</v>
      </c>
      <c r="N12" s="5" t="s">
        <v>48</v>
      </c>
      <c r="O12" s="31">
        <v>44742.3305887731</v>
      </c>
      <c r="P12" s="32">
        <v>44781.3759950579</v>
      </c>
      <c r="Q12" s="28" t="s">
        <v>38</v>
      </c>
      <c r="R12" s="29" t="s">
        <v>38</v>
      </c>
      <c r="S12" s="28" t="s">
        <v>81</v>
      </c>
      <c r="T12" s="28" t="s">
        <v>82</v>
      </c>
      <c r="U12" s="5" t="s">
        <v>83</v>
      </c>
      <c r="V12" s="28" t="s">
        <v>84</v>
      </c>
      <c r="W12" s="7" t="s">
        <v>38</v>
      </c>
      <c r="X12" s="7" t="s">
        <v>38</v>
      </c>
      <c r="Y12" s="5" t="s">
        <v>38</v>
      </c>
      <c r="Z12" s="5" t="s">
        <v>38</v>
      </c>
      <c r="AA12" s="6" t="s">
        <v>38</v>
      </c>
      <c r="AB12" s="6" t="s">
        <v>38</v>
      </c>
      <c r="AC12" s="6" t="s">
        <v>38</v>
      </c>
      <c r="AD12" s="6" t="s">
        <v>38</v>
      </c>
      <c r="AE12" s="6" t="s">
        <v>38</v>
      </c>
    </row>
    <row r="13">
      <c r="A13" s="28" t="s">
        <v>85</v>
      </c>
      <c r="B13" s="6" t="s">
        <v>86</v>
      </c>
      <c r="C13" s="6" t="s">
        <v>87</v>
      </c>
      <c r="D13" s="7" t="s">
        <v>34</v>
      </c>
      <c r="E13" s="28" t="s">
        <v>35</v>
      </c>
      <c r="F13" s="5" t="s">
        <v>88</v>
      </c>
      <c r="G13" s="6" t="s">
        <v>37</v>
      </c>
      <c r="H13" s="6" t="s">
        <v>38</v>
      </c>
      <c r="I13" s="6" t="s">
        <v>38</v>
      </c>
      <c r="J13" s="8" t="s">
        <v>78</v>
      </c>
      <c r="K13" s="5" t="s">
        <v>79</v>
      </c>
      <c r="L13" s="7" t="s">
        <v>80</v>
      </c>
      <c r="M13" s="9">
        <v>0</v>
      </c>
      <c r="N13" s="5" t="s">
        <v>42</v>
      </c>
      <c r="O13" s="31">
        <v>44742.3406114236</v>
      </c>
      <c r="P13" s="32">
        <v>44785.5412246181</v>
      </c>
      <c r="Q13" s="28" t="s">
        <v>38</v>
      </c>
      <c r="R13" s="29" t="s">
        <v>89</v>
      </c>
      <c r="S13" s="28" t="s">
        <v>81</v>
      </c>
      <c r="T13" s="28" t="s">
        <v>82</v>
      </c>
      <c r="U13" s="5" t="s">
        <v>83</v>
      </c>
      <c r="V13" s="28" t="s">
        <v>84</v>
      </c>
      <c r="W13" s="7" t="s">
        <v>38</v>
      </c>
      <c r="X13" s="7" t="s">
        <v>38</v>
      </c>
      <c r="Y13" s="5" t="s">
        <v>38</v>
      </c>
      <c r="Z13" s="5" t="s">
        <v>38</v>
      </c>
      <c r="AA13" s="6" t="s">
        <v>38</v>
      </c>
      <c r="AB13" s="6" t="s">
        <v>38</v>
      </c>
      <c r="AC13" s="6" t="s">
        <v>38</v>
      </c>
      <c r="AD13" s="6" t="s">
        <v>38</v>
      </c>
      <c r="AE13" s="6" t="s">
        <v>38</v>
      </c>
    </row>
    <row r="14">
      <c r="A14" s="28" t="s">
        <v>90</v>
      </c>
      <c r="B14" s="6" t="s">
        <v>91</v>
      </c>
      <c r="C14" s="6" t="s">
        <v>87</v>
      </c>
      <c r="D14" s="7" t="s">
        <v>34</v>
      </c>
      <c r="E14" s="28" t="s">
        <v>35</v>
      </c>
      <c r="F14" s="5" t="s">
        <v>88</v>
      </c>
      <c r="G14" s="6" t="s">
        <v>37</v>
      </c>
      <c r="H14" s="6" t="s">
        <v>38</v>
      </c>
      <c r="I14" s="6" t="s">
        <v>38</v>
      </c>
      <c r="J14" s="8" t="s">
        <v>78</v>
      </c>
      <c r="K14" s="5" t="s">
        <v>79</v>
      </c>
      <c r="L14" s="7" t="s">
        <v>80</v>
      </c>
      <c r="M14" s="9">
        <v>0</v>
      </c>
      <c r="N14" s="5" t="s">
        <v>42</v>
      </c>
      <c r="O14" s="31">
        <v>44742.3417912847</v>
      </c>
      <c r="P14" s="32">
        <v>44785.5412269676</v>
      </c>
      <c r="Q14" s="28" t="s">
        <v>38</v>
      </c>
      <c r="R14" s="29" t="s">
        <v>92</v>
      </c>
      <c r="S14" s="28" t="s">
        <v>81</v>
      </c>
      <c r="T14" s="28" t="s">
        <v>82</v>
      </c>
      <c r="U14" s="5" t="s">
        <v>83</v>
      </c>
      <c r="V14" s="28" t="s">
        <v>84</v>
      </c>
      <c r="W14" s="7" t="s">
        <v>38</v>
      </c>
      <c r="X14" s="7" t="s">
        <v>38</v>
      </c>
      <c r="Y14" s="5" t="s">
        <v>38</v>
      </c>
      <c r="Z14" s="5" t="s">
        <v>38</v>
      </c>
      <c r="AA14" s="6" t="s">
        <v>38</v>
      </c>
      <c r="AB14" s="6" t="s">
        <v>38</v>
      </c>
      <c r="AC14" s="6" t="s">
        <v>38</v>
      </c>
      <c r="AD14" s="6" t="s">
        <v>38</v>
      </c>
      <c r="AE14" s="6" t="s">
        <v>38</v>
      </c>
    </row>
    <row r="15">
      <c r="A15" s="28" t="s">
        <v>93</v>
      </c>
      <c r="B15" s="6" t="s">
        <v>94</v>
      </c>
      <c r="C15" s="6" t="s">
        <v>87</v>
      </c>
      <c r="D15" s="7" t="s">
        <v>34</v>
      </c>
      <c r="E15" s="28" t="s">
        <v>35</v>
      </c>
      <c r="F15" s="5" t="s">
        <v>88</v>
      </c>
      <c r="G15" s="6" t="s">
        <v>37</v>
      </c>
      <c r="H15" s="6" t="s">
        <v>38</v>
      </c>
      <c r="I15" s="6" t="s">
        <v>38</v>
      </c>
      <c r="J15" s="8" t="s">
        <v>78</v>
      </c>
      <c r="K15" s="5" t="s">
        <v>79</v>
      </c>
      <c r="L15" s="7" t="s">
        <v>80</v>
      </c>
      <c r="M15" s="9">
        <v>0</v>
      </c>
      <c r="N15" s="5" t="s">
        <v>42</v>
      </c>
      <c r="O15" s="31">
        <v>44742.3426118403</v>
      </c>
      <c r="P15" s="32">
        <v>44785.5412273495</v>
      </c>
      <c r="Q15" s="28" t="s">
        <v>38</v>
      </c>
      <c r="R15" s="29" t="s">
        <v>95</v>
      </c>
      <c r="S15" s="28" t="s">
        <v>81</v>
      </c>
      <c r="T15" s="28" t="s">
        <v>82</v>
      </c>
      <c r="U15" s="5" t="s">
        <v>83</v>
      </c>
      <c r="V15" s="28" t="s">
        <v>84</v>
      </c>
      <c r="W15" s="7" t="s">
        <v>38</v>
      </c>
      <c r="X15" s="7" t="s">
        <v>38</v>
      </c>
      <c r="Y15" s="5" t="s">
        <v>38</v>
      </c>
      <c r="Z15" s="5" t="s">
        <v>38</v>
      </c>
      <c r="AA15" s="6" t="s">
        <v>38</v>
      </c>
      <c r="AB15" s="6" t="s">
        <v>38</v>
      </c>
      <c r="AC15" s="6" t="s">
        <v>38</v>
      </c>
      <c r="AD15" s="6" t="s">
        <v>38</v>
      </c>
      <c r="AE15" s="6" t="s">
        <v>38</v>
      </c>
    </row>
    <row r="16">
      <c r="A16" s="28" t="s">
        <v>96</v>
      </c>
      <c r="B16" s="6" t="s">
        <v>97</v>
      </c>
      <c r="C16" s="6" t="s">
        <v>98</v>
      </c>
      <c r="D16" s="7" t="s">
        <v>34</v>
      </c>
      <c r="E16" s="28" t="s">
        <v>35</v>
      </c>
      <c r="F16" s="5" t="s">
        <v>88</v>
      </c>
      <c r="G16" s="6" t="s">
        <v>37</v>
      </c>
      <c r="H16" s="6" t="s">
        <v>38</v>
      </c>
      <c r="I16" s="6" t="s">
        <v>38</v>
      </c>
      <c r="J16" s="8" t="s">
        <v>78</v>
      </c>
      <c r="K16" s="5" t="s">
        <v>79</v>
      </c>
      <c r="L16" s="7" t="s">
        <v>80</v>
      </c>
      <c r="M16" s="9">
        <v>0</v>
      </c>
      <c r="N16" s="5" t="s">
        <v>42</v>
      </c>
      <c r="O16" s="31">
        <v>44742.355212581</v>
      </c>
      <c r="P16" s="32">
        <v>44785.4665417014</v>
      </c>
      <c r="Q16" s="28" t="s">
        <v>38</v>
      </c>
      <c r="R16" s="29" t="s">
        <v>99</v>
      </c>
      <c r="S16" s="28" t="s">
        <v>81</v>
      </c>
      <c r="T16" s="28" t="s">
        <v>82</v>
      </c>
      <c r="U16" s="5" t="s">
        <v>83</v>
      </c>
      <c r="V16" s="28" t="s">
        <v>84</v>
      </c>
      <c r="W16" s="7" t="s">
        <v>38</v>
      </c>
      <c r="X16" s="7" t="s">
        <v>38</v>
      </c>
      <c r="Y16" s="5" t="s">
        <v>38</v>
      </c>
      <c r="Z16" s="5" t="s">
        <v>38</v>
      </c>
      <c r="AA16" s="6" t="s">
        <v>38</v>
      </c>
      <c r="AB16" s="6" t="s">
        <v>38</v>
      </c>
      <c r="AC16" s="6" t="s">
        <v>38</v>
      </c>
      <c r="AD16" s="6" t="s">
        <v>38</v>
      </c>
      <c r="AE16" s="6" t="s">
        <v>38</v>
      </c>
    </row>
    <row r="17">
      <c r="A17" s="28" t="s">
        <v>100</v>
      </c>
      <c r="B17" s="6" t="s">
        <v>101</v>
      </c>
      <c r="C17" s="6" t="s">
        <v>102</v>
      </c>
      <c r="D17" s="7" t="s">
        <v>34</v>
      </c>
      <c r="E17" s="28" t="s">
        <v>35</v>
      </c>
      <c r="F17" s="5" t="s">
        <v>88</v>
      </c>
      <c r="G17" s="6" t="s">
        <v>37</v>
      </c>
      <c r="H17" s="6" t="s">
        <v>38</v>
      </c>
      <c r="I17" s="6" t="s">
        <v>38</v>
      </c>
      <c r="J17" s="8" t="s">
        <v>78</v>
      </c>
      <c r="K17" s="5" t="s">
        <v>79</v>
      </c>
      <c r="L17" s="7" t="s">
        <v>80</v>
      </c>
      <c r="M17" s="9">
        <v>0</v>
      </c>
      <c r="N17" s="5" t="s">
        <v>42</v>
      </c>
      <c r="O17" s="31">
        <v>44742.357016088</v>
      </c>
      <c r="P17" s="32">
        <v>44785.4665417014</v>
      </c>
      <c r="Q17" s="28" t="s">
        <v>38</v>
      </c>
      <c r="R17" s="29" t="s">
        <v>103</v>
      </c>
      <c r="S17" s="28" t="s">
        <v>81</v>
      </c>
      <c r="T17" s="28" t="s">
        <v>82</v>
      </c>
      <c r="U17" s="5" t="s">
        <v>83</v>
      </c>
      <c r="V17" s="28" t="s">
        <v>84</v>
      </c>
      <c r="W17" s="7" t="s">
        <v>38</v>
      </c>
      <c r="X17" s="7" t="s">
        <v>38</v>
      </c>
      <c r="Y17" s="5" t="s">
        <v>38</v>
      </c>
      <c r="Z17" s="5" t="s">
        <v>38</v>
      </c>
      <c r="AA17" s="6" t="s">
        <v>38</v>
      </c>
      <c r="AB17" s="6" t="s">
        <v>38</v>
      </c>
      <c r="AC17" s="6" t="s">
        <v>38</v>
      </c>
      <c r="AD17" s="6" t="s">
        <v>38</v>
      </c>
      <c r="AE17" s="6" t="s">
        <v>38</v>
      </c>
    </row>
    <row r="18">
      <c r="A18" s="30" t="s">
        <v>104</v>
      </c>
      <c r="B18" s="6" t="s">
        <v>105</v>
      </c>
      <c r="C18" s="6" t="s">
        <v>106</v>
      </c>
      <c r="D18" s="7" t="s">
        <v>34</v>
      </c>
      <c r="E18" s="28" t="s">
        <v>35</v>
      </c>
      <c r="F18" s="5" t="s">
        <v>88</v>
      </c>
      <c r="G18" s="6" t="s">
        <v>37</v>
      </c>
      <c r="H18" s="6" t="s">
        <v>38</v>
      </c>
      <c r="I18" s="6" t="s">
        <v>38</v>
      </c>
      <c r="J18" s="8" t="s">
        <v>107</v>
      </c>
      <c r="K18" s="5" t="s">
        <v>108</v>
      </c>
      <c r="L18" s="7" t="s">
        <v>109</v>
      </c>
      <c r="M18" s="9">
        <v>0</v>
      </c>
      <c r="N18" s="5" t="s">
        <v>42</v>
      </c>
      <c r="O18" s="31">
        <v>44764.3932365393</v>
      </c>
      <c r="Q18" s="28" t="s">
        <v>38</v>
      </c>
      <c r="R18" s="29" t="s">
        <v>110</v>
      </c>
      <c r="S18" s="28" t="s">
        <v>81</v>
      </c>
      <c r="T18" s="28" t="s">
        <v>111</v>
      </c>
      <c r="U18" s="5" t="s">
        <v>112</v>
      </c>
      <c r="V18" s="28" t="s">
        <v>109</v>
      </c>
      <c r="W18" s="7" t="s">
        <v>38</v>
      </c>
      <c r="X18" s="7" t="s">
        <v>38</v>
      </c>
      <c r="Y18" s="5" t="s">
        <v>38</v>
      </c>
      <c r="Z18" s="5" t="s">
        <v>38</v>
      </c>
      <c r="AA18" s="6" t="s">
        <v>38</v>
      </c>
      <c r="AB18" s="6" t="s">
        <v>38</v>
      </c>
      <c r="AC18" s="6" t="s">
        <v>38</v>
      </c>
      <c r="AD18" s="6" t="s">
        <v>38</v>
      </c>
      <c r="AE18" s="6" t="s">
        <v>38</v>
      </c>
    </row>
    <row r="19">
      <c r="A19" s="28" t="s">
        <v>113</v>
      </c>
      <c r="B19" s="6" t="s">
        <v>105</v>
      </c>
      <c r="C19" s="6" t="s">
        <v>114</v>
      </c>
      <c r="D19" s="7" t="s">
        <v>34</v>
      </c>
      <c r="E19" s="28" t="s">
        <v>35</v>
      </c>
      <c r="F19" s="5" t="s">
        <v>88</v>
      </c>
      <c r="G19" s="6" t="s">
        <v>37</v>
      </c>
      <c r="H19" s="6" t="s">
        <v>38</v>
      </c>
      <c r="I19" s="6" t="s">
        <v>38</v>
      </c>
      <c r="J19" s="8" t="s">
        <v>107</v>
      </c>
      <c r="K19" s="5" t="s">
        <v>108</v>
      </c>
      <c r="L19" s="7" t="s">
        <v>109</v>
      </c>
      <c r="M19" s="9">
        <v>0</v>
      </c>
      <c r="N19" s="5" t="s">
        <v>65</v>
      </c>
      <c r="O19" s="31">
        <v>44764.4203497685</v>
      </c>
      <c r="P19" s="32">
        <v>44785.5266260764</v>
      </c>
      <c r="Q19" s="28" t="s">
        <v>38</v>
      </c>
      <c r="R19" s="29" t="s">
        <v>38</v>
      </c>
      <c r="S19" s="28" t="s">
        <v>81</v>
      </c>
      <c r="T19" s="28" t="s">
        <v>111</v>
      </c>
      <c r="U19" s="5" t="s">
        <v>112</v>
      </c>
      <c r="V19" s="28" t="s">
        <v>109</v>
      </c>
      <c r="W19" s="7" t="s">
        <v>38</v>
      </c>
      <c r="X19" s="7" t="s">
        <v>38</v>
      </c>
      <c r="Y19" s="5" t="s">
        <v>38</v>
      </c>
      <c r="Z19" s="5" t="s">
        <v>38</v>
      </c>
      <c r="AA19" s="6" t="s">
        <v>38</v>
      </c>
      <c r="AB19" s="6" t="s">
        <v>38</v>
      </c>
      <c r="AC19" s="6" t="s">
        <v>38</v>
      </c>
      <c r="AD19" s="6" t="s">
        <v>38</v>
      </c>
      <c r="AE19" s="6" t="s">
        <v>38</v>
      </c>
    </row>
    <row r="20">
      <c r="A20" s="28" t="s">
        <v>115</v>
      </c>
      <c r="B20" s="6" t="s">
        <v>116</v>
      </c>
      <c r="C20" s="6" t="s">
        <v>117</v>
      </c>
      <c r="D20" s="7" t="s">
        <v>34</v>
      </c>
      <c r="E20" s="28" t="s">
        <v>35</v>
      </c>
      <c r="F20" s="5" t="s">
        <v>88</v>
      </c>
      <c r="G20" s="6" t="s">
        <v>37</v>
      </c>
      <c r="H20" s="6" t="s">
        <v>118</v>
      </c>
      <c r="I20" s="6" t="s">
        <v>38</v>
      </c>
      <c r="J20" s="8" t="s">
        <v>119</v>
      </c>
      <c r="K20" s="5" t="s">
        <v>120</v>
      </c>
      <c r="L20" s="7" t="s">
        <v>121</v>
      </c>
      <c r="M20" s="9">
        <v>0</v>
      </c>
      <c r="N20" s="5" t="s">
        <v>42</v>
      </c>
      <c r="O20" s="31">
        <v>44774.4925079051</v>
      </c>
      <c r="P20" s="32">
        <v>44785.3207887384</v>
      </c>
      <c r="Q20" s="28" t="s">
        <v>38</v>
      </c>
      <c r="R20" s="29" t="s">
        <v>122</v>
      </c>
      <c r="S20" s="28" t="s">
        <v>81</v>
      </c>
      <c r="T20" s="28" t="s">
        <v>123</v>
      </c>
      <c r="U20" s="5" t="s">
        <v>112</v>
      </c>
      <c r="V20" s="28" t="s">
        <v>121</v>
      </c>
      <c r="W20" s="7" t="s">
        <v>38</v>
      </c>
      <c r="X20" s="7" t="s">
        <v>38</v>
      </c>
      <c r="Y20" s="5" t="s">
        <v>38</v>
      </c>
      <c r="Z20" s="5" t="s">
        <v>38</v>
      </c>
      <c r="AA20" s="6" t="s">
        <v>38</v>
      </c>
      <c r="AB20" s="6" t="s">
        <v>38</v>
      </c>
      <c r="AC20" s="6" t="s">
        <v>38</v>
      </c>
      <c r="AD20" s="6" t="s">
        <v>38</v>
      </c>
      <c r="AE20" s="6" t="s">
        <v>38</v>
      </c>
    </row>
    <row r="21">
      <c r="A21" s="28" t="s">
        <v>124</v>
      </c>
      <c r="B21" s="6" t="s">
        <v>125</v>
      </c>
      <c r="C21" s="6" t="s">
        <v>126</v>
      </c>
      <c r="D21" s="7" t="s">
        <v>34</v>
      </c>
      <c r="E21" s="28" t="s">
        <v>35</v>
      </c>
      <c r="F21" s="5" t="s">
        <v>127</v>
      </c>
      <c r="G21" s="6" t="s">
        <v>53</v>
      </c>
      <c r="H21" s="6" t="s">
        <v>38</v>
      </c>
      <c r="I21" s="6" t="s">
        <v>38</v>
      </c>
      <c r="J21" s="8" t="s">
        <v>128</v>
      </c>
      <c r="K21" s="5" t="s">
        <v>129</v>
      </c>
      <c r="L21" s="7" t="s">
        <v>130</v>
      </c>
      <c r="M21" s="9">
        <v>0</v>
      </c>
      <c r="N21" s="5" t="s">
        <v>65</v>
      </c>
      <c r="O21" s="31">
        <v>44774.9841948727</v>
      </c>
      <c r="P21" s="32">
        <v>44785.5718731481</v>
      </c>
      <c r="Q21" s="28" t="s">
        <v>38</v>
      </c>
      <c r="R21" s="29" t="s">
        <v>38</v>
      </c>
      <c r="S21" s="28" t="s">
        <v>81</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131</v>
      </c>
      <c r="B22" s="6" t="s">
        <v>132</v>
      </c>
      <c r="C22" s="6" t="s">
        <v>133</v>
      </c>
      <c r="D22" s="7" t="s">
        <v>34</v>
      </c>
      <c r="E22" s="28" t="s">
        <v>35</v>
      </c>
      <c r="F22" s="5" t="s">
        <v>88</v>
      </c>
      <c r="G22" s="6" t="s">
        <v>37</v>
      </c>
      <c r="H22" s="6" t="s">
        <v>134</v>
      </c>
      <c r="I22" s="6" t="s">
        <v>38</v>
      </c>
      <c r="J22" s="8" t="s">
        <v>119</v>
      </c>
      <c r="K22" s="5" t="s">
        <v>120</v>
      </c>
      <c r="L22" s="7" t="s">
        <v>121</v>
      </c>
      <c r="M22" s="9">
        <v>0</v>
      </c>
      <c r="N22" s="5" t="s">
        <v>65</v>
      </c>
      <c r="O22" s="31">
        <v>44776.1004636921</v>
      </c>
      <c r="P22" s="32">
        <v>44785.4171402431</v>
      </c>
      <c r="Q22" s="28" t="s">
        <v>38</v>
      </c>
      <c r="R22" s="29" t="s">
        <v>38</v>
      </c>
      <c r="S22" s="28" t="s">
        <v>81</v>
      </c>
      <c r="T22" s="28" t="s">
        <v>123</v>
      </c>
      <c r="U22" s="5" t="s">
        <v>112</v>
      </c>
      <c r="V22" s="28" t="s">
        <v>121</v>
      </c>
      <c r="W22" s="7" t="s">
        <v>38</v>
      </c>
      <c r="X22" s="7" t="s">
        <v>38</v>
      </c>
      <c r="Y22" s="5" t="s">
        <v>38</v>
      </c>
      <c r="Z22" s="5" t="s">
        <v>38</v>
      </c>
      <c r="AA22" s="6" t="s">
        <v>38</v>
      </c>
      <c r="AB22" s="6" t="s">
        <v>38</v>
      </c>
      <c r="AC22" s="6" t="s">
        <v>38</v>
      </c>
      <c r="AD22" s="6" t="s">
        <v>38</v>
      </c>
      <c r="AE22" s="6" t="s">
        <v>38</v>
      </c>
    </row>
    <row r="23">
      <c r="A23" s="28" t="s">
        <v>135</v>
      </c>
      <c r="B23" s="6" t="s">
        <v>136</v>
      </c>
      <c r="C23" s="6" t="s">
        <v>137</v>
      </c>
      <c r="D23" s="7" t="s">
        <v>34</v>
      </c>
      <c r="E23" s="28" t="s">
        <v>35</v>
      </c>
      <c r="F23" s="5" t="s">
        <v>88</v>
      </c>
      <c r="G23" s="6" t="s">
        <v>37</v>
      </c>
      <c r="H23" s="6" t="s">
        <v>38</v>
      </c>
      <c r="I23" s="6" t="s">
        <v>38</v>
      </c>
      <c r="J23" s="8" t="s">
        <v>119</v>
      </c>
      <c r="K23" s="5" t="s">
        <v>120</v>
      </c>
      <c r="L23" s="7" t="s">
        <v>121</v>
      </c>
      <c r="M23" s="9">
        <v>0</v>
      </c>
      <c r="N23" s="5" t="s">
        <v>65</v>
      </c>
      <c r="O23" s="31">
        <v>44776.3728300116</v>
      </c>
      <c r="P23" s="32">
        <v>44783.3641702894</v>
      </c>
      <c r="Q23" s="28" t="s">
        <v>38</v>
      </c>
      <c r="R23" s="29" t="s">
        <v>38</v>
      </c>
      <c r="S23" s="28" t="s">
        <v>81</v>
      </c>
      <c r="T23" s="28" t="s">
        <v>123</v>
      </c>
      <c r="U23" s="5" t="s">
        <v>112</v>
      </c>
      <c r="V23" s="28" t="s">
        <v>121</v>
      </c>
      <c r="W23" s="7" t="s">
        <v>38</v>
      </c>
      <c r="X23" s="7" t="s">
        <v>38</v>
      </c>
      <c r="Y23" s="5" t="s">
        <v>38</v>
      </c>
      <c r="Z23" s="5" t="s">
        <v>38</v>
      </c>
      <c r="AA23" s="6" t="s">
        <v>38</v>
      </c>
      <c r="AB23" s="6" t="s">
        <v>38</v>
      </c>
      <c r="AC23" s="6" t="s">
        <v>38</v>
      </c>
      <c r="AD23" s="6" t="s">
        <v>38</v>
      </c>
      <c r="AE23" s="6" t="s">
        <v>38</v>
      </c>
    </row>
    <row r="24">
      <c r="A24" s="28" t="s">
        <v>138</v>
      </c>
      <c r="B24" s="6" t="s">
        <v>139</v>
      </c>
      <c r="C24" s="6" t="s">
        <v>140</v>
      </c>
      <c r="D24" s="7" t="s">
        <v>34</v>
      </c>
      <c r="E24" s="28" t="s">
        <v>35</v>
      </c>
      <c r="F24" s="5" t="s">
        <v>88</v>
      </c>
      <c r="G24" s="6" t="s">
        <v>37</v>
      </c>
      <c r="H24" s="6" t="s">
        <v>38</v>
      </c>
      <c r="I24" s="6" t="s">
        <v>38</v>
      </c>
      <c r="J24" s="8" t="s">
        <v>141</v>
      </c>
      <c r="K24" s="5" t="s">
        <v>142</v>
      </c>
      <c r="L24" s="7" t="s">
        <v>143</v>
      </c>
      <c r="M24" s="9">
        <v>0</v>
      </c>
      <c r="N24" s="5" t="s">
        <v>144</v>
      </c>
      <c r="O24" s="31">
        <v>44776.6769919792</v>
      </c>
      <c r="P24" s="32">
        <v>44785.7044414352</v>
      </c>
      <c r="Q24" s="28" t="s">
        <v>38</v>
      </c>
      <c r="R24" s="29" t="s">
        <v>38</v>
      </c>
      <c r="S24" s="28" t="s">
        <v>81</v>
      </c>
      <c r="T24" s="28" t="s">
        <v>145</v>
      </c>
      <c r="U24" s="5" t="s">
        <v>112</v>
      </c>
      <c r="V24" s="28" t="s">
        <v>143</v>
      </c>
      <c r="W24" s="7" t="s">
        <v>38</v>
      </c>
      <c r="X24" s="7" t="s">
        <v>38</v>
      </c>
      <c r="Y24" s="5" t="s">
        <v>38</v>
      </c>
      <c r="Z24" s="5" t="s">
        <v>38</v>
      </c>
      <c r="AA24" s="6" t="s">
        <v>38</v>
      </c>
      <c r="AB24" s="6" t="s">
        <v>38</v>
      </c>
      <c r="AC24" s="6" t="s">
        <v>38</v>
      </c>
      <c r="AD24" s="6" t="s">
        <v>38</v>
      </c>
      <c r="AE24" s="6" t="s">
        <v>38</v>
      </c>
    </row>
    <row r="25">
      <c r="A25" s="28" t="s">
        <v>146</v>
      </c>
      <c r="B25" s="6" t="s">
        <v>147</v>
      </c>
      <c r="C25" s="6" t="s">
        <v>148</v>
      </c>
      <c r="D25" s="7" t="s">
        <v>34</v>
      </c>
      <c r="E25" s="28" t="s">
        <v>35</v>
      </c>
      <c r="F25" s="5" t="s">
        <v>88</v>
      </c>
      <c r="G25" s="6" t="s">
        <v>37</v>
      </c>
      <c r="H25" s="6" t="s">
        <v>38</v>
      </c>
      <c r="I25" s="6" t="s">
        <v>38</v>
      </c>
      <c r="J25" s="8" t="s">
        <v>141</v>
      </c>
      <c r="K25" s="5" t="s">
        <v>142</v>
      </c>
      <c r="L25" s="7" t="s">
        <v>143</v>
      </c>
      <c r="M25" s="9">
        <v>0</v>
      </c>
      <c r="N25" s="5" t="s">
        <v>42</v>
      </c>
      <c r="O25" s="31">
        <v>44776.8531172454</v>
      </c>
      <c r="P25" s="32">
        <v>44785.7044427083</v>
      </c>
      <c r="Q25" s="28" t="s">
        <v>38</v>
      </c>
      <c r="R25" s="29" t="s">
        <v>149</v>
      </c>
      <c r="S25" s="28" t="s">
        <v>81</v>
      </c>
      <c r="T25" s="28" t="s">
        <v>145</v>
      </c>
      <c r="U25" s="5" t="s">
        <v>112</v>
      </c>
      <c r="V25" s="28" t="s">
        <v>143</v>
      </c>
      <c r="W25" s="7" t="s">
        <v>38</v>
      </c>
      <c r="X25" s="7" t="s">
        <v>38</v>
      </c>
      <c r="Y25" s="5" t="s">
        <v>38</v>
      </c>
      <c r="Z25" s="5" t="s">
        <v>38</v>
      </c>
      <c r="AA25" s="6" t="s">
        <v>38</v>
      </c>
      <c r="AB25" s="6" t="s">
        <v>38</v>
      </c>
      <c r="AC25" s="6" t="s">
        <v>38</v>
      </c>
      <c r="AD25" s="6" t="s">
        <v>38</v>
      </c>
      <c r="AE25" s="6" t="s">
        <v>38</v>
      </c>
    </row>
    <row r="26">
      <c r="A26" s="28" t="s">
        <v>150</v>
      </c>
      <c r="B26" s="6" t="s">
        <v>151</v>
      </c>
      <c r="C26" s="6" t="s">
        <v>152</v>
      </c>
      <c r="D26" s="7" t="s">
        <v>34</v>
      </c>
      <c r="E26" s="28" t="s">
        <v>35</v>
      </c>
      <c r="F26" s="5" t="s">
        <v>88</v>
      </c>
      <c r="G26" s="6" t="s">
        <v>37</v>
      </c>
      <c r="H26" s="6" t="s">
        <v>38</v>
      </c>
      <c r="I26" s="6" t="s">
        <v>38</v>
      </c>
      <c r="J26" s="8" t="s">
        <v>119</v>
      </c>
      <c r="K26" s="5" t="s">
        <v>120</v>
      </c>
      <c r="L26" s="7" t="s">
        <v>121</v>
      </c>
      <c r="M26" s="9">
        <v>0</v>
      </c>
      <c r="N26" s="5" t="s">
        <v>42</v>
      </c>
      <c r="O26" s="31">
        <v>44777.1186212153</v>
      </c>
      <c r="P26" s="32">
        <v>44777.1461069097</v>
      </c>
      <c r="Q26" s="28" t="s">
        <v>38</v>
      </c>
      <c r="R26" s="29" t="s">
        <v>153</v>
      </c>
      <c r="S26" s="28" t="s">
        <v>81</v>
      </c>
      <c r="T26" s="28" t="s">
        <v>123</v>
      </c>
      <c r="U26" s="5" t="s">
        <v>112</v>
      </c>
      <c r="V26" s="28" t="s">
        <v>121</v>
      </c>
      <c r="W26" s="7" t="s">
        <v>38</v>
      </c>
      <c r="X26" s="7" t="s">
        <v>38</v>
      </c>
      <c r="Y26" s="5" t="s">
        <v>38</v>
      </c>
      <c r="Z26" s="5" t="s">
        <v>38</v>
      </c>
      <c r="AA26" s="6" t="s">
        <v>38</v>
      </c>
      <c r="AB26" s="6" t="s">
        <v>38</v>
      </c>
      <c r="AC26" s="6" t="s">
        <v>38</v>
      </c>
      <c r="AD26" s="6" t="s">
        <v>38</v>
      </c>
      <c r="AE26" s="6" t="s">
        <v>38</v>
      </c>
    </row>
    <row r="27">
      <c r="A27" s="28" t="s">
        <v>154</v>
      </c>
      <c r="B27" s="6" t="s">
        <v>155</v>
      </c>
      <c r="C27" s="6" t="s">
        <v>156</v>
      </c>
      <c r="D27" s="7" t="s">
        <v>34</v>
      </c>
      <c r="E27" s="28" t="s">
        <v>35</v>
      </c>
      <c r="F27" s="5" t="s">
        <v>88</v>
      </c>
      <c r="G27" s="6" t="s">
        <v>37</v>
      </c>
      <c r="H27" s="6" t="s">
        <v>38</v>
      </c>
      <c r="I27" s="6" t="s">
        <v>38</v>
      </c>
      <c r="J27" s="8" t="s">
        <v>141</v>
      </c>
      <c r="K27" s="5" t="s">
        <v>142</v>
      </c>
      <c r="L27" s="7" t="s">
        <v>143</v>
      </c>
      <c r="M27" s="9">
        <v>0</v>
      </c>
      <c r="N27" s="5" t="s">
        <v>42</v>
      </c>
      <c r="O27" s="31">
        <v>44777.1285863079</v>
      </c>
      <c r="P27" s="32">
        <v>44785.2811848032</v>
      </c>
      <c r="Q27" s="28" t="s">
        <v>38</v>
      </c>
      <c r="R27" s="29" t="s">
        <v>157</v>
      </c>
      <c r="S27" s="28" t="s">
        <v>81</v>
      </c>
      <c r="T27" s="28" t="s">
        <v>145</v>
      </c>
      <c r="U27" s="5" t="s">
        <v>112</v>
      </c>
      <c r="V27" s="28" t="s">
        <v>143</v>
      </c>
      <c r="W27" s="7" t="s">
        <v>38</v>
      </c>
      <c r="X27" s="7" t="s">
        <v>38</v>
      </c>
      <c r="Y27" s="5" t="s">
        <v>38</v>
      </c>
      <c r="Z27" s="5" t="s">
        <v>38</v>
      </c>
      <c r="AA27" s="6" t="s">
        <v>38</v>
      </c>
      <c r="AB27" s="6" t="s">
        <v>38</v>
      </c>
      <c r="AC27" s="6" t="s">
        <v>38</v>
      </c>
      <c r="AD27" s="6" t="s">
        <v>38</v>
      </c>
      <c r="AE27" s="6" t="s">
        <v>38</v>
      </c>
    </row>
    <row r="28">
      <c r="A28" s="28" t="s">
        <v>158</v>
      </c>
      <c r="B28" s="6" t="s">
        <v>159</v>
      </c>
      <c r="C28" s="6" t="s">
        <v>160</v>
      </c>
      <c r="D28" s="7" t="s">
        <v>34</v>
      </c>
      <c r="E28" s="28" t="s">
        <v>35</v>
      </c>
      <c r="F28" s="5" t="s">
        <v>88</v>
      </c>
      <c r="G28" s="6" t="s">
        <v>37</v>
      </c>
      <c r="H28" s="6" t="s">
        <v>38</v>
      </c>
      <c r="I28" s="6" t="s">
        <v>38</v>
      </c>
      <c r="J28" s="8" t="s">
        <v>141</v>
      </c>
      <c r="K28" s="5" t="s">
        <v>142</v>
      </c>
      <c r="L28" s="7" t="s">
        <v>143</v>
      </c>
      <c r="M28" s="9">
        <v>0</v>
      </c>
      <c r="N28" s="5" t="s">
        <v>42</v>
      </c>
      <c r="O28" s="31">
        <v>44777.1489970718</v>
      </c>
      <c r="P28" s="32">
        <v>44785.5180388542</v>
      </c>
      <c r="Q28" s="28" t="s">
        <v>38</v>
      </c>
      <c r="R28" s="29" t="s">
        <v>161</v>
      </c>
      <c r="S28" s="28" t="s">
        <v>81</v>
      </c>
      <c r="T28" s="28" t="s">
        <v>145</v>
      </c>
      <c r="U28" s="5" t="s">
        <v>83</v>
      </c>
      <c r="V28" s="28" t="s">
        <v>143</v>
      </c>
      <c r="W28" s="7" t="s">
        <v>38</v>
      </c>
      <c r="X28" s="7" t="s">
        <v>38</v>
      </c>
      <c r="Y28" s="5" t="s">
        <v>38</v>
      </c>
      <c r="Z28" s="5" t="s">
        <v>38</v>
      </c>
      <c r="AA28" s="6" t="s">
        <v>38</v>
      </c>
      <c r="AB28" s="6" t="s">
        <v>38</v>
      </c>
      <c r="AC28" s="6" t="s">
        <v>38</v>
      </c>
      <c r="AD28" s="6" t="s">
        <v>38</v>
      </c>
      <c r="AE28" s="6" t="s">
        <v>38</v>
      </c>
    </row>
    <row r="29">
      <c r="A29" s="28" t="s">
        <v>162</v>
      </c>
      <c r="B29" s="6" t="s">
        <v>163</v>
      </c>
      <c r="C29" s="6" t="s">
        <v>164</v>
      </c>
      <c r="D29" s="7" t="s">
        <v>34</v>
      </c>
      <c r="E29" s="28" t="s">
        <v>35</v>
      </c>
      <c r="F29" s="5" t="s">
        <v>165</v>
      </c>
      <c r="G29" s="6" t="s">
        <v>37</v>
      </c>
      <c r="H29" s="6" t="s">
        <v>166</v>
      </c>
      <c r="I29" s="6" t="s">
        <v>38</v>
      </c>
      <c r="J29" s="8" t="s">
        <v>40</v>
      </c>
      <c r="K29" s="5" t="s">
        <v>167</v>
      </c>
      <c r="L29" s="7" t="s">
        <v>168</v>
      </c>
      <c r="M29" s="9">
        <v>0</v>
      </c>
      <c r="N29" s="5" t="s">
        <v>65</v>
      </c>
      <c r="O29" s="31">
        <v>44781.6589116088</v>
      </c>
      <c r="P29" s="32">
        <v>44782.6701763542</v>
      </c>
      <c r="Q29" s="28" t="s">
        <v>38</v>
      </c>
      <c r="R29" s="29" t="s">
        <v>38</v>
      </c>
      <c r="S29" s="28" t="s">
        <v>169</v>
      </c>
      <c r="T29" s="28" t="s">
        <v>38</v>
      </c>
      <c r="U29" s="5" t="s">
        <v>38</v>
      </c>
      <c r="V29" s="28" t="s">
        <v>170</v>
      </c>
      <c r="W29" s="7" t="s">
        <v>38</v>
      </c>
      <c r="X29" s="7" t="s">
        <v>38</v>
      </c>
      <c r="Y29" s="5" t="s">
        <v>38</v>
      </c>
      <c r="Z29" s="5" t="s">
        <v>38</v>
      </c>
      <c r="AA29" s="6" t="s">
        <v>38</v>
      </c>
      <c r="AB29" s="6" t="s">
        <v>171</v>
      </c>
      <c r="AC29" s="6" t="s">
        <v>38</v>
      </c>
      <c r="AD29" s="6" t="s">
        <v>38</v>
      </c>
      <c r="AE29" s="6" t="s">
        <v>38</v>
      </c>
    </row>
    <row r="30">
      <c r="A30" s="28" t="s">
        <v>172</v>
      </c>
      <c r="B30" s="6" t="s">
        <v>173</v>
      </c>
      <c r="C30" s="6" t="s">
        <v>164</v>
      </c>
      <c r="D30" s="7" t="s">
        <v>34</v>
      </c>
      <c r="E30" s="28" t="s">
        <v>35</v>
      </c>
      <c r="F30" s="5" t="s">
        <v>127</v>
      </c>
      <c r="G30" s="6" t="s">
        <v>53</v>
      </c>
      <c r="H30" s="6" t="s">
        <v>174</v>
      </c>
      <c r="I30" s="6" t="s">
        <v>38</v>
      </c>
      <c r="J30" s="8" t="s">
        <v>40</v>
      </c>
      <c r="K30" s="5" t="s">
        <v>167</v>
      </c>
      <c r="L30" s="7" t="s">
        <v>168</v>
      </c>
      <c r="M30" s="9">
        <v>0</v>
      </c>
      <c r="N30" s="5" t="s">
        <v>65</v>
      </c>
      <c r="O30" s="31">
        <v>44781.6589117708</v>
      </c>
      <c r="P30" s="32">
        <v>44782.6701767014</v>
      </c>
      <c r="Q30" s="28" t="s">
        <v>38</v>
      </c>
      <c r="R30" s="29" t="s">
        <v>38</v>
      </c>
      <c r="S30" s="28" t="s">
        <v>169</v>
      </c>
      <c r="T30" s="28" t="s">
        <v>38</v>
      </c>
      <c r="U30" s="5" t="s">
        <v>38</v>
      </c>
      <c r="V30" s="28" t="s">
        <v>170</v>
      </c>
      <c r="W30" s="7" t="s">
        <v>38</v>
      </c>
      <c r="X30" s="7" t="s">
        <v>38</v>
      </c>
      <c r="Y30" s="5" t="s">
        <v>38</v>
      </c>
      <c r="Z30" s="5" t="s">
        <v>38</v>
      </c>
      <c r="AA30" s="6" t="s">
        <v>38</v>
      </c>
      <c r="AB30" s="6" t="s">
        <v>38</v>
      </c>
      <c r="AC30" s="6" t="s">
        <v>38</v>
      </c>
      <c r="AD30" s="6" t="s">
        <v>38</v>
      </c>
      <c r="AE30" s="6" t="s">
        <v>38</v>
      </c>
    </row>
    <row r="31">
      <c r="A31" s="28" t="s">
        <v>175</v>
      </c>
      <c r="B31" s="6" t="s">
        <v>176</v>
      </c>
      <c r="C31" s="6" t="s">
        <v>164</v>
      </c>
      <c r="D31" s="7" t="s">
        <v>34</v>
      </c>
      <c r="E31" s="28" t="s">
        <v>35</v>
      </c>
      <c r="F31" s="5" t="s">
        <v>22</v>
      </c>
      <c r="G31" s="6" t="s">
        <v>177</v>
      </c>
      <c r="H31" s="6" t="s">
        <v>178</v>
      </c>
      <c r="I31" s="6" t="s">
        <v>38</v>
      </c>
      <c r="J31" s="8" t="s">
        <v>40</v>
      </c>
      <c r="K31" s="5" t="s">
        <v>167</v>
      </c>
      <c r="L31" s="7" t="s">
        <v>168</v>
      </c>
      <c r="M31" s="9">
        <v>0</v>
      </c>
      <c r="N31" s="5" t="s">
        <v>65</v>
      </c>
      <c r="O31" s="31">
        <v>44781.6589117708</v>
      </c>
      <c r="P31" s="32">
        <v>44782.6701767014</v>
      </c>
      <c r="Q31" s="28" t="s">
        <v>38</v>
      </c>
      <c r="R31" s="29" t="s">
        <v>38</v>
      </c>
      <c r="S31" s="28" t="s">
        <v>169</v>
      </c>
      <c r="T31" s="28" t="s">
        <v>179</v>
      </c>
      <c r="U31" s="5" t="s">
        <v>180</v>
      </c>
      <c r="V31" s="28" t="s">
        <v>181</v>
      </c>
      <c r="W31" s="7" t="s">
        <v>182</v>
      </c>
      <c r="X31" s="7" t="s">
        <v>38</v>
      </c>
      <c r="Y31" s="5" t="s">
        <v>183</v>
      </c>
      <c r="Z31" s="5" t="s">
        <v>38</v>
      </c>
      <c r="AA31" s="6" t="s">
        <v>38</v>
      </c>
      <c r="AB31" s="6" t="s">
        <v>38</v>
      </c>
      <c r="AC31" s="6" t="s">
        <v>38</v>
      </c>
      <c r="AD31" s="6" t="s">
        <v>38</v>
      </c>
      <c r="AE31" s="6" t="s">
        <v>38</v>
      </c>
    </row>
    <row r="32">
      <c r="A32" s="28" t="s">
        <v>184</v>
      </c>
      <c r="B32" s="6" t="s">
        <v>185</v>
      </c>
      <c r="C32" s="6" t="s">
        <v>164</v>
      </c>
      <c r="D32" s="7" t="s">
        <v>34</v>
      </c>
      <c r="E32" s="28" t="s">
        <v>35</v>
      </c>
      <c r="F32" s="5" t="s">
        <v>88</v>
      </c>
      <c r="G32" s="6" t="s">
        <v>37</v>
      </c>
      <c r="H32" s="6" t="s">
        <v>186</v>
      </c>
      <c r="I32" s="6" t="s">
        <v>38</v>
      </c>
      <c r="J32" s="8" t="s">
        <v>187</v>
      </c>
      <c r="K32" s="5" t="s">
        <v>188</v>
      </c>
      <c r="L32" s="7" t="s">
        <v>189</v>
      </c>
      <c r="M32" s="9">
        <v>0</v>
      </c>
      <c r="N32" s="5" t="s">
        <v>42</v>
      </c>
      <c r="O32" s="31">
        <v>44781.6589331019</v>
      </c>
      <c r="P32" s="32">
        <v>44782.6701768866</v>
      </c>
      <c r="Q32" s="28" t="s">
        <v>38</v>
      </c>
      <c r="R32" s="29" t="s">
        <v>190</v>
      </c>
      <c r="S32" s="28" t="s">
        <v>81</v>
      </c>
      <c r="T32" s="28" t="s">
        <v>191</v>
      </c>
      <c r="U32" s="5" t="s">
        <v>112</v>
      </c>
      <c r="V32" s="28" t="s">
        <v>189</v>
      </c>
      <c r="W32" s="7" t="s">
        <v>38</v>
      </c>
      <c r="X32" s="7" t="s">
        <v>38</v>
      </c>
      <c r="Y32" s="5" t="s">
        <v>38</v>
      </c>
      <c r="Z32" s="5" t="s">
        <v>38</v>
      </c>
      <c r="AA32" s="6" t="s">
        <v>38</v>
      </c>
      <c r="AB32" s="6" t="s">
        <v>38</v>
      </c>
      <c r="AC32" s="6" t="s">
        <v>38</v>
      </c>
      <c r="AD32" s="6" t="s">
        <v>38</v>
      </c>
      <c r="AE32" s="6" t="s">
        <v>38</v>
      </c>
    </row>
    <row r="33">
      <c r="A33" s="28" t="s">
        <v>192</v>
      </c>
      <c r="B33" s="6" t="s">
        <v>193</v>
      </c>
      <c r="C33" s="6" t="s">
        <v>164</v>
      </c>
      <c r="D33" s="7" t="s">
        <v>34</v>
      </c>
      <c r="E33" s="28" t="s">
        <v>35</v>
      </c>
      <c r="F33" s="5" t="s">
        <v>88</v>
      </c>
      <c r="G33" s="6" t="s">
        <v>37</v>
      </c>
      <c r="H33" s="6" t="s">
        <v>194</v>
      </c>
      <c r="I33" s="6" t="s">
        <v>38</v>
      </c>
      <c r="J33" s="8" t="s">
        <v>195</v>
      </c>
      <c r="K33" s="5" t="s">
        <v>196</v>
      </c>
      <c r="L33" s="7" t="s">
        <v>197</v>
      </c>
      <c r="M33" s="9">
        <v>0</v>
      </c>
      <c r="N33" s="5" t="s">
        <v>42</v>
      </c>
      <c r="O33" s="31">
        <v>44781.6589331019</v>
      </c>
      <c r="P33" s="32">
        <v>44782.6701768866</v>
      </c>
      <c r="Q33" s="28" t="s">
        <v>38</v>
      </c>
      <c r="R33" s="29" t="s">
        <v>198</v>
      </c>
      <c r="S33" s="28" t="s">
        <v>81</v>
      </c>
      <c r="T33" s="28" t="s">
        <v>199</v>
      </c>
      <c r="U33" s="5" t="s">
        <v>83</v>
      </c>
      <c r="V33" s="28" t="s">
        <v>197</v>
      </c>
      <c r="W33" s="7" t="s">
        <v>38</v>
      </c>
      <c r="X33" s="7" t="s">
        <v>38</v>
      </c>
      <c r="Y33" s="5" t="s">
        <v>38</v>
      </c>
      <c r="Z33" s="5" t="s">
        <v>38</v>
      </c>
      <c r="AA33" s="6" t="s">
        <v>38</v>
      </c>
      <c r="AB33" s="6" t="s">
        <v>38</v>
      </c>
      <c r="AC33" s="6" t="s">
        <v>38</v>
      </c>
      <c r="AD33" s="6" t="s">
        <v>38</v>
      </c>
      <c r="AE33" s="6" t="s">
        <v>38</v>
      </c>
    </row>
    <row r="34">
      <c r="A34" s="28" t="s">
        <v>200</v>
      </c>
      <c r="B34" s="6" t="s">
        <v>201</v>
      </c>
      <c r="C34" s="6" t="s">
        <v>164</v>
      </c>
      <c r="D34" s="7" t="s">
        <v>34</v>
      </c>
      <c r="E34" s="28" t="s">
        <v>35</v>
      </c>
      <c r="F34" s="5" t="s">
        <v>88</v>
      </c>
      <c r="G34" s="6" t="s">
        <v>37</v>
      </c>
      <c r="H34" s="6" t="s">
        <v>202</v>
      </c>
      <c r="I34" s="6" t="s">
        <v>38</v>
      </c>
      <c r="J34" s="8" t="s">
        <v>141</v>
      </c>
      <c r="K34" s="5" t="s">
        <v>142</v>
      </c>
      <c r="L34" s="7" t="s">
        <v>143</v>
      </c>
      <c r="M34" s="9">
        <v>0</v>
      </c>
      <c r="N34" s="5" t="s">
        <v>48</v>
      </c>
      <c r="O34" s="31">
        <v>44781.6589332986</v>
      </c>
      <c r="P34" s="32">
        <v>44782.6701770486</v>
      </c>
      <c r="Q34" s="28" t="s">
        <v>38</v>
      </c>
      <c r="R34" s="29" t="s">
        <v>38</v>
      </c>
      <c r="S34" s="28" t="s">
        <v>81</v>
      </c>
      <c r="T34" s="28" t="s">
        <v>145</v>
      </c>
      <c r="U34" s="5" t="s">
        <v>112</v>
      </c>
      <c r="V34" s="28" t="s">
        <v>143</v>
      </c>
      <c r="W34" s="7" t="s">
        <v>38</v>
      </c>
      <c r="X34" s="7" t="s">
        <v>38</v>
      </c>
      <c r="Y34" s="5" t="s">
        <v>38</v>
      </c>
      <c r="Z34" s="5" t="s">
        <v>38</v>
      </c>
      <c r="AA34" s="6" t="s">
        <v>38</v>
      </c>
      <c r="AB34" s="6" t="s">
        <v>38</v>
      </c>
      <c r="AC34" s="6" t="s">
        <v>38</v>
      </c>
      <c r="AD34" s="6" t="s">
        <v>38</v>
      </c>
      <c r="AE34" s="6" t="s">
        <v>38</v>
      </c>
    </row>
    <row r="35">
      <c r="A35" s="28" t="s">
        <v>203</v>
      </c>
      <c r="B35" s="6" t="s">
        <v>204</v>
      </c>
      <c r="C35" s="6" t="s">
        <v>164</v>
      </c>
      <c r="D35" s="7" t="s">
        <v>34</v>
      </c>
      <c r="E35" s="28" t="s">
        <v>35</v>
      </c>
      <c r="F35" s="5" t="s">
        <v>88</v>
      </c>
      <c r="G35" s="6" t="s">
        <v>37</v>
      </c>
      <c r="H35" s="6" t="s">
        <v>205</v>
      </c>
      <c r="I35" s="6" t="s">
        <v>38</v>
      </c>
      <c r="J35" s="8" t="s">
        <v>141</v>
      </c>
      <c r="K35" s="5" t="s">
        <v>142</v>
      </c>
      <c r="L35" s="7" t="s">
        <v>143</v>
      </c>
      <c r="M35" s="9">
        <v>0</v>
      </c>
      <c r="N35" s="5" t="s">
        <v>42</v>
      </c>
      <c r="O35" s="31">
        <v>44781.6589332986</v>
      </c>
      <c r="P35" s="32">
        <v>44782.6701772338</v>
      </c>
      <c r="Q35" s="28" t="s">
        <v>38</v>
      </c>
      <c r="R35" s="29" t="s">
        <v>206</v>
      </c>
      <c r="S35" s="28" t="s">
        <v>81</v>
      </c>
      <c r="T35" s="28" t="s">
        <v>145</v>
      </c>
      <c r="U35" s="5" t="s">
        <v>112</v>
      </c>
      <c r="V35" s="28" t="s">
        <v>143</v>
      </c>
      <c r="W35" s="7" t="s">
        <v>38</v>
      </c>
      <c r="X35" s="7" t="s">
        <v>38</v>
      </c>
      <c r="Y35" s="5" t="s">
        <v>38</v>
      </c>
      <c r="Z35" s="5" t="s">
        <v>38</v>
      </c>
      <c r="AA35" s="6" t="s">
        <v>38</v>
      </c>
      <c r="AB35" s="6" t="s">
        <v>38</v>
      </c>
      <c r="AC35" s="6" t="s">
        <v>38</v>
      </c>
      <c r="AD35" s="6" t="s">
        <v>38</v>
      </c>
      <c r="AE35" s="6" t="s">
        <v>38</v>
      </c>
    </row>
    <row r="36">
      <c r="A36" s="28" t="s">
        <v>207</v>
      </c>
      <c r="B36" s="6" t="s">
        <v>208</v>
      </c>
      <c r="C36" s="6" t="s">
        <v>164</v>
      </c>
      <c r="D36" s="7" t="s">
        <v>34</v>
      </c>
      <c r="E36" s="28" t="s">
        <v>35</v>
      </c>
      <c r="F36" s="5" t="s">
        <v>88</v>
      </c>
      <c r="G36" s="6" t="s">
        <v>37</v>
      </c>
      <c r="H36" s="6" t="s">
        <v>209</v>
      </c>
      <c r="I36" s="6" t="s">
        <v>38</v>
      </c>
      <c r="J36" s="8" t="s">
        <v>141</v>
      </c>
      <c r="K36" s="5" t="s">
        <v>142</v>
      </c>
      <c r="L36" s="7" t="s">
        <v>143</v>
      </c>
      <c r="M36" s="9">
        <v>0</v>
      </c>
      <c r="N36" s="5" t="s">
        <v>42</v>
      </c>
      <c r="O36" s="31">
        <v>44781.6589334838</v>
      </c>
      <c r="P36" s="32">
        <v>44782.6701774306</v>
      </c>
      <c r="Q36" s="28" t="s">
        <v>38</v>
      </c>
      <c r="R36" s="29" t="s">
        <v>210</v>
      </c>
      <c r="S36" s="28" t="s">
        <v>81</v>
      </c>
      <c r="T36" s="28" t="s">
        <v>145</v>
      </c>
      <c r="U36" s="5" t="s">
        <v>112</v>
      </c>
      <c r="V36" s="28" t="s">
        <v>143</v>
      </c>
      <c r="W36" s="7" t="s">
        <v>38</v>
      </c>
      <c r="X36" s="7" t="s">
        <v>38</v>
      </c>
      <c r="Y36" s="5" t="s">
        <v>38</v>
      </c>
      <c r="Z36" s="5" t="s">
        <v>38</v>
      </c>
      <c r="AA36" s="6" t="s">
        <v>38</v>
      </c>
      <c r="AB36" s="6" t="s">
        <v>38</v>
      </c>
      <c r="AC36" s="6" t="s">
        <v>38</v>
      </c>
      <c r="AD36" s="6" t="s">
        <v>38</v>
      </c>
      <c r="AE36" s="6" t="s">
        <v>38</v>
      </c>
    </row>
    <row r="37">
      <c r="A37" s="28" t="s">
        <v>211</v>
      </c>
      <c r="B37" s="6" t="s">
        <v>212</v>
      </c>
      <c r="C37" s="6" t="s">
        <v>213</v>
      </c>
      <c r="D37" s="7" t="s">
        <v>34</v>
      </c>
      <c r="E37" s="28" t="s">
        <v>35</v>
      </c>
      <c r="F37" s="5" t="s">
        <v>22</v>
      </c>
      <c r="G37" s="6" t="s">
        <v>177</v>
      </c>
      <c r="H37" s="6" t="s">
        <v>214</v>
      </c>
      <c r="I37" s="6" t="s">
        <v>38</v>
      </c>
      <c r="J37" s="8" t="s">
        <v>215</v>
      </c>
      <c r="K37" s="5" t="s">
        <v>216</v>
      </c>
      <c r="L37" s="7" t="s">
        <v>217</v>
      </c>
      <c r="M37" s="9">
        <v>0</v>
      </c>
      <c r="N37" s="5" t="s">
        <v>65</v>
      </c>
      <c r="O37" s="31">
        <v>44782.332762581</v>
      </c>
      <c r="P37" s="32">
        <v>44784.4726864931</v>
      </c>
      <c r="Q37" s="28" t="s">
        <v>38</v>
      </c>
      <c r="R37" s="29" t="s">
        <v>38</v>
      </c>
      <c r="S37" s="28" t="s">
        <v>218</v>
      </c>
      <c r="T37" s="28" t="s">
        <v>219</v>
      </c>
      <c r="U37" s="5" t="s">
        <v>220</v>
      </c>
      <c r="V37" s="30" t="s">
        <v>221</v>
      </c>
      <c r="W37" s="7" t="s">
        <v>222</v>
      </c>
      <c r="X37" s="7" t="s">
        <v>38</v>
      </c>
      <c r="Y37" s="5" t="s">
        <v>223</v>
      </c>
      <c r="Z37" s="5" t="s">
        <v>38</v>
      </c>
      <c r="AA37" s="6" t="s">
        <v>38</v>
      </c>
      <c r="AB37" s="6" t="s">
        <v>38</v>
      </c>
      <c r="AC37" s="6" t="s">
        <v>38</v>
      </c>
      <c r="AD37" s="6" t="s">
        <v>38</v>
      </c>
      <c r="AE37" s="6" t="s">
        <v>38</v>
      </c>
    </row>
    <row r="38">
      <c r="A38" s="28" t="s">
        <v>224</v>
      </c>
      <c r="B38" s="6" t="s">
        <v>225</v>
      </c>
      <c r="C38" s="6" t="s">
        <v>226</v>
      </c>
      <c r="D38" s="7" t="s">
        <v>34</v>
      </c>
      <c r="E38" s="28" t="s">
        <v>35</v>
      </c>
      <c r="F38" s="5" t="s">
        <v>57</v>
      </c>
      <c r="G38" s="6" t="s">
        <v>58</v>
      </c>
      <c r="H38" s="6" t="s">
        <v>227</v>
      </c>
      <c r="I38" s="6" t="s">
        <v>38</v>
      </c>
      <c r="J38" s="8" t="s">
        <v>187</v>
      </c>
      <c r="K38" s="5" t="s">
        <v>188</v>
      </c>
      <c r="L38" s="7" t="s">
        <v>189</v>
      </c>
      <c r="M38" s="9">
        <v>0</v>
      </c>
      <c r="N38" s="5" t="s">
        <v>65</v>
      </c>
      <c r="O38" s="31">
        <v>44782.4741070255</v>
      </c>
      <c r="P38" s="32">
        <v>44782.6247075579</v>
      </c>
      <c r="Q38" s="28" t="s">
        <v>38</v>
      </c>
      <c r="R38" s="29" t="s">
        <v>38</v>
      </c>
      <c r="S38" s="28" t="s">
        <v>81</v>
      </c>
      <c r="T38" s="28" t="s">
        <v>191</v>
      </c>
      <c r="U38" s="5" t="s">
        <v>38</v>
      </c>
      <c r="V38" s="28" t="s">
        <v>189</v>
      </c>
      <c r="W38" s="7" t="s">
        <v>38</v>
      </c>
      <c r="X38" s="7" t="s">
        <v>38</v>
      </c>
      <c r="Y38" s="5" t="s">
        <v>38</v>
      </c>
      <c r="Z38" s="5" t="s">
        <v>38</v>
      </c>
      <c r="AA38" s="6" t="s">
        <v>38</v>
      </c>
      <c r="AB38" s="6" t="s">
        <v>38</v>
      </c>
      <c r="AC38" s="6" t="s">
        <v>38</v>
      </c>
      <c r="AD38" s="6" t="s">
        <v>38</v>
      </c>
      <c r="AE38" s="6" t="s">
        <v>38</v>
      </c>
    </row>
    <row r="39">
      <c r="A39" s="28" t="s">
        <v>228</v>
      </c>
      <c r="B39" s="6" t="s">
        <v>229</v>
      </c>
      <c r="C39" s="6" t="s">
        <v>230</v>
      </c>
      <c r="D39" s="7" t="s">
        <v>34</v>
      </c>
      <c r="E39" s="28" t="s">
        <v>35</v>
      </c>
      <c r="F39" s="5" t="s">
        <v>88</v>
      </c>
      <c r="G39" s="6" t="s">
        <v>37</v>
      </c>
      <c r="H39" s="6" t="s">
        <v>38</v>
      </c>
      <c r="I39" s="6" t="s">
        <v>38</v>
      </c>
      <c r="J39" s="8" t="s">
        <v>141</v>
      </c>
      <c r="K39" s="5" t="s">
        <v>142</v>
      </c>
      <c r="L39" s="7" t="s">
        <v>143</v>
      </c>
      <c r="M39" s="9">
        <v>0</v>
      </c>
      <c r="N39" s="5" t="s">
        <v>65</v>
      </c>
      <c r="O39" s="31">
        <v>44782.6299742245</v>
      </c>
      <c r="P39" s="32">
        <v>44785.4570776968</v>
      </c>
      <c r="Q39" s="28" t="s">
        <v>38</v>
      </c>
      <c r="R39" s="29" t="s">
        <v>38</v>
      </c>
      <c r="S39" s="28" t="s">
        <v>81</v>
      </c>
      <c r="T39" s="28" t="s">
        <v>145</v>
      </c>
      <c r="U39" s="5" t="s">
        <v>112</v>
      </c>
      <c r="V39" s="28" t="s">
        <v>143</v>
      </c>
      <c r="W39" s="7" t="s">
        <v>38</v>
      </c>
      <c r="X39" s="7" t="s">
        <v>38</v>
      </c>
      <c r="Y39" s="5" t="s">
        <v>38</v>
      </c>
      <c r="Z39" s="5" t="s">
        <v>38</v>
      </c>
      <c r="AA39" s="6" t="s">
        <v>38</v>
      </c>
      <c r="AB39" s="6" t="s">
        <v>38</v>
      </c>
      <c r="AC39" s="6" t="s">
        <v>38</v>
      </c>
      <c r="AD39" s="6" t="s">
        <v>38</v>
      </c>
      <c r="AE39" s="6" t="s">
        <v>38</v>
      </c>
    </row>
    <row r="40">
      <c r="A40" s="28" t="s">
        <v>231</v>
      </c>
      <c r="B40" s="6" t="s">
        <v>232</v>
      </c>
      <c r="C40" s="6" t="s">
        <v>233</v>
      </c>
      <c r="D40" s="7" t="s">
        <v>34</v>
      </c>
      <c r="E40" s="28" t="s">
        <v>35</v>
      </c>
      <c r="F40" s="5" t="s">
        <v>88</v>
      </c>
      <c r="G40" s="6" t="s">
        <v>37</v>
      </c>
      <c r="H40" s="6" t="s">
        <v>38</v>
      </c>
      <c r="I40" s="6" t="s">
        <v>38</v>
      </c>
      <c r="J40" s="8" t="s">
        <v>141</v>
      </c>
      <c r="K40" s="5" t="s">
        <v>142</v>
      </c>
      <c r="L40" s="7" t="s">
        <v>143</v>
      </c>
      <c r="M40" s="9">
        <v>0</v>
      </c>
      <c r="N40" s="5" t="s">
        <v>234</v>
      </c>
      <c r="O40" s="31">
        <v>44783.048525081</v>
      </c>
      <c r="P40" s="32">
        <v>44783.0878195255</v>
      </c>
      <c r="Q40" s="28" t="s">
        <v>38</v>
      </c>
      <c r="R40" s="29" t="s">
        <v>38</v>
      </c>
      <c r="S40" s="28" t="s">
        <v>81</v>
      </c>
      <c r="T40" s="28" t="s">
        <v>145</v>
      </c>
      <c r="U40" s="5" t="s">
        <v>112</v>
      </c>
      <c r="V40" s="28" t="s">
        <v>143</v>
      </c>
      <c r="W40" s="7" t="s">
        <v>38</v>
      </c>
      <c r="X40" s="7" t="s">
        <v>38</v>
      </c>
      <c r="Y40" s="5" t="s">
        <v>38</v>
      </c>
      <c r="Z40" s="5" t="s">
        <v>38</v>
      </c>
      <c r="AA40" s="6" t="s">
        <v>38</v>
      </c>
      <c r="AB40" s="6" t="s">
        <v>38</v>
      </c>
      <c r="AC40" s="6" t="s">
        <v>38</v>
      </c>
      <c r="AD40" s="6" t="s">
        <v>38</v>
      </c>
      <c r="AE40" s="6" t="s">
        <v>38</v>
      </c>
    </row>
    <row r="41">
      <c r="A41" s="28" t="s">
        <v>235</v>
      </c>
      <c r="B41" s="6" t="s">
        <v>236</v>
      </c>
      <c r="C41" s="6" t="s">
        <v>233</v>
      </c>
      <c r="D41" s="7" t="s">
        <v>34</v>
      </c>
      <c r="E41" s="28" t="s">
        <v>35</v>
      </c>
      <c r="F41" s="5" t="s">
        <v>52</v>
      </c>
      <c r="G41" s="6" t="s">
        <v>53</v>
      </c>
      <c r="H41" s="6" t="s">
        <v>38</v>
      </c>
      <c r="I41" s="6" t="s">
        <v>38</v>
      </c>
      <c r="J41" s="8" t="s">
        <v>141</v>
      </c>
      <c r="K41" s="5" t="s">
        <v>142</v>
      </c>
      <c r="L41" s="7" t="s">
        <v>143</v>
      </c>
      <c r="M41" s="9">
        <v>0</v>
      </c>
      <c r="N41" s="5" t="s">
        <v>234</v>
      </c>
      <c r="O41" s="31">
        <v>44783.0620120718</v>
      </c>
      <c r="P41" s="32">
        <v>44783.0890526273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237</v>
      </c>
      <c r="B42" s="6" t="s">
        <v>238</v>
      </c>
      <c r="C42" s="6" t="s">
        <v>239</v>
      </c>
      <c r="D42" s="7" t="s">
        <v>34</v>
      </c>
      <c r="E42" s="28" t="s">
        <v>35</v>
      </c>
      <c r="F42" s="5" t="s">
        <v>88</v>
      </c>
      <c r="G42" s="6" t="s">
        <v>37</v>
      </c>
      <c r="H42" s="6" t="s">
        <v>38</v>
      </c>
      <c r="I42" s="6" t="s">
        <v>38</v>
      </c>
      <c r="J42" s="8" t="s">
        <v>141</v>
      </c>
      <c r="K42" s="5" t="s">
        <v>142</v>
      </c>
      <c r="L42" s="7" t="s">
        <v>143</v>
      </c>
      <c r="M42" s="9">
        <v>0</v>
      </c>
      <c r="N42" s="5" t="s">
        <v>65</v>
      </c>
      <c r="O42" s="31">
        <v>44783.1069977199</v>
      </c>
      <c r="P42" s="32">
        <v>44783.1231622338</v>
      </c>
      <c r="Q42" s="28" t="s">
        <v>38</v>
      </c>
      <c r="R42" s="29" t="s">
        <v>38</v>
      </c>
      <c r="S42" s="28" t="s">
        <v>81</v>
      </c>
      <c r="T42" s="28" t="s">
        <v>145</v>
      </c>
      <c r="U42" s="5" t="s">
        <v>112</v>
      </c>
      <c r="V42" s="28" t="s">
        <v>143</v>
      </c>
      <c r="W42" s="7" t="s">
        <v>38</v>
      </c>
      <c r="X42" s="7" t="s">
        <v>38</v>
      </c>
      <c r="Y42" s="5" t="s">
        <v>38</v>
      </c>
      <c r="Z42" s="5" t="s">
        <v>38</v>
      </c>
      <c r="AA42" s="6" t="s">
        <v>38</v>
      </c>
      <c r="AB42" s="6" t="s">
        <v>38</v>
      </c>
      <c r="AC42" s="6" t="s">
        <v>38</v>
      </c>
      <c r="AD42" s="6" t="s">
        <v>38</v>
      </c>
      <c r="AE42" s="6" t="s">
        <v>38</v>
      </c>
    </row>
    <row r="43">
      <c r="A43" s="28" t="s">
        <v>240</v>
      </c>
      <c r="B43" s="6" t="s">
        <v>241</v>
      </c>
      <c r="C43" s="6" t="s">
        <v>239</v>
      </c>
      <c r="D43" s="7" t="s">
        <v>34</v>
      </c>
      <c r="E43" s="28" t="s">
        <v>35</v>
      </c>
      <c r="F43" s="5" t="s">
        <v>88</v>
      </c>
      <c r="G43" s="6" t="s">
        <v>37</v>
      </c>
      <c r="H43" s="6" t="s">
        <v>38</v>
      </c>
      <c r="I43" s="6" t="s">
        <v>38</v>
      </c>
      <c r="J43" s="8" t="s">
        <v>141</v>
      </c>
      <c r="K43" s="5" t="s">
        <v>142</v>
      </c>
      <c r="L43" s="7" t="s">
        <v>143</v>
      </c>
      <c r="M43" s="9">
        <v>0</v>
      </c>
      <c r="N43" s="5" t="s">
        <v>65</v>
      </c>
      <c r="O43" s="31">
        <v>44783.1078581829</v>
      </c>
      <c r="P43" s="32">
        <v>44783.1235350694</v>
      </c>
      <c r="Q43" s="28" t="s">
        <v>38</v>
      </c>
      <c r="R43" s="29" t="s">
        <v>38</v>
      </c>
      <c r="S43" s="28" t="s">
        <v>81</v>
      </c>
      <c r="T43" s="28" t="s">
        <v>145</v>
      </c>
      <c r="U43" s="5" t="s">
        <v>112</v>
      </c>
      <c r="V43" s="28" t="s">
        <v>143</v>
      </c>
      <c r="W43" s="7" t="s">
        <v>38</v>
      </c>
      <c r="X43" s="7" t="s">
        <v>38</v>
      </c>
      <c r="Y43" s="5" t="s">
        <v>38</v>
      </c>
      <c r="Z43" s="5" t="s">
        <v>38</v>
      </c>
      <c r="AA43" s="6" t="s">
        <v>38</v>
      </c>
      <c r="AB43" s="6" t="s">
        <v>38</v>
      </c>
      <c r="AC43" s="6" t="s">
        <v>38</v>
      </c>
      <c r="AD43" s="6" t="s">
        <v>38</v>
      </c>
      <c r="AE43" s="6" t="s">
        <v>38</v>
      </c>
    </row>
    <row r="44">
      <c r="A44" s="28" t="s">
        <v>242</v>
      </c>
      <c r="B44" s="6" t="s">
        <v>243</v>
      </c>
      <c r="C44" s="6" t="s">
        <v>244</v>
      </c>
      <c r="D44" s="7" t="s">
        <v>34</v>
      </c>
      <c r="E44" s="28" t="s">
        <v>35</v>
      </c>
      <c r="F44" s="5" t="s">
        <v>88</v>
      </c>
      <c r="G44" s="6" t="s">
        <v>37</v>
      </c>
      <c r="H44" s="6" t="s">
        <v>38</v>
      </c>
      <c r="I44" s="6" t="s">
        <v>38</v>
      </c>
      <c r="J44" s="8" t="s">
        <v>107</v>
      </c>
      <c r="K44" s="5" t="s">
        <v>108</v>
      </c>
      <c r="L44" s="7" t="s">
        <v>109</v>
      </c>
      <c r="M44" s="9">
        <v>0</v>
      </c>
      <c r="N44" s="5" t="s">
        <v>42</v>
      </c>
      <c r="O44" s="31">
        <v>44783.3451679398</v>
      </c>
      <c r="P44" s="32">
        <v>44785.712019294</v>
      </c>
      <c r="Q44" s="28" t="s">
        <v>38</v>
      </c>
      <c r="R44" s="29" t="s">
        <v>245</v>
      </c>
      <c r="S44" s="28" t="s">
        <v>81</v>
      </c>
      <c r="T44" s="28" t="s">
        <v>111</v>
      </c>
      <c r="U44" s="5" t="s">
        <v>112</v>
      </c>
      <c r="V44" s="28" t="s">
        <v>109</v>
      </c>
      <c r="W44" s="7" t="s">
        <v>38</v>
      </c>
      <c r="X44" s="7" t="s">
        <v>38</v>
      </c>
      <c r="Y44" s="5" t="s">
        <v>38</v>
      </c>
      <c r="Z44" s="5" t="s">
        <v>38</v>
      </c>
      <c r="AA44" s="6" t="s">
        <v>38</v>
      </c>
      <c r="AB44" s="6" t="s">
        <v>38</v>
      </c>
      <c r="AC44" s="6" t="s">
        <v>38</v>
      </c>
      <c r="AD44" s="6" t="s">
        <v>38</v>
      </c>
      <c r="AE44" s="6" t="s">
        <v>38</v>
      </c>
    </row>
    <row r="45">
      <c r="A45" s="28" t="s">
        <v>246</v>
      </c>
      <c r="B45" s="6" t="s">
        <v>247</v>
      </c>
      <c r="C45" s="6" t="s">
        <v>233</v>
      </c>
      <c r="D45" s="7" t="s">
        <v>34</v>
      </c>
      <c r="E45" s="28" t="s">
        <v>35</v>
      </c>
      <c r="F45" s="5" t="s">
        <v>165</v>
      </c>
      <c r="G45" s="6" t="s">
        <v>37</v>
      </c>
      <c r="H45" s="6" t="s">
        <v>38</v>
      </c>
      <c r="I45" s="6" t="s">
        <v>38</v>
      </c>
      <c r="J45" s="8" t="s">
        <v>40</v>
      </c>
      <c r="K45" s="5" t="s">
        <v>167</v>
      </c>
      <c r="L45" s="7" t="s">
        <v>168</v>
      </c>
      <c r="M45" s="9">
        <v>0</v>
      </c>
      <c r="N45" s="5" t="s">
        <v>65</v>
      </c>
      <c r="O45" s="31">
        <v>44783.4363391204</v>
      </c>
      <c r="P45" s="32">
        <v>44783.4384279282</v>
      </c>
      <c r="Q45" s="28" t="s">
        <v>38</v>
      </c>
      <c r="R45" s="29" t="s">
        <v>38</v>
      </c>
      <c r="S45" s="28" t="s">
        <v>169</v>
      </c>
      <c r="T45" s="28" t="s">
        <v>38</v>
      </c>
      <c r="U45" s="5" t="s">
        <v>38</v>
      </c>
      <c r="V45" s="28" t="s">
        <v>38</v>
      </c>
      <c r="W45" s="7" t="s">
        <v>38</v>
      </c>
      <c r="X45" s="7" t="s">
        <v>38</v>
      </c>
      <c r="Y45" s="5" t="s">
        <v>38</v>
      </c>
      <c r="Z45" s="5" t="s">
        <v>38</v>
      </c>
      <c r="AA45" s="6" t="s">
        <v>38</v>
      </c>
      <c r="AB45" s="6" t="s">
        <v>171</v>
      </c>
      <c r="AC45" s="6" t="s">
        <v>38</v>
      </c>
      <c r="AD45" s="6" t="s">
        <v>38</v>
      </c>
      <c r="AE45" s="6" t="s">
        <v>38</v>
      </c>
    </row>
    <row r="46">
      <c r="A46" s="28" t="s">
        <v>248</v>
      </c>
      <c r="B46" s="6" t="s">
        <v>249</v>
      </c>
      <c r="C46" s="6" t="s">
        <v>250</v>
      </c>
      <c r="D46" s="7" t="s">
        <v>34</v>
      </c>
      <c r="E46" s="28" t="s">
        <v>35</v>
      </c>
      <c r="F46" s="5" t="s">
        <v>88</v>
      </c>
      <c r="G46" s="6" t="s">
        <v>37</v>
      </c>
      <c r="H46" s="6" t="s">
        <v>38</v>
      </c>
      <c r="I46" s="6" t="s">
        <v>38</v>
      </c>
      <c r="J46" s="8" t="s">
        <v>251</v>
      </c>
      <c r="K46" s="5" t="s">
        <v>252</v>
      </c>
      <c r="L46" s="7" t="s">
        <v>253</v>
      </c>
      <c r="M46" s="9">
        <v>0</v>
      </c>
      <c r="N46" s="5" t="s">
        <v>42</v>
      </c>
      <c r="O46" s="31">
        <v>44783.5176010764</v>
      </c>
      <c r="P46" s="32">
        <v>44785.5867151968</v>
      </c>
      <c r="Q46" s="28" t="s">
        <v>38</v>
      </c>
      <c r="R46" s="29" t="s">
        <v>254</v>
      </c>
      <c r="S46" s="28" t="s">
        <v>81</v>
      </c>
      <c r="T46" s="28" t="s">
        <v>255</v>
      </c>
      <c r="U46" s="5" t="s">
        <v>83</v>
      </c>
      <c r="V46" s="28" t="s">
        <v>256</v>
      </c>
      <c r="W46" s="7" t="s">
        <v>38</v>
      </c>
      <c r="X46" s="7" t="s">
        <v>38</v>
      </c>
      <c r="Y46" s="5" t="s">
        <v>38</v>
      </c>
      <c r="Z46" s="5" t="s">
        <v>38</v>
      </c>
      <c r="AA46" s="6" t="s">
        <v>38</v>
      </c>
      <c r="AB46" s="6" t="s">
        <v>38</v>
      </c>
      <c r="AC46" s="6" t="s">
        <v>38</v>
      </c>
      <c r="AD46" s="6" t="s">
        <v>38</v>
      </c>
      <c r="AE46" s="6" t="s">
        <v>38</v>
      </c>
    </row>
    <row r="47">
      <c r="A47" s="28" t="s">
        <v>257</v>
      </c>
      <c r="B47" s="6" t="s">
        <v>258</v>
      </c>
      <c r="C47" s="6" t="s">
        <v>152</v>
      </c>
      <c r="D47" s="7" t="s">
        <v>34</v>
      </c>
      <c r="E47" s="28" t="s">
        <v>35</v>
      </c>
      <c r="F47" s="5" t="s">
        <v>88</v>
      </c>
      <c r="G47" s="6" t="s">
        <v>37</v>
      </c>
      <c r="H47" s="6" t="s">
        <v>38</v>
      </c>
      <c r="I47" s="6" t="s">
        <v>38</v>
      </c>
      <c r="J47" s="8" t="s">
        <v>259</v>
      </c>
      <c r="K47" s="5" t="s">
        <v>260</v>
      </c>
      <c r="L47" s="7" t="s">
        <v>261</v>
      </c>
      <c r="M47" s="9">
        <v>0</v>
      </c>
      <c r="N47" s="5" t="s">
        <v>42</v>
      </c>
      <c r="O47" s="31">
        <v>44783.5313959144</v>
      </c>
      <c r="P47" s="32">
        <v>44785.5867155903</v>
      </c>
      <c r="Q47" s="28" t="s">
        <v>38</v>
      </c>
      <c r="R47" s="29" t="s">
        <v>262</v>
      </c>
      <c r="S47" s="28" t="s">
        <v>81</v>
      </c>
      <c r="T47" s="28" t="s">
        <v>263</v>
      </c>
      <c r="U47" s="5" t="s">
        <v>83</v>
      </c>
      <c r="V47" s="28" t="s">
        <v>261</v>
      </c>
      <c r="W47" s="7" t="s">
        <v>38</v>
      </c>
      <c r="X47" s="7" t="s">
        <v>38</v>
      </c>
      <c r="Y47" s="5" t="s">
        <v>38</v>
      </c>
      <c r="Z47" s="5" t="s">
        <v>38</v>
      </c>
      <c r="AA47" s="6" t="s">
        <v>38</v>
      </c>
      <c r="AB47" s="6" t="s">
        <v>38</v>
      </c>
      <c r="AC47" s="6" t="s">
        <v>38</v>
      </c>
      <c r="AD47" s="6" t="s">
        <v>38</v>
      </c>
      <c r="AE47" s="6" t="s">
        <v>38</v>
      </c>
    </row>
    <row r="48">
      <c r="A48" s="28" t="s">
        <v>264</v>
      </c>
      <c r="B48" s="6" t="s">
        <v>265</v>
      </c>
      <c r="C48" s="6" t="s">
        <v>266</v>
      </c>
      <c r="D48" s="7" t="s">
        <v>34</v>
      </c>
      <c r="E48" s="28" t="s">
        <v>35</v>
      </c>
      <c r="F48" s="5" t="s">
        <v>88</v>
      </c>
      <c r="G48" s="6" t="s">
        <v>37</v>
      </c>
      <c r="H48" s="6" t="s">
        <v>38</v>
      </c>
      <c r="I48" s="6" t="s">
        <v>38</v>
      </c>
      <c r="J48" s="8" t="s">
        <v>128</v>
      </c>
      <c r="K48" s="5" t="s">
        <v>129</v>
      </c>
      <c r="L48" s="7" t="s">
        <v>130</v>
      </c>
      <c r="M48" s="9">
        <v>0</v>
      </c>
      <c r="N48" s="5" t="s">
        <v>42</v>
      </c>
      <c r="O48" s="31">
        <v>44783.5766132755</v>
      </c>
      <c r="P48" s="32">
        <v>44783.6523120023</v>
      </c>
      <c r="Q48" s="28" t="s">
        <v>38</v>
      </c>
      <c r="R48" s="29" t="s">
        <v>267</v>
      </c>
      <c r="S48" s="28" t="s">
        <v>81</v>
      </c>
      <c r="T48" s="28" t="s">
        <v>268</v>
      </c>
      <c r="U48" s="5" t="s">
        <v>83</v>
      </c>
      <c r="V48" s="28" t="s">
        <v>130</v>
      </c>
      <c r="W48" s="7" t="s">
        <v>38</v>
      </c>
      <c r="X48" s="7" t="s">
        <v>38</v>
      </c>
      <c r="Y48" s="5" t="s">
        <v>38</v>
      </c>
      <c r="Z48" s="5" t="s">
        <v>38</v>
      </c>
      <c r="AA48" s="6" t="s">
        <v>38</v>
      </c>
      <c r="AB48" s="6" t="s">
        <v>38</v>
      </c>
      <c r="AC48" s="6" t="s">
        <v>38</v>
      </c>
      <c r="AD48" s="6" t="s">
        <v>38</v>
      </c>
      <c r="AE48" s="6" t="s">
        <v>38</v>
      </c>
    </row>
    <row r="49">
      <c r="A49" s="28" t="s">
        <v>269</v>
      </c>
      <c r="B49" s="6" t="s">
        <v>265</v>
      </c>
      <c r="C49" s="6" t="s">
        <v>270</v>
      </c>
      <c r="D49" s="7" t="s">
        <v>34</v>
      </c>
      <c r="E49" s="28" t="s">
        <v>35</v>
      </c>
      <c r="F49" s="5" t="s">
        <v>88</v>
      </c>
      <c r="G49" s="6" t="s">
        <v>37</v>
      </c>
      <c r="H49" s="6" t="s">
        <v>38</v>
      </c>
      <c r="I49" s="6" t="s">
        <v>38</v>
      </c>
      <c r="J49" s="8" t="s">
        <v>128</v>
      </c>
      <c r="K49" s="5" t="s">
        <v>129</v>
      </c>
      <c r="L49" s="7" t="s">
        <v>130</v>
      </c>
      <c r="M49" s="9">
        <v>0</v>
      </c>
      <c r="N49" s="5" t="s">
        <v>42</v>
      </c>
      <c r="O49" s="31">
        <v>44783.7944022801</v>
      </c>
      <c r="P49" s="32">
        <v>44785.6453912384</v>
      </c>
      <c r="Q49" s="28" t="s">
        <v>38</v>
      </c>
      <c r="R49" s="29" t="s">
        <v>271</v>
      </c>
      <c r="S49" s="28" t="s">
        <v>81</v>
      </c>
      <c r="T49" s="28" t="s">
        <v>268</v>
      </c>
      <c r="U49" s="5" t="s">
        <v>83</v>
      </c>
      <c r="V49" s="28" t="s">
        <v>130</v>
      </c>
      <c r="W49" s="7" t="s">
        <v>38</v>
      </c>
      <c r="X49" s="7" t="s">
        <v>38</v>
      </c>
      <c r="Y49" s="5" t="s">
        <v>38</v>
      </c>
      <c r="Z49" s="5" t="s">
        <v>38</v>
      </c>
      <c r="AA49" s="6" t="s">
        <v>38</v>
      </c>
      <c r="AB49" s="6" t="s">
        <v>38</v>
      </c>
      <c r="AC49" s="6" t="s">
        <v>38</v>
      </c>
      <c r="AD49" s="6" t="s">
        <v>38</v>
      </c>
      <c r="AE49" s="6" t="s">
        <v>38</v>
      </c>
    </row>
    <row r="50">
      <c r="A50" s="28" t="s">
        <v>272</v>
      </c>
      <c r="B50" s="6" t="s">
        <v>273</v>
      </c>
      <c r="C50" s="6" t="s">
        <v>274</v>
      </c>
      <c r="D50" s="7" t="s">
        <v>34</v>
      </c>
      <c r="E50" s="28" t="s">
        <v>35</v>
      </c>
      <c r="F50" s="5" t="s">
        <v>88</v>
      </c>
      <c r="G50" s="6" t="s">
        <v>37</v>
      </c>
      <c r="H50" s="6" t="s">
        <v>275</v>
      </c>
      <c r="I50" s="6" t="s">
        <v>38</v>
      </c>
      <c r="J50" s="8" t="s">
        <v>119</v>
      </c>
      <c r="K50" s="5" t="s">
        <v>120</v>
      </c>
      <c r="L50" s="7" t="s">
        <v>121</v>
      </c>
      <c r="M50" s="9">
        <v>0</v>
      </c>
      <c r="N50" s="5" t="s">
        <v>42</v>
      </c>
      <c r="O50" s="31">
        <v>44784.1478064815</v>
      </c>
      <c r="P50" s="32">
        <v>44785.4031581366</v>
      </c>
      <c r="Q50" s="28" t="s">
        <v>38</v>
      </c>
      <c r="R50" s="29" t="s">
        <v>276</v>
      </c>
      <c r="S50" s="28" t="s">
        <v>81</v>
      </c>
      <c r="T50" s="28" t="s">
        <v>123</v>
      </c>
      <c r="U50" s="5" t="s">
        <v>112</v>
      </c>
      <c r="V50" s="28" t="s">
        <v>121</v>
      </c>
      <c r="W50" s="7" t="s">
        <v>38</v>
      </c>
      <c r="X50" s="7" t="s">
        <v>38</v>
      </c>
      <c r="Y50" s="5" t="s">
        <v>38</v>
      </c>
      <c r="Z50" s="5" t="s">
        <v>38</v>
      </c>
      <c r="AA50" s="6" t="s">
        <v>38</v>
      </c>
      <c r="AB50" s="6" t="s">
        <v>38</v>
      </c>
      <c r="AC50" s="6" t="s">
        <v>38</v>
      </c>
      <c r="AD50" s="6" t="s">
        <v>38</v>
      </c>
      <c r="AE50" s="6" t="s">
        <v>38</v>
      </c>
    </row>
    <row r="51">
      <c r="A51" s="28" t="s">
        <v>277</v>
      </c>
      <c r="B51" s="6" t="s">
        <v>278</v>
      </c>
      <c r="C51" s="6" t="s">
        <v>279</v>
      </c>
      <c r="D51" s="7" t="s">
        <v>34</v>
      </c>
      <c r="E51" s="28" t="s">
        <v>35</v>
      </c>
      <c r="F51" s="5" t="s">
        <v>88</v>
      </c>
      <c r="G51" s="6" t="s">
        <v>37</v>
      </c>
      <c r="H51" s="6" t="s">
        <v>280</v>
      </c>
      <c r="I51" s="6" t="s">
        <v>38</v>
      </c>
      <c r="J51" s="8" t="s">
        <v>119</v>
      </c>
      <c r="K51" s="5" t="s">
        <v>120</v>
      </c>
      <c r="L51" s="7" t="s">
        <v>121</v>
      </c>
      <c r="M51" s="9">
        <v>0</v>
      </c>
      <c r="N51" s="5" t="s">
        <v>42</v>
      </c>
      <c r="O51" s="31">
        <v>44784.1651963773</v>
      </c>
      <c r="P51" s="32">
        <v>44785.4034062847</v>
      </c>
      <c r="Q51" s="28" t="s">
        <v>38</v>
      </c>
      <c r="R51" s="29" t="s">
        <v>281</v>
      </c>
      <c r="S51" s="28" t="s">
        <v>81</v>
      </c>
      <c r="T51" s="28" t="s">
        <v>123</v>
      </c>
      <c r="U51" s="5" t="s">
        <v>112</v>
      </c>
      <c r="V51" s="28" t="s">
        <v>121</v>
      </c>
      <c r="W51" s="7" t="s">
        <v>38</v>
      </c>
      <c r="X51" s="7" t="s">
        <v>38</v>
      </c>
      <c r="Y51" s="5" t="s">
        <v>38</v>
      </c>
      <c r="Z51" s="5" t="s">
        <v>38</v>
      </c>
      <c r="AA51" s="6" t="s">
        <v>38</v>
      </c>
      <c r="AB51" s="6" t="s">
        <v>38</v>
      </c>
      <c r="AC51" s="6" t="s">
        <v>38</v>
      </c>
      <c r="AD51" s="6" t="s">
        <v>38</v>
      </c>
      <c r="AE51" s="6" t="s">
        <v>38</v>
      </c>
    </row>
    <row r="52">
      <c r="A52" s="28" t="s">
        <v>282</v>
      </c>
      <c r="B52" s="6" t="s">
        <v>283</v>
      </c>
      <c r="C52" s="6" t="s">
        <v>284</v>
      </c>
      <c r="D52" s="7" t="s">
        <v>34</v>
      </c>
      <c r="E52" s="28" t="s">
        <v>35</v>
      </c>
      <c r="F52" s="5" t="s">
        <v>285</v>
      </c>
      <c r="G52" s="6" t="s">
        <v>177</v>
      </c>
      <c r="H52" s="6" t="s">
        <v>286</v>
      </c>
      <c r="I52" s="6" t="s">
        <v>38</v>
      </c>
      <c r="J52" s="8" t="s">
        <v>167</v>
      </c>
      <c r="K52" s="5" t="s">
        <v>287</v>
      </c>
      <c r="L52" s="7" t="s">
        <v>288</v>
      </c>
      <c r="M52" s="9">
        <v>0</v>
      </c>
      <c r="N52" s="5" t="s">
        <v>65</v>
      </c>
      <c r="O52" s="31">
        <v>44784.2915618403</v>
      </c>
      <c r="P52" s="32">
        <v>44785.4164960648</v>
      </c>
      <c r="Q52" s="28" t="s">
        <v>38</v>
      </c>
      <c r="R52" s="29" t="s">
        <v>38</v>
      </c>
      <c r="S52" s="28" t="s">
        <v>81</v>
      </c>
      <c r="T52" s="28" t="s">
        <v>38</v>
      </c>
      <c r="U52" s="5" t="s">
        <v>38</v>
      </c>
      <c r="V52" s="28" t="s">
        <v>38</v>
      </c>
      <c r="W52" s="7" t="s">
        <v>38</v>
      </c>
      <c r="X52" s="7" t="s">
        <v>38</v>
      </c>
      <c r="Y52" s="5" t="s">
        <v>38</v>
      </c>
      <c r="Z52" s="5" t="s">
        <v>38</v>
      </c>
      <c r="AA52" s="6" t="s">
        <v>38</v>
      </c>
      <c r="AB52" s="6" t="s">
        <v>38</v>
      </c>
      <c r="AC52" s="6" t="s">
        <v>38</v>
      </c>
      <c r="AD52" s="6" t="s">
        <v>38</v>
      </c>
      <c r="AE52" s="6" t="s">
        <v>38</v>
      </c>
    </row>
    <row r="53">
      <c r="A53" s="28" t="s">
        <v>289</v>
      </c>
      <c r="B53" s="6" t="s">
        <v>290</v>
      </c>
      <c r="C53" s="6" t="s">
        <v>284</v>
      </c>
      <c r="D53" s="7" t="s">
        <v>34</v>
      </c>
      <c r="E53" s="28" t="s">
        <v>35</v>
      </c>
      <c r="F53" s="5" t="s">
        <v>285</v>
      </c>
      <c r="G53" s="6" t="s">
        <v>177</v>
      </c>
      <c r="H53" s="6" t="s">
        <v>291</v>
      </c>
      <c r="I53" s="6" t="s">
        <v>38</v>
      </c>
      <c r="J53" s="8" t="s">
        <v>167</v>
      </c>
      <c r="K53" s="5" t="s">
        <v>287</v>
      </c>
      <c r="L53" s="7" t="s">
        <v>288</v>
      </c>
      <c r="M53" s="9">
        <v>0</v>
      </c>
      <c r="N53" s="5" t="s">
        <v>65</v>
      </c>
      <c r="O53" s="31">
        <v>44784.3018212963</v>
      </c>
      <c r="P53" s="32">
        <v>44785.4164953356</v>
      </c>
      <c r="Q53" s="28" t="s">
        <v>38</v>
      </c>
      <c r="R53" s="29" t="s">
        <v>38</v>
      </c>
      <c r="S53" s="28" t="s">
        <v>81</v>
      </c>
      <c r="T53" s="28" t="s">
        <v>38</v>
      </c>
      <c r="U53" s="5" t="s">
        <v>38</v>
      </c>
      <c r="V53" s="28" t="s">
        <v>38</v>
      </c>
      <c r="W53" s="7" t="s">
        <v>38</v>
      </c>
      <c r="X53" s="7" t="s">
        <v>38</v>
      </c>
      <c r="Y53" s="5" t="s">
        <v>38</v>
      </c>
      <c r="Z53" s="5" t="s">
        <v>38</v>
      </c>
      <c r="AA53" s="6" t="s">
        <v>38</v>
      </c>
      <c r="AB53" s="6" t="s">
        <v>38</v>
      </c>
      <c r="AC53" s="6" t="s">
        <v>38</v>
      </c>
      <c r="AD53" s="6" t="s">
        <v>38</v>
      </c>
      <c r="AE53" s="6" t="s">
        <v>38</v>
      </c>
    </row>
    <row r="54">
      <c r="A54" s="28" t="s">
        <v>292</v>
      </c>
      <c r="B54" s="6" t="s">
        <v>293</v>
      </c>
      <c r="C54" s="6" t="s">
        <v>284</v>
      </c>
      <c r="D54" s="7" t="s">
        <v>34</v>
      </c>
      <c r="E54" s="28" t="s">
        <v>35</v>
      </c>
      <c r="F54" s="5" t="s">
        <v>127</v>
      </c>
      <c r="G54" s="6" t="s">
        <v>53</v>
      </c>
      <c r="H54" s="6" t="s">
        <v>38</v>
      </c>
      <c r="I54" s="6" t="s">
        <v>38</v>
      </c>
      <c r="J54" s="8" t="s">
        <v>167</v>
      </c>
      <c r="K54" s="5" t="s">
        <v>287</v>
      </c>
      <c r="L54" s="7" t="s">
        <v>288</v>
      </c>
      <c r="M54" s="9">
        <v>0</v>
      </c>
      <c r="N54" s="5" t="s">
        <v>65</v>
      </c>
      <c r="O54" s="31">
        <v>44784.3045461806</v>
      </c>
      <c r="P54" s="32">
        <v>44785.4164957176</v>
      </c>
      <c r="Q54" s="28" t="s">
        <v>38</v>
      </c>
      <c r="R54" s="29" t="s">
        <v>38</v>
      </c>
      <c r="S54" s="28" t="s">
        <v>81</v>
      </c>
      <c r="T54" s="28" t="s">
        <v>38</v>
      </c>
      <c r="U54" s="5" t="s">
        <v>38</v>
      </c>
      <c r="V54" s="28" t="s">
        <v>38</v>
      </c>
      <c r="W54" s="7" t="s">
        <v>38</v>
      </c>
      <c r="X54" s="7" t="s">
        <v>38</v>
      </c>
      <c r="Y54" s="5" t="s">
        <v>38</v>
      </c>
      <c r="Z54" s="5" t="s">
        <v>38</v>
      </c>
      <c r="AA54" s="6" t="s">
        <v>38</v>
      </c>
      <c r="AB54" s="6" t="s">
        <v>38</v>
      </c>
      <c r="AC54" s="6" t="s">
        <v>38</v>
      </c>
      <c r="AD54" s="6" t="s">
        <v>38</v>
      </c>
      <c r="AE54" s="6" t="s">
        <v>38</v>
      </c>
    </row>
    <row r="55">
      <c r="A55" s="28" t="s">
        <v>294</v>
      </c>
      <c r="B55" s="6" t="s">
        <v>295</v>
      </c>
      <c r="C55" s="6" t="s">
        <v>296</v>
      </c>
      <c r="D55" s="7" t="s">
        <v>34</v>
      </c>
      <c r="E55" s="28" t="s">
        <v>35</v>
      </c>
      <c r="F55" s="5" t="s">
        <v>52</v>
      </c>
      <c r="G55" s="6" t="s">
        <v>53</v>
      </c>
      <c r="H55" s="6" t="s">
        <v>297</v>
      </c>
      <c r="I55" s="6" t="s">
        <v>38</v>
      </c>
      <c r="J55" s="8" t="s">
        <v>39</v>
      </c>
      <c r="K55" s="5" t="s">
        <v>40</v>
      </c>
      <c r="L55" s="7" t="s">
        <v>41</v>
      </c>
      <c r="M55" s="9">
        <v>0</v>
      </c>
      <c r="N55" s="5" t="s">
        <v>65</v>
      </c>
      <c r="O55" s="31">
        <v>44784.3820459144</v>
      </c>
      <c r="P55" s="32">
        <v>44809.2925572106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298</v>
      </c>
      <c r="B56" s="6" t="s">
        <v>299</v>
      </c>
      <c r="C56" s="6" t="s">
        <v>284</v>
      </c>
      <c r="D56" s="7" t="s">
        <v>34</v>
      </c>
      <c r="E56" s="28" t="s">
        <v>35</v>
      </c>
      <c r="F56" s="5" t="s">
        <v>22</v>
      </c>
      <c r="G56" s="6" t="s">
        <v>177</v>
      </c>
      <c r="H56" s="6" t="s">
        <v>38</v>
      </c>
      <c r="I56" s="6" t="s">
        <v>38</v>
      </c>
      <c r="J56" s="8" t="s">
        <v>167</v>
      </c>
      <c r="K56" s="5" t="s">
        <v>287</v>
      </c>
      <c r="L56" s="7" t="s">
        <v>288</v>
      </c>
      <c r="M56" s="9">
        <v>0</v>
      </c>
      <c r="N56" s="5" t="s">
        <v>65</v>
      </c>
      <c r="O56" s="31">
        <v>44784.3891894676</v>
      </c>
      <c r="P56" s="32">
        <v>44785.4164959144</v>
      </c>
      <c r="Q56" s="28" t="s">
        <v>38</v>
      </c>
      <c r="R56" s="29" t="s">
        <v>38</v>
      </c>
      <c r="S56" s="28" t="s">
        <v>81</v>
      </c>
      <c r="T56" s="28" t="s">
        <v>300</v>
      </c>
      <c r="U56" s="5" t="s">
        <v>301</v>
      </c>
      <c r="V56" s="28" t="s">
        <v>302</v>
      </c>
      <c r="W56" s="7" t="s">
        <v>303</v>
      </c>
      <c r="X56" s="7" t="s">
        <v>38</v>
      </c>
      <c r="Y56" s="5" t="s">
        <v>223</v>
      </c>
      <c r="Z56" s="5" t="s">
        <v>38</v>
      </c>
      <c r="AA56" s="6" t="s">
        <v>38</v>
      </c>
      <c r="AB56" s="6" t="s">
        <v>38</v>
      </c>
      <c r="AC56" s="6" t="s">
        <v>38</v>
      </c>
      <c r="AD56" s="6" t="s">
        <v>38</v>
      </c>
      <c r="AE56" s="6" t="s">
        <v>38</v>
      </c>
    </row>
    <row r="57">
      <c r="A57" s="28" t="s">
        <v>304</v>
      </c>
      <c r="B57" s="6" t="s">
        <v>305</v>
      </c>
      <c r="C57" s="6" t="s">
        <v>284</v>
      </c>
      <c r="D57" s="7" t="s">
        <v>34</v>
      </c>
      <c r="E57" s="28" t="s">
        <v>35</v>
      </c>
      <c r="F57" s="5" t="s">
        <v>22</v>
      </c>
      <c r="G57" s="6" t="s">
        <v>177</v>
      </c>
      <c r="H57" s="6" t="s">
        <v>38</v>
      </c>
      <c r="I57" s="6" t="s">
        <v>38</v>
      </c>
      <c r="J57" s="8" t="s">
        <v>167</v>
      </c>
      <c r="K57" s="5" t="s">
        <v>287</v>
      </c>
      <c r="L57" s="7" t="s">
        <v>288</v>
      </c>
      <c r="M57" s="9">
        <v>0</v>
      </c>
      <c r="N57" s="5" t="s">
        <v>65</v>
      </c>
      <c r="O57" s="31">
        <v>44784.3892017708</v>
      </c>
      <c r="P57" s="32">
        <v>44785.4164959144</v>
      </c>
      <c r="Q57" s="28" t="s">
        <v>38</v>
      </c>
      <c r="R57" s="29" t="s">
        <v>38</v>
      </c>
      <c r="S57" s="28" t="s">
        <v>81</v>
      </c>
      <c r="T57" s="28" t="s">
        <v>300</v>
      </c>
      <c r="U57" s="5" t="s">
        <v>301</v>
      </c>
      <c r="V57" s="28" t="s">
        <v>302</v>
      </c>
      <c r="W57" s="7" t="s">
        <v>306</v>
      </c>
      <c r="X57" s="7" t="s">
        <v>38</v>
      </c>
      <c r="Y57" s="5" t="s">
        <v>223</v>
      </c>
      <c r="Z57" s="5" t="s">
        <v>38</v>
      </c>
      <c r="AA57" s="6" t="s">
        <v>38</v>
      </c>
      <c r="AB57" s="6" t="s">
        <v>38</v>
      </c>
      <c r="AC57" s="6" t="s">
        <v>38</v>
      </c>
      <c r="AD57" s="6" t="s">
        <v>38</v>
      </c>
      <c r="AE57" s="6" t="s">
        <v>38</v>
      </c>
    </row>
    <row r="58">
      <c r="A58" s="28" t="s">
        <v>307</v>
      </c>
      <c r="B58" s="6" t="s">
        <v>308</v>
      </c>
      <c r="C58" s="6" t="s">
        <v>284</v>
      </c>
      <c r="D58" s="7" t="s">
        <v>34</v>
      </c>
      <c r="E58" s="28" t="s">
        <v>35</v>
      </c>
      <c r="F58" s="5" t="s">
        <v>22</v>
      </c>
      <c r="G58" s="6" t="s">
        <v>177</v>
      </c>
      <c r="H58" s="6" t="s">
        <v>38</v>
      </c>
      <c r="I58" s="6" t="s">
        <v>38</v>
      </c>
      <c r="J58" s="8" t="s">
        <v>167</v>
      </c>
      <c r="K58" s="5" t="s">
        <v>287</v>
      </c>
      <c r="L58" s="7" t="s">
        <v>288</v>
      </c>
      <c r="M58" s="9">
        <v>0</v>
      </c>
      <c r="N58" s="5" t="s">
        <v>65</v>
      </c>
      <c r="O58" s="31">
        <v>44784.3892231134</v>
      </c>
      <c r="P58" s="32">
        <v>44785.4164960648</v>
      </c>
      <c r="Q58" s="28" t="s">
        <v>38</v>
      </c>
      <c r="R58" s="29" t="s">
        <v>38</v>
      </c>
      <c r="S58" s="28" t="s">
        <v>81</v>
      </c>
      <c r="T58" s="28" t="s">
        <v>179</v>
      </c>
      <c r="U58" s="5" t="s">
        <v>180</v>
      </c>
      <c r="V58" s="28" t="s">
        <v>302</v>
      </c>
      <c r="W58" s="7" t="s">
        <v>309</v>
      </c>
      <c r="X58" s="7" t="s">
        <v>38</v>
      </c>
      <c r="Y58" s="5" t="s">
        <v>223</v>
      </c>
      <c r="Z58" s="5" t="s">
        <v>38</v>
      </c>
      <c r="AA58" s="6" t="s">
        <v>38</v>
      </c>
      <c r="AB58" s="6" t="s">
        <v>38</v>
      </c>
      <c r="AC58" s="6" t="s">
        <v>38</v>
      </c>
      <c r="AD58" s="6" t="s">
        <v>38</v>
      </c>
      <c r="AE58" s="6" t="s">
        <v>38</v>
      </c>
    </row>
    <row r="59">
      <c r="A59" s="28" t="s">
        <v>310</v>
      </c>
      <c r="B59" s="6" t="s">
        <v>311</v>
      </c>
      <c r="C59" s="6" t="s">
        <v>230</v>
      </c>
      <c r="D59" s="7" t="s">
        <v>34</v>
      </c>
      <c r="E59" s="28" t="s">
        <v>35</v>
      </c>
      <c r="F59" s="5" t="s">
        <v>88</v>
      </c>
      <c r="G59" s="6" t="s">
        <v>37</v>
      </c>
      <c r="H59" s="6" t="s">
        <v>312</v>
      </c>
      <c r="I59" s="6" t="s">
        <v>38</v>
      </c>
      <c r="J59" s="8" t="s">
        <v>187</v>
      </c>
      <c r="K59" s="5" t="s">
        <v>188</v>
      </c>
      <c r="L59" s="7" t="s">
        <v>189</v>
      </c>
      <c r="M59" s="9">
        <v>0</v>
      </c>
      <c r="N59" s="5" t="s">
        <v>65</v>
      </c>
      <c r="O59" s="31">
        <v>44784.4156159722</v>
      </c>
      <c r="P59" s="32">
        <v>44784.6534037037</v>
      </c>
      <c r="Q59" s="28" t="s">
        <v>38</v>
      </c>
      <c r="R59" s="29" t="s">
        <v>38</v>
      </c>
      <c r="S59" s="28" t="s">
        <v>81</v>
      </c>
      <c r="T59" s="28" t="s">
        <v>191</v>
      </c>
      <c r="U59" s="5" t="s">
        <v>83</v>
      </c>
      <c r="V59" s="28" t="s">
        <v>189</v>
      </c>
      <c r="W59" s="7" t="s">
        <v>38</v>
      </c>
      <c r="X59" s="7" t="s">
        <v>38</v>
      </c>
      <c r="Y59" s="5" t="s">
        <v>38</v>
      </c>
      <c r="Z59" s="5" t="s">
        <v>38</v>
      </c>
      <c r="AA59" s="6" t="s">
        <v>38</v>
      </c>
      <c r="AB59" s="6" t="s">
        <v>38</v>
      </c>
      <c r="AC59" s="6" t="s">
        <v>38</v>
      </c>
      <c r="AD59" s="6" t="s">
        <v>38</v>
      </c>
      <c r="AE59" s="6" t="s">
        <v>38</v>
      </c>
    </row>
    <row r="60">
      <c r="A60" s="28" t="s">
        <v>313</v>
      </c>
      <c r="B60" s="6" t="s">
        <v>314</v>
      </c>
      <c r="C60" s="6" t="s">
        <v>315</v>
      </c>
      <c r="D60" s="7" t="s">
        <v>34</v>
      </c>
      <c r="E60" s="28" t="s">
        <v>35</v>
      </c>
      <c r="F60" s="5" t="s">
        <v>316</v>
      </c>
      <c r="G60" s="6" t="s">
        <v>58</v>
      </c>
      <c r="H60" s="6" t="s">
        <v>317</v>
      </c>
      <c r="I60" s="6" t="s">
        <v>38</v>
      </c>
      <c r="J60" s="8" t="s">
        <v>40</v>
      </c>
      <c r="K60" s="5" t="s">
        <v>167</v>
      </c>
      <c r="L60" s="7" t="s">
        <v>168</v>
      </c>
      <c r="M60" s="9">
        <v>0</v>
      </c>
      <c r="N60" s="5" t="s">
        <v>65</v>
      </c>
      <c r="O60" s="31">
        <v>44784.5321332986</v>
      </c>
      <c r="P60" s="32">
        <v>44784.5558216088</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318</v>
      </c>
      <c r="B61" s="6" t="s">
        <v>319</v>
      </c>
      <c r="C61" s="6" t="s">
        <v>320</v>
      </c>
      <c r="D61" s="7" t="s">
        <v>34</v>
      </c>
      <c r="E61" s="28" t="s">
        <v>35</v>
      </c>
      <c r="F61" s="5" t="s">
        <v>316</v>
      </c>
      <c r="G61" s="6" t="s">
        <v>58</v>
      </c>
      <c r="H61" s="6" t="s">
        <v>317</v>
      </c>
      <c r="I61" s="6" t="s">
        <v>38</v>
      </c>
      <c r="J61" s="8" t="s">
        <v>40</v>
      </c>
      <c r="K61" s="5" t="s">
        <v>167</v>
      </c>
      <c r="L61" s="7" t="s">
        <v>168</v>
      </c>
      <c r="M61" s="9">
        <v>0</v>
      </c>
      <c r="N61" s="5" t="s">
        <v>65</v>
      </c>
      <c r="O61" s="31">
        <v>44784.5321334838</v>
      </c>
      <c r="P61" s="32">
        <v>44784.5558216088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321</v>
      </c>
      <c r="B62" s="6" t="s">
        <v>314</v>
      </c>
      <c r="C62" s="6" t="s">
        <v>322</v>
      </c>
      <c r="D62" s="7" t="s">
        <v>34</v>
      </c>
      <c r="E62" s="28" t="s">
        <v>35</v>
      </c>
      <c r="F62" s="5" t="s">
        <v>316</v>
      </c>
      <c r="G62" s="6" t="s">
        <v>58</v>
      </c>
      <c r="H62" s="6" t="s">
        <v>317</v>
      </c>
      <c r="I62" s="6" t="s">
        <v>38</v>
      </c>
      <c r="J62" s="8" t="s">
        <v>40</v>
      </c>
      <c r="K62" s="5" t="s">
        <v>167</v>
      </c>
      <c r="L62" s="7" t="s">
        <v>168</v>
      </c>
      <c r="M62" s="9">
        <v>0</v>
      </c>
      <c r="N62" s="5" t="s">
        <v>65</v>
      </c>
      <c r="O62" s="31">
        <v>44784.5321336806</v>
      </c>
      <c r="P62" s="32">
        <v>44784.555821794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323</v>
      </c>
      <c r="B63" s="6" t="s">
        <v>324</v>
      </c>
      <c r="C63" s="6" t="s">
        <v>325</v>
      </c>
      <c r="D63" s="7" t="s">
        <v>34</v>
      </c>
      <c r="E63" s="28" t="s">
        <v>35</v>
      </c>
      <c r="F63" s="5" t="s">
        <v>316</v>
      </c>
      <c r="G63" s="6" t="s">
        <v>58</v>
      </c>
      <c r="H63" s="6" t="s">
        <v>317</v>
      </c>
      <c r="I63" s="6" t="s">
        <v>38</v>
      </c>
      <c r="J63" s="8" t="s">
        <v>40</v>
      </c>
      <c r="K63" s="5" t="s">
        <v>167</v>
      </c>
      <c r="L63" s="7" t="s">
        <v>168</v>
      </c>
      <c r="M63" s="9">
        <v>0</v>
      </c>
      <c r="N63" s="5" t="s">
        <v>65</v>
      </c>
      <c r="O63" s="31">
        <v>44784.5321336806</v>
      </c>
      <c r="P63" s="32">
        <v>44784.555821794</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326</v>
      </c>
      <c r="B64" s="6" t="s">
        <v>327</v>
      </c>
      <c r="C64" s="6" t="s">
        <v>328</v>
      </c>
      <c r="D64" s="7" t="s">
        <v>34</v>
      </c>
      <c r="E64" s="28" t="s">
        <v>35</v>
      </c>
      <c r="F64" s="5" t="s">
        <v>316</v>
      </c>
      <c r="G64" s="6" t="s">
        <v>58</v>
      </c>
      <c r="H64" s="6" t="s">
        <v>329</v>
      </c>
      <c r="I64" s="6" t="s">
        <v>38</v>
      </c>
      <c r="J64" s="8" t="s">
        <v>40</v>
      </c>
      <c r="K64" s="5" t="s">
        <v>167</v>
      </c>
      <c r="L64" s="7" t="s">
        <v>168</v>
      </c>
      <c r="M64" s="9">
        <v>0</v>
      </c>
      <c r="N64" s="5" t="s">
        <v>65</v>
      </c>
      <c r="O64" s="31">
        <v>44784.532133831</v>
      </c>
      <c r="P64" s="32">
        <v>44784.5558221875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330</v>
      </c>
      <c r="B65" s="6" t="s">
        <v>331</v>
      </c>
      <c r="C65" s="6" t="s">
        <v>332</v>
      </c>
      <c r="D65" s="7" t="s">
        <v>34</v>
      </c>
      <c r="E65" s="28" t="s">
        <v>35</v>
      </c>
      <c r="F65" s="5" t="s">
        <v>316</v>
      </c>
      <c r="G65" s="6" t="s">
        <v>58</v>
      </c>
      <c r="H65" s="6" t="s">
        <v>329</v>
      </c>
      <c r="I65" s="6" t="s">
        <v>38</v>
      </c>
      <c r="J65" s="8" t="s">
        <v>40</v>
      </c>
      <c r="K65" s="5" t="s">
        <v>167</v>
      </c>
      <c r="L65" s="7" t="s">
        <v>168</v>
      </c>
      <c r="M65" s="9">
        <v>0</v>
      </c>
      <c r="N65" s="5" t="s">
        <v>65</v>
      </c>
      <c r="O65" s="31">
        <v>44784.532133831</v>
      </c>
      <c r="P65" s="32">
        <v>44784.555822338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333</v>
      </c>
      <c r="B66" s="6" t="s">
        <v>334</v>
      </c>
      <c r="C66" s="6" t="s">
        <v>335</v>
      </c>
      <c r="D66" s="7" t="s">
        <v>34</v>
      </c>
      <c r="E66" s="28" t="s">
        <v>35</v>
      </c>
      <c r="F66" s="5" t="s">
        <v>316</v>
      </c>
      <c r="G66" s="6" t="s">
        <v>58</v>
      </c>
      <c r="H66" s="6" t="s">
        <v>317</v>
      </c>
      <c r="I66" s="6" t="s">
        <v>38</v>
      </c>
      <c r="J66" s="8" t="s">
        <v>40</v>
      </c>
      <c r="K66" s="5" t="s">
        <v>167</v>
      </c>
      <c r="L66" s="7" t="s">
        <v>168</v>
      </c>
      <c r="M66" s="9">
        <v>0</v>
      </c>
      <c r="N66" s="5" t="s">
        <v>65</v>
      </c>
      <c r="O66" s="31">
        <v>44784.5321340278</v>
      </c>
      <c r="P66" s="32">
        <v>44784.5558225347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336</v>
      </c>
      <c r="B67" s="6" t="s">
        <v>337</v>
      </c>
      <c r="C67" s="6" t="s">
        <v>338</v>
      </c>
      <c r="D67" s="7" t="s">
        <v>34</v>
      </c>
      <c r="E67" s="28" t="s">
        <v>35</v>
      </c>
      <c r="F67" s="5" t="s">
        <v>316</v>
      </c>
      <c r="G67" s="6" t="s">
        <v>58</v>
      </c>
      <c r="H67" s="6" t="s">
        <v>317</v>
      </c>
      <c r="I67" s="6" t="s">
        <v>38</v>
      </c>
      <c r="J67" s="8" t="s">
        <v>40</v>
      </c>
      <c r="K67" s="5" t="s">
        <v>167</v>
      </c>
      <c r="L67" s="7" t="s">
        <v>168</v>
      </c>
      <c r="M67" s="9">
        <v>0</v>
      </c>
      <c r="N67" s="5" t="s">
        <v>65</v>
      </c>
      <c r="O67" s="31">
        <v>44784.5321340278</v>
      </c>
      <c r="P67" s="32">
        <v>44784.5558227199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339</v>
      </c>
      <c r="B68" s="6" t="s">
        <v>340</v>
      </c>
      <c r="C68" s="6" t="s">
        <v>341</v>
      </c>
      <c r="D68" s="7" t="s">
        <v>34</v>
      </c>
      <c r="E68" s="28" t="s">
        <v>35</v>
      </c>
      <c r="F68" s="5" t="s">
        <v>316</v>
      </c>
      <c r="G68" s="6" t="s">
        <v>58</v>
      </c>
      <c r="H68" s="6" t="s">
        <v>329</v>
      </c>
      <c r="I68" s="6" t="s">
        <v>38</v>
      </c>
      <c r="J68" s="8" t="s">
        <v>40</v>
      </c>
      <c r="K68" s="5" t="s">
        <v>167</v>
      </c>
      <c r="L68" s="7" t="s">
        <v>168</v>
      </c>
      <c r="M68" s="9">
        <v>0</v>
      </c>
      <c r="N68" s="5" t="s">
        <v>342</v>
      </c>
      <c r="O68" s="31">
        <v>44784.5321358449</v>
      </c>
      <c r="P68" s="32">
        <v>44784.5558228819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343</v>
      </c>
      <c r="B69" s="6" t="s">
        <v>344</v>
      </c>
      <c r="C69" s="6" t="s">
        <v>345</v>
      </c>
      <c r="D69" s="7" t="s">
        <v>34</v>
      </c>
      <c r="E69" s="28" t="s">
        <v>35</v>
      </c>
      <c r="F69" s="5" t="s">
        <v>316</v>
      </c>
      <c r="G69" s="6" t="s">
        <v>58</v>
      </c>
      <c r="H69" s="6" t="s">
        <v>317</v>
      </c>
      <c r="I69" s="6" t="s">
        <v>38</v>
      </c>
      <c r="J69" s="8" t="s">
        <v>40</v>
      </c>
      <c r="K69" s="5" t="s">
        <v>167</v>
      </c>
      <c r="L69" s="7" t="s">
        <v>168</v>
      </c>
      <c r="M69" s="9">
        <v>0</v>
      </c>
      <c r="N69" s="5" t="s">
        <v>65</v>
      </c>
      <c r="O69" s="31">
        <v>44784.5321361921</v>
      </c>
      <c r="P69" s="32">
        <v>44784.5558228819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346</v>
      </c>
      <c r="B70" s="6" t="s">
        <v>347</v>
      </c>
      <c r="C70" s="6" t="s">
        <v>348</v>
      </c>
      <c r="D70" s="7" t="s">
        <v>34</v>
      </c>
      <c r="E70" s="28" t="s">
        <v>35</v>
      </c>
      <c r="F70" s="5" t="s">
        <v>316</v>
      </c>
      <c r="G70" s="6" t="s">
        <v>58</v>
      </c>
      <c r="H70" s="6" t="s">
        <v>329</v>
      </c>
      <c r="I70" s="6" t="s">
        <v>38</v>
      </c>
      <c r="J70" s="8" t="s">
        <v>40</v>
      </c>
      <c r="K70" s="5" t="s">
        <v>167</v>
      </c>
      <c r="L70" s="7" t="s">
        <v>168</v>
      </c>
      <c r="M70" s="9">
        <v>0</v>
      </c>
      <c r="N70" s="5" t="s">
        <v>342</v>
      </c>
      <c r="O70" s="31">
        <v>44784.5321363773</v>
      </c>
      <c r="P70" s="32">
        <v>44784.5558230671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349</v>
      </c>
      <c r="B71" s="6" t="s">
        <v>350</v>
      </c>
      <c r="C71" s="6" t="s">
        <v>351</v>
      </c>
      <c r="D71" s="7" t="s">
        <v>34</v>
      </c>
      <c r="E71" s="28" t="s">
        <v>35</v>
      </c>
      <c r="F71" s="5" t="s">
        <v>316</v>
      </c>
      <c r="G71" s="6" t="s">
        <v>58</v>
      </c>
      <c r="H71" s="6" t="s">
        <v>317</v>
      </c>
      <c r="I71" s="6" t="s">
        <v>38</v>
      </c>
      <c r="J71" s="8" t="s">
        <v>40</v>
      </c>
      <c r="K71" s="5" t="s">
        <v>167</v>
      </c>
      <c r="L71" s="7" t="s">
        <v>168</v>
      </c>
      <c r="M71" s="9">
        <v>0</v>
      </c>
      <c r="N71" s="5" t="s">
        <v>65</v>
      </c>
      <c r="O71" s="31">
        <v>44784.532140162</v>
      </c>
      <c r="P71" s="32">
        <v>44784.5558230671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352</v>
      </c>
      <c r="B72" s="6" t="s">
        <v>353</v>
      </c>
      <c r="C72" s="6" t="s">
        <v>354</v>
      </c>
      <c r="D72" s="7" t="s">
        <v>34</v>
      </c>
      <c r="E72" s="28" t="s">
        <v>35</v>
      </c>
      <c r="F72" s="5" t="s">
        <v>316</v>
      </c>
      <c r="G72" s="6" t="s">
        <v>58</v>
      </c>
      <c r="H72" s="6" t="s">
        <v>317</v>
      </c>
      <c r="I72" s="6" t="s">
        <v>38</v>
      </c>
      <c r="J72" s="8" t="s">
        <v>40</v>
      </c>
      <c r="K72" s="5" t="s">
        <v>167</v>
      </c>
      <c r="L72" s="7" t="s">
        <v>168</v>
      </c>
      <c r="M72" s="9">
        <v>0</v>
      </c>
      <c r="N72" s="5" t="s">
        <v>65</v>
      </c>
      <c r="O72" s="31">
        <v>44784.5321408912</v>
      </c>
      <c r="P72" s="32">
        <v>44784.5558230671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355</v>
      </c>
      <c r="B73" s="6" t="s">
        <v>356</v>
      </c>
      <c r="C73" s="6" t="s">
        <v>357</v>
      </c>
      <c r="D73" s="7" t="s">
        <v>34</v>
      </c>
      <c r="E73" s="28" t="s">
        <v>35</v>
      </c>
      <c r="F73" s="5" t="s">
        <v>316</v>
      </c>
      <c r="G73" s="6" t="s">
        <v>58</v>
      </c>
      <c r="H73" s="6" t="s">
        <v>317</v>
      </c>
      <c r="I73" s="6" t="s">
        <v>38</v>
      </c>
      <c r="J73" s="8" t="s">
        <v>40</v>
      </c>
      <c r="K73" s="5" t="s">
        <v>167</v>
      </c>
      <c r="L73" s="7" t="s">
        <v>168</v>
      </c>
      <c r="M73" s="9">
        <v>0</v>
      </c>
      <c r="N73" s="5" t="s">
        <v>342</v>
      </c>
      <c r="O73" s="31">
        <v>44784.5321416319</v>
      </c>
      <c r="P73" s="32">
        <v>44784.5558234144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358</v>
      </c>
      <c r="B74" s="6" t="s">
        <v>359</v>
      </c>
      <c r="C74" s="6" t="s">
        <v>360</v>
      </c>
      <c r="D74" s="7" t="s">
        <v>34</v>
      </c>
      <c r="E74" s="28" t="s">
        <v>35</v>
      </c>
      <c r="F74" s="5" t="s">
        <v>316</v>
      </c>
      <c r="G74" s="6" t="s">
        <v>58</v>
      </c>
      <c r="H74" s="6" t="s">
        <v>329</v>
      </c>
      <c r="I74" s="6" t="s">
        <v>38</v>
      </c>
      <c r="J74" s="8" t="s">
        <v>40</v>
      </c>
      <c r="K74" s="5" t="s">
        <v>167</v>
      </c>
      <c r="L74" s="7" t="s">
        <v>168</v>
      </c>
      <c r="M74" s="9">
        <v>0</v>
      </c>
      <c r="N74" s="5" t="s">
        <v>65</v>
      </c>
      <c r="O74" s="31">
        <v>44784.5321419792</v>
      </c>
      <c r="P74" s="32">
        <v>44784.5558236111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361</v>
      </c>
      <c r="B75" s="6" t="s">
        <v>362</v>
      </c>
      <c r="C75" s="6" t="s">
        <v>363</v>
      </c>
      <c r="D75" s="7" t="s">
        <v>34</v>
      </c>
      <c r="E75" s="28" t="s">
        <v>35</v>
      </c>
      <c r="F75" s="5" t="s">
        <v>316</v>
      </c>
      <c r="G75" s="6" t="s">
        <v>58</v>
      </c>
      <c r="H75" s="6" t="s">
        <v>329</v>
      </c>
      <c r="I75" s="6" t="s">
        <v>38</v>
      </c>
      <c r="J75" s="8" t="s">
        <v>40</v>
      </c>
      <c r="K75" s="5" t="s">
        <v>167</v>
      </c>
      <c r="L75" s="7" t="s">
        <v>168</v>
      </c>
      <c r="M75" s="9">
        <v>0</v>
      </c>
      <c r="N75" s="5" t="s">
        <v>342</v>
      </c>
      <c r="O75" s="31">
        <v>44784.5321427083</v>
      </c>
      <c r="P75" s="32">
        <v>44784.5558212616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364</v>
      </c>
      <c r="B76" s="6" t="s">
        <v>365</v>
      </c>
      <c r="C76" s="6" t="s">
        <v>366</v>
      </c>
      <c r="D76" s="7" t="s">
        <v>34</v>
      </c>
      <c r="E76" s="28" t="s">
        <v>35</v>
      </c>
      <c r="F76" s="5" t="s">
        <v>316</v>
      </c>
      <c r="G76" s="6" t="s">
        <v>58</v>
      </c>
      <c r="H76" s="6" t="s">
        <v>329</v>
      </c>
      <c r="I76" s="6" t="s">
        <v>38</v>
      </c>
      <c r="J76" s="8" t="s">
        <v>40</v>
      </c>
      <c r="K76" s="5" t="s">
        <v>167</v>
      </c>
      <c r="L76" s="7" t="s">
        <v>168</v>
      </c>
      <c r="M76" s="9">
        <v>0</v>
      </c>
      <c r="N76" s="5" t="s">
        <v>367</v>
      </c>
      <c r="O76" s="31">
        <v>44784.5321429051</v>
      </c>
      <c r="P76" s="32">
        <v>44784.5558212616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368</v>
      </c>
      <c r="B77" s="6" t="s">
        <v>369</v>
      </c>
      <c r="C77" s="6" t="s">
        <v>370</v>
      </c>
      <c r="D77" s="7" t="s">
        <v>34</v>
      </c>
      <c r="E77" s="28" t="s">
        <v>35</v>
      </c>
      <c r="F77" s="5" t="s">
        <v>316</v>
      </c>
      <c r="G77" s="6" t="s">
        <v>58</v>
      </c>
      <c r="H77" s="6" t="s">
        <v>329</v>
      </c>
      <c r="I77" s="6" t="s">
        <v>38</v>
      </c>
      <c r="J77" s="8" t="s">
        <v>40</v>
      </c>
      <c r="K77" s="5" t="s">
        <v>167</v>
      </c>
      <c r="L77" s="7" t="s">
        <v>168</v>
      </c>
      <c r="M77" s="9">
        <v>0</v>
      </c>
      <c r="N77" s="5" t="s">
        <v>65</v>
      </c>
      <c r="O77" s="31">
        <v>44784.5321430556</v>
      </c>
      <c r="P77" s="32">
        <v>44784.5558214468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371</v>
      </c>
      <c r="B78" s="6" t="s">
        <v>314</v>
      </c>
      <c r="C78" s="6" t="s">
        <v>372</v>
      </c>
      <c r="D78" s="7" t="s">
        <v>34</v>
      </c>
      <c r="E78" s="28" t="s">
        <v>35</v>
      </c>
      <c r="F78" s="5" t="s">
        <v>316</v>
      </c>
      <c r="G78" s="6" t="s">
        <v>58</v>
      </c>
      <c r="H78" s="6" t="s">
        <v>317</v>
      </c>
      <c r="I78" s="6" t="s">
        <v>38</v>
      </c>
      <c r="J78" s="8" t="s">
        <v>40</v>
      </c>
      <c r="K78" s="5" t="s">
        <v>167</v>
      </c>
      <c r="L78" s="7" t="s">
        <v>168</v>
      </c>
      <c r="M78" s="9">
        <v>0</v>
      </c>
      <c r="N78" s="5" t="s">
        <v>65</v>
      </c>
      <c r="O78" s="31">
        <v>44784.5321434375</v>
      </c>
      <c r="P78" s="32">
        <v>44784.5558214468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373</v>
      </c>
      <c r="B79" s="6" t="s">
        <v>374</v>
      </c>
      <c r="C79" s="6" t="s">
        <v>375</v>
      </c>
      <c r="D79" s="7" t="s">
        <v>34</v>
      </c>
      <c r="E79" s="28" t="s">
        <v>35</v>
      </c>
      <c r="F79" s="5" t="s">
        <v>88</v>
      </c>
      <c r="G79" s="6" t="s">
        <v>37</v>
      </c>
      <c r="H79" s="6" t="s">
        <v>376</v>
      </c>
      <c r="I79" s="6" t="s">
        <v>38</v>
      </c>
      <c r="J79" s="8" t="s">
        <v>141</v>
      </c>
      <c r="K79" s="5" t="s">
        <v>142</v>
      </c>
      <c r="L79" s="7" t="s">
        <v>143</v>
      </c>
      <c r="M79" s="9">
        <v>0</v>
      </c>
      <c r="N79" s="5" t="s">
        <v>65</v>
      </c>
      <c r="O79" s="31">
        <v>44784.5528583681</v>
      </c>
      <c r="P79" s="32">
        <v>44785.4729185532</v>
      </c>
      <c r="Q79" s="28" t="s">
        <v>38</v>
      </c>
      <c r="R79" s="29" t="s">
        <v>38</v>
      </c>
      <c r="S79" s="28" t="s">
        <v>81</v>
      </c>
      <c r="T79" s="28" t="s">
        <v>145</v>
      </c>
      <c r="U79" s="5" t="s">
        <v>112</v>
      </c>
      <c r="V79" s="28" t="s">
        <v>143</v>
      </c>
      <c r="W79" s="7" t="s">
        <v>38</v>
      </c>
      <c r="X79" s="7" t="s">
        <v>38</v>
      </c>
      <c r="Y79" s="5" t="s">
        <v>38</v>
      </c>
      <c r="Z79" s="5" t="s">
        <v>38</v>
      </c>
      <c r="AA79" s="6" t="s">
        <v>38</v>
      </c>
      <c r="AB79" s="6" t="s">
        <v>38</v>
      </c>
      <c r="AC79" s="6" t="s">
        <v>38</v>
      </c>
      <c r="AD79" s="6" t="s">
        <v>38</v>
      </c>
      <c r="AE79" s="6" t="s">
        <v>38</v>
      </c>
    </row>
    <row r="80">
      <c r="A80" s="28" t="s">
        <v>377</v>
      </c>
      <c r="B80" s="6" t="s">
        <v>378</v>
      </c>
      <c r="C80" s="6" t="s">
        <v>379</v>
      </c>
      <c r="D80" s="7" t="s">
        <v>34</v>
      </c>
      <c r="E80" s="28" t="s">
        <v>35</v>
      </c>
      <c r="F80" s="5" t="s">
        <v>88</v>
      </c>
      <c r="G80" s="6" t="s">
        <v>37</v>
      </c>
      <c r="H80" s="6" t="s">
        <v>380</v>
      </c>
      <c r="I80" s="6" t="s">
        <v>38</v>
      </c>
      <c r="J80" s="8" t="s">
        <v>141</v>
      </c>
      <c r="K80" s="5" t="s">
        <v>142</v>
      </c>
      <c r="L80" s="7" t="s">
        <v>143</v>
      </c>
      <c r="M80" s="9">
        <v>0</v>
      </c>
      <c r="N80" s="5" t="s">
        <v>65</v>
      </c>
      <c r="O80" s="31">
        <v>44784.561531713</v>
      </c>
      <c r="P80" s="32">
        <v>44785.47291875</v>
      </c>
      <c r="Q80" s="28" t="s">
        <v>38</v>
      </c>
      <c r="R80" s="29" t="s">
        <v>38</v>
      </c>
      <c r="S80" s="28" t="s">
        <v>81</v>
      </c>
      <c r="T80" s="28" t="s">
        <v>145</v>
      </c>
      <c r="U80" s="5" t="s">
        <v>112</v>
      </c>
      <c r="V80" s="28" t="s">
        <v>143</v>
      </c>
      <c r="W80" s="7" t="s">
        <v>38</v>
      </c>
      <c r="X80" s="7" t="s">
        <v>38</v>
      </c>
      <c r="Y80" s="5" t="s">
        <v>38</v>
      </c>
      <c r="Z80" s="5" t="s">
        <v>38</v>
      </c>
      <c r="AA80" s="6" t="s">
        <v>38</v>
      </c>
      <c r="AB80" s="6" t="s">
        <v>38</v>
      </c>
      <c r="AC80" s="6" t="s">
        <v>38</v>
      </c>
      <c r="AD80" s="6" t="s">
        <v>38</v>
      </c>
      <c r="AE80" s="6" t="s">
        <v>38</v>
      </c>
    </row>
    <row r="81">
      <c r="A81" s="28" t="s">
        <v>381</v>
      </c>
      <c r="B81" s="6" t="s">
        <v>382</v>
      </c>
      <c r="C81" s="6" t="s">
        <v>383</v>
      </c>
      <c r="D81" s="7" t="s">
        <v>34</v>
      </c>
      <c r="E81" s="28" t="s">
        <v>35</v>
      </c>
      <c r="F81" s="5" t="s">
        <v>88</v>
      </c>
      <c r="G81" s="6" t="s">
        <v>37</v>
      </c>
      <c r="H81" s="6" t="s">
        <v>384</v>
      </c>
      <c r="I81" s="6" t="s">
        <v>38</v>
      </c>
      <c r="J81" s="8" t="s">
        <v>385</v>
      </c>
      <c r="K81" s="5" t="s">
        <v>386</v>
      </c>
      <c r="L81" s="7" t="s">
        <v>387</v>
      </c>
      <c r="M81" s="9">
        <v>0</v>
      </c>
      <c r="N81" s="5" t="s">
        <v>42</v>
      </c>
      <c r="O81" s="31">
        <v>44784.5653925579</v>
      </c>
      <c r="P81" s="32">
        <v>44785.47291875</v>
      </c>
      <c r="Q81" s="28" t="s">
        <v>38</v>
      </c>
      <c r="R81" s="29" t="s">
        <v>388</v>
      </c>
      <c r="S81" s="28" t="s">
        <v>81</v>
      </c>
      <c r="T81" s="28" t="s">
        <v>389</v>
      </c>
      <c r="U81" s="5" t="s">
        <v>83</v>
      </c>
      <c r="V81" s="28" t="s">
        <v>387</v>
      </c>
      <c r="W81" s="7" t="s">
        <v>38</v>
      </c>
      <c r="X81" s="7" t="s">
        <v>38</v>
      </c>
      <c r="Y81" s="5" t="s">
        <v>38</v>
      </c>
      <c r="Z81" s="5" t="s">
        <v>38</v>
      </c>
      <c r="AA81" s="6" t="s">
        <v>38</v>
      </c>
      <c r="AB81" s="6" t="s">
        <v>38</v>
      </c>
      <c r="AC81" s="6" t="s">
        <v>38</v>
      </c>
      <c r="AD81" s="6" t="s">
        <v>38</v>
      </c>
      <c r="AE81" s="6" t="s">
        <v>38</v>
      </c>
    </row>
    <row r="82">
      <c r="A82" s="28" t="s">
        <v>390</v>
      </c>
      <c r="B82" s="6" t="s">
        <v>391</v>
      </c>
      <c r="C82" s="6" t="s">
        <v>152</v>
      </c>
      <c r="D82" s="7" t="s">
        <v>34</v>
      </c>
      <c r="E82" s="28" t="s">
        <v>35</v>
      </c>
      <c r="F82" s="5" t="s">
        <v>285</v>
      </c>
      <c r="G82" s="6" t="s">
        <v>177</v>
      </c>
      <c r="H82" s="6" t="s">
        <v>38</v>
      </c>
      <c r="I82" s="6" t="s">
        <v>38</v>
      </c>
      <c r="J82" s="8" t="s">
        <v>167</v>
      </c>
      <c r="K82" s="5" t="s">
        <v>287</v>
      </c>
      <c r="L82" s="7" t="s">
        <v>288</v>
      </c>
      <c r="M82" s="9">
        <v>0</v>
      </c>
      <c r="N82" s="5" t="s">
        <v>42</v>
      </c>
      <c r="O82" s="31">
        <v>44784.6174734144</v>
      </c>
      <c r="P82" s="32">
        <v>44785.0321614236</v>
      </c>
      <c r="Q82" s="28" t="s">
        <v>38</v>
      </c>
      <c r="R82" s="29" t="s">
        <v>392</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393</v>
      </c>
      <c r="B83" s="6" t="s">
        <v>394</v>
      </c>
      <c r="C83" s="6" t="s">
        <v>152</v>
      </c>
      <c r="D83" s="7" t="s">
        <v>34</v>
      </c>
      <c r="E83" s="28" t="s">
        <v>35</v>
      </c>
      <c r="F83" s="5" t="s">
        <v>127</v>
      </c>
      <c r="G83" s="6" t="s">
        <v>53</v>
      </c>
      <c r="H83" s="6" t="s">
        <v>38</v>
      </c>
      <c r="I83" s="6" t="s">
        <v>38</v>
      </c>
      <c r="J83" s="8" t="s">
        <v>167</v>
      </c>
      <c r="K83" s="5" t="s">
        <v>287</v>
      </c>
      <c r="L83" s="7" t="s">
        <v>288</v>
      </c>
      <c r="M83" s="9">
        <v>0</v>
      </c>
      <c r="N83" s="5" t="s">
        <v>65</v>
      </c>
      <c r="O83" s="31">
        <v>44784.6204959491</v>
      </c>
      <c r="P83" s="32">
        <v>44785.0321618056</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395</v>
      </c>
      <c r="B84" s="6" t="s">
        <v>396</v>
      </c>
      <c r="C84" s="6" t="s">
        <v>397</v>
      </c>
      <c r="D84" s="7" t="s">
        <v>34</v>
      </c>
      <c r="E84" s="28" t="s">
        <v>35</v>
      </c>
      <c r="F84" s="5" t="s">
        <v>88</v>
      </c>
      <c r="G84" s="6" t="s">
        <v>37</v>
      </c>
      <c r="H84" s="6" t="s">
        <v>38</v>
      </c>
      <c r="I84" s="6" t="s">
        <v>38</v>
      </c>
      <c r="J84" s="8" t="s">
        <v>119</v>
      </c>
      <c r="K84" s="5" t="s">
        <v>120</v>
      </c>
      <c r="L84" s="7" t="s">
        <v>121</v>
      </c>
      <c r="M84" s="9">
        <v>0</v>
      </c>
      <c r="N84" s="5" t="s">
        <v>42</v>
      </c>
      <c r="O84" s="31">
        <v>44784.6389783912</v>
      </c>
      <c r="P84" s="32">
        <v>44784.6794674769</v>
      </c>
      <c r="Q84" s="28" t="s">
        <v>38</v>
      </c>
      <c r="R84" s="29" t="s">
        <v>398</v>
      </c>
      <c r="S84" s="28" t="s">
        <v>81</v>
      </c>
      <c r="T84" s="28" t="s">
        <v>123</v>
      </c>
      <c r="U84" s="5" t="s">
        <v>83</v>
      </c>
      <c r="V84" s="28" t="s">
        <v>121</v>
      </c>
      <c r="W84" s="7" t="s">
        <v>38</v>
      </c>
      <c r="X84" s="7" t="s">
        <v>38</v>
      </c>
      <c r="Y84" s="5" t="s">
        <v>38</v>
      </c>
      <c r="Z84" s="5" t="s">
        <v>38</v>
      </c>
      <c r="AA84" s="6" t="s">
        <v>38</v>
      </c>
      <c r="AB84" s="6" t="s">
        <v>38</v>
      </c>
      <c r="AC84" s="6" t="s">
        <v>38</v>
      </c>
      <c r="AD84" s="6" t="s">
        <v>38</v>
      </c>
      <c r="AE84" s="6" t="s">
        <v>38</v>
      </c>
    </row>
    <row r="85">
      <c r="A85" s="28" t="s">
        <v>399</v>
      </c>
      <c r="B85" s="6" t="s">
        <v>400</v>
      </c>
      <c r="C85" s="6" t="s">
        <v>401</v>
      </c>
      <c r="D85" s="7" t="s">
        <v>34</v>
      </c>
      <c r="E85" s="28" t="s">
        <v>35</v>
      </c>
      <c r="F85" s="5" t="s">
        <v>88</v>
      </c>
      <c r="G85" s="6" t="s">
        <v>37</v>
      </c>
      <c r="H85" s="6" t="s">
        <v>38</v>
      </c>
      <c r="I85" s="6" t="s">
        <v>38</v>
      </c>
      <c r="J85" s="8" t="s">
        <v>141</v>
      </c>
      <c r="K85" s="5" t="s">
        <v>142</v>
      </c>
      <c r="L85" s="7" t="s">
        <v>143</v>
      </c>
      <c r="M85" s="9">
        <v>0</v>
      </c>
      <c r="N85" s="5" t="s">
        <v>65</v>
      </c>
      <c r="O85" s="31">
        <v>44784.6414153125</v>
      </c>
      <c r="P85" s="32">
        <v>44784.6794676736</v>
      </c>
      <c r="Q85" s="28" t="s">
        <v>38</v>
      </c>
      <c r="R85" s="29" t="s">
        <v>38</v>
      </c>
      <c r="S85" s="28" t="s">
        <v>81</v>
      </c>
      <c r="T85" s="28" t="s">
        <v>145</v>
      </c>
      <c r="U85" s="5" t="s">
        <v>112</v>
      </c>
      <c r="V85" s="28" t="s">
        <v>143</v>
      </c>
      <c r="W85" s="7" t="s">
        <v>38</v>
      </c>
      <c r="X85" s="7" t="s">
        <v>38</v>
      </c>
      <c r="Y85" s="5" t="s">
        <v>38</v>
      </c>
      <c r="Z85" s="5" t="s">
        <v>38</v>
      </c>
      <c r="AA85" s="6" t="s">
        <v>38</v>
      </c>
      <c r="AB85" s="6" t="s">
        <v>38</v>
      </c>
      <c r="AC85" s="6" t="s">
        <v>38</v>
      </c>
      <c r="AD85" s="6" t="s">
        <v>38</v>
      </c>
      <c r="AE85" s="6" t="s">
        <v>38</v>
      </c>
    </row>
    <row r="86">
      <c r="A86" s="28" t="s">
        <v>402</v>
      </c>
      <c r="B86" s="6" t="s">
        <v>403</v>
      </c>
      <c r="C86" s="6" t="s">
        <v>404</v>
      </c>
      <c r="D86" s="7" t="s">
        <v>34</v>
      </c>
      <c r="E86" s="28" t="s">
        <v>35</v>
      </c>
      <c r="F86" s="5" t="s">
        <v>88</v>
      </c>
      <c r="G86" s="6" t="s">
        <v>37</v>
      </c>
      <c r="H86" s="6" t="s">
        <v>38</v>
      </c>
      <c r="I86" s="6" t="s">
        <v>38</v>
      </c>
      <c r="J86" s="8" t="s">
        <v>141</v>
      </c>
      <c r="K86" s="5" t="s">
        <v>142</v>
      </c>
      <c r="L86" s="7" t="s">
        <v>143</v>
      </c>
      <c r="M86" s="9">
        <v>0</v>
      </c>
      <c r="N86" s="5" t="s">
        <v>42</v>
      </c>
      <c r="O86" s="31">
        <v>44784.6430885069</v>
      </c>
      <c r="P86" s="32">
        <v>44784.6794678588</v>
      </c>
      <c r="Q86" s="28" t="s">
        <v>38</v>
      </c>
      <c r="R86" s="29" t="s">
        <v>405</v>
      </c>
      <c r="S86" s="28" t="s">
        <v>81</v>
      </c>
      <c r="T86" s="28" t="s">
        <v>145</v>
      </c>
      <c r="U86" s="5" t="s">
        <v>112</v>
      </c>
      <c r="V86" s="28" t="s">
        <v>143</v>
      </c>
      <c r="W86" s="7" t="s">
        <v>38</v>
      </c>
      <c r="X86" s="7" t="s">
        <v>38</v>
      </c>
      <c r="Y86" s="5" t="s">
        <v>38</v>
      </c>
      <c r="Z86" s="5" t="s">
        <v>38</v>
      </c>
      <c r="AA86" s="6" t="s">
        <v>38</v>
      </c>
      <c r="AB86" s="6" t="s">
        <v>38</v>
      </c>
      <c r="AC86" s="6" t="s">
        <v>38</v>
      </c>
      <c r="AD86" s="6" t="s">
        <v>38</v>
      </c>
      <c r="AE86" s="6" t="s">
        <v>38</v>
      </c>
    </row>
    <row r="87">
      <c r="A87" s="28" t="s">
        <v>406</v>
      </c>
      <c r="B87" s="6" t="s">
        <v>407</v>
      </c>
      <c r="C87" s="6" t="s">
        <v>397</v>
      </c>
      <c r="D87" s="7" t="s">
        <v>34</v>
      </c>
      <c r="E87" s="28" t="s">
        <v>35</v>
      </c>
      <c r="F87" s="5" t="s">
        <v>285</v>
      </c>
      <c r="G87" s="6" t="s">
        <v>177</v>
      </c>
      <c r="H87" s="6" t="s">
        <v>38</v>
      </c>
      <c r="I87" s="6" t="s">
        <v>38</v>
      </c>
      <c r="J87" s="8" t="s">
        <v>167</v>
      </c>
      <c r="K87" s="5" t="s">
        <v>287</v>
      </c>
      <c r="L87" s="7" t="s">
        <v>288</v>
      </c>
      <c r="M87" s="9">
        <v>0</v>
      </c>
      <c r="N87" s="5" t="s">
        <v>65</v>
      </c>
      <c r="O87" s="31">
        <v>44784.6572949421</v>
      </c>
      <c r="P87" s="32">
        <v>44784.6809232292</v>
      </c>
      <c r="Q87" s="28" t="s">
        <v>38</v>
      </c>
      <c r="R87" s="29" t="s">
        <v>38</v>
      </c>
      <c r="S87" s="28" t="s">
        <v>81</v>
      </c>
      <c r="T87" s="28" t="s">
        <v>38</v>
      </c>
      <c r="U87" s="5" t="s">
        <v>38</v>
      </c>
      <c r="V87" s="28" t="s">
        <v>38</v>
      </c>
      <c r="W87" s="7" t="s">
        <v>38</v>
      </c>
      <c r="X87" s="7" t="s">
        <v>38</v>
      </c>
      <c r="Y87" s="5" t="s">
        <v>38</v>
      </c>
      <c r="Z87" s="5" t="s">
        <v>38</v>
      </c>
      <c r="AA87" s="6" t="s">
        <v>38</v>
      </c>
      <c r="AB87" s="6" t="s">
        <v>38</v>
      </c>
      <c r="AC87" s="6" t="s">
        <v>38</v>
      </c>
      <c r="AD87" s="6" t="s">
        <v>38</v>
      </c>
      <c r="AE87" s="6" t="s">
        <v>38</v>
      </c>
    </row>
    <row r="88">
      <c r="A88" s="28" t="s">
        <v>408</v>
      </c>
      <c r="B88" s="6" t="s">
        <v>409</v>
      </c>
      <c r="C88" s="6" t="s">
        <v>410</v>
      </c>
      <c r="D88" s="7" t="s">
        <v>34</v>
      </c>
      <c r="E88" s="28" t="s">
        <v>35</v>
      </c>
      <c r="F88" s="5" t="s">
        <v>127</v>
      </c>
      <c r="G88" s="6" t="s">
        <v>53</v>
      </c>
      <c r="H88" s="6" t="s">
        <v>411</v>
      </c>
      <c r="I88" s="6" t="s">
        <v>38</v>
      </c>
      <c r="J88" s="8" t="s">
        <v>167</v>
      </c>
      <c r="K88" s="5" t="s">
        <v>287</v>
      </c>
      <c r="L88" s="7" t="s">
        <v>288</v>
      </c>
      <c r="M88" s="9">
        <v>0</v>
      </c>
      <c r="N88" s="5" t="s">
        <v>65</v>
      </c>
      <c r="O88" s="31">
        <v>44784.6688041319</v>
      </c>
      <c r="P88" s="32">
        <v>44784.6809235764</v>
      </c>
      <c r="Q88" s="28" t="s">
        <v>38</v>
      </c>
      <c r="R88" s="29" t="s">
        <v>38</v>
      </c>
      <c r="S88" s="28" t="s">
        <v>81</v>
      </c>
      <c r="T88" s="28" t="s">
        <v>38</v>
      </c>
      <c r="U88" s="5" t="s">
        <v>38</v>
      </c>
      <c r="V88" s="28" t="s">
        <v>412</v>
      </c>
      <c r="W88" s="7" t="s">
        <v>38</v>
      </c>
      <c r="X88" s="7" t="s">
        <v>38</v>
      </c>
      <c r="Y88" s="5" t="s">
        <v>38</v>
      </c>
      <c r="Z88" s="5" t="s">
        <v>38</v>
      </c>
      <c r="AA88" s="6" t="s">
        <v>38</v>
      </c>
      <c r="AB88" s="6" t="s">
        <v>38</v>
      </c>
      <c r="AC88" s="6" t="s">
        <v>38</v>
      </c>
      <c r="AD88" s="6" t="s">
        <v>38</v>
      </c>
      <c r="AE88" s="6" t="s">
        <v>38</v>
      </c>
    </row>
    <row r="89">
      <c r="A89" s="28" t="s">
        <v>413</v>
      </c>
      <c r="B89" s="6" t="s">
        <v>414</v>
      </c>
      <c r="C89" s="6" t="s">
        <v>397</v>
      </c>
      <c r="D89" s="7" t="s">
        <v>34</v>
      </c>
      <c r="E89" s="28" t="s">
        <v>35</v>
      </c>
      <c r="F89" s="5" t="s">
        <v>22</v>
      </c>
      <c r="G89" s="6" t="s">
        <v>177</v>
      </c>
      <c r="H89" s="6" t="s">
        <v>38</v>
      </c>
      <c r="I89" s="6" t="s">
        <v>38</v>
      </c>
      <c r="J89" s="8" t="s">
        <v>167</v>
      </c>
      <c r="K89" s="5" t="s">
        <v>287</v>
      </c>
      <c r="L89" s="7" t="s">
        <v>288</v>
      </c>
      <c r="M89" s="9">
        <v>0</v>
      </c>
      <c r="N89" s="5" t="s">
        <v>65</v>
      </c>
      <c r="O89" s="31">
        <v>44784.6751298611</v>
      </c>
      <c r="P89" s="32">
        <v>44784.6809237616</v>
      </c>
      <c r="Q89" s="28" t="s">
        <v>38</v>
      </c>
      <c r="R89" s="29" t="s">
        <v>38</v>
      </c>
      <c r="S89" s="28" t="s">
        <v>81</v>
      </c>
      <c r="T89" s="28" t="s">
        <v>415</v>
      </c>
      <c r="U89" s="5" t="s">
        <v>220</v>
      </c>
      <c r="V89" s="28" t="s">
        <v>302</v>
      </c>
      <c r="W89" s="7" t="s">
        <v>416</v>
      </c>
      <c r="X89" s="7" t="s">
        <v>38</v>
      </c>
      <c r="Y89" s="5" t="s">
        <v>223</v>
      </c>
      <c r="Z89" s="5" t="s">
        <v>38</v>
      </c>
      <c r="AA89" s="6" t="s">
        <v>38</v>
      </c>
      <c r="AB89" s="6" t="s">
        <v>38</v>
      </c>
      <c r="AC89" s="6" t="s">
        <v>38</v>
      </c>
      <c r="AD89" s="6" t="s">
        <v>38</v>
      </c>
      <c r="AE89" s="6" t="s">
        <v>38</v>
      </c>
    </row>
    <row r="90">
      <c r="A90" s="28" t="s">
        <v>417</v>
      </c>
      <c r="B90" s="6" t="s">
        <v>418</v>
      </c>
      <c r="C90" s="6" t="s">
        <v>397</v>
      </c>
      <c r="D90" s="7" t="s">
        <v>34</v>
      </c>
      <c r="E90" s="28" t="s">
        <v>35</v>
      </c>
      <c r="F90" s="5" t="s">
        <v>22</v>
      </c>
      <c r="G90" s="6" t="s">
        <v>177</v>
      </c>
      <c r="H90" s="6" t="s">
        <v>38</v>
      </c>
      <c r="I90" s="6" t="s">
        <v>38</v>
      </c>
      <c r="J90" s="8" t="s">
        <v>167</v>
      </c>
      <c r="K90" s="5" t="s">
        <v>287</v>
      </c>
      <c r="L90" s="7" t="s">
        <v>288</v>
      </c>
      <c r="M90" s="9">
        <v>0</v>
      </c>
      <c r="N90" s="5" t="s">
        <v>65</v>
      </c>
      <c r="O90" s="31">
        <v>44784.6772971875</v>
      </c>
      <c r="P90" s="32">
        <v>44784.6809237616</v>
      </c>
      <c r="Q90" s="28" t="s">
        <v>38</v>
      </c>
      <c r="R90" s="29" t="s">
        <v>38</v>
      </c>
      <c r="S90" s="28" t="s">
        <v>81</v>
      </c>
      <c r="T90" s="28" t="s">
        <v>419</v>
      </c>
      <c r="U90" s="5" t="s">
        <v>220</v>
      </c>
      <c r="V90" s="28" t="s">
        <v>302</v>
      </c>
      <c r="W90" s="7" t="s">
        <v>420</v>
      </c>
      <c r="X90" s="7" t="s">
        <v>38</v>
      </c>
      <c r="Y90" s="5" t="s">
        <v>223</v>
      </c>
      <c r="Z90" s="5" t="s">
        <v>38</v>
      </c>
      <c r="AA90" s="6" t="s">
        <v>38</v>
      </c>
      <c r="AB90" s="6" t="s">
        <v>38</v>
      </c>
      <c r="AC90" s="6" t="s">
        <v>38</v>
      </c>
      <c r="AD90" s="6" t="s">
        <v>38</v>
      </c>
      <c r="AE90" s="6" t="s">
        <v>38</v>
      </c>
    </row>
    <row r="91">
      <c r="A91" s="28" t="s">
        <v>421</v>
      </c>
      <c r="B91" s="6" t="s">
        <v>422</v>
      </c>
      <c r="C91" s="6" t="s">
        <v>423</v>
      </c>
      <c r="D91" s="7" t="s">
        <v>34</v>
      </c>
      <c r="E91" s="28" t="s">
        <v>35</v>
      </c>
      <c r="F91" s="5" t="s">
        <v>76</v>
      </c>
      <c r="G91" s="6" t="s">
        <v>37</v>
      </c>
      <c r="H91" s="6" t="s">
        <v>38</v>
      </c>
      <c r="I91" s="6" t="s">
        <v>38</v>
      </c>
      <c r="J91" s="8" t="s">
        <v>259</v>
      </c>
      <c r="K91" s="5" t="s">
        <v>260</v>
      </c>
      <c r="L91" s="7" t="s">
        <v>261</v>
      </c>
      <c r="M91" s="9">
        <v>0</v>
      </c>
      <c r="N91" s="5" t="s">
        <v>48</v>
      </c>
      <c r="O91" s="31">
        <v>44784.6934743866</v>
      </c>
      <c r="P91" s="32">
        <v>44785.7538221875</v>
      </c>
      <c r="Q91" s="28" t="s">
        <v>38</v>
      </c>
      <c r="R91" s="29" t="s">
        <v>38</v>
      </c>
      <c r="S91" s="28" t="s">
        <v>81</v>
      </c>
      <c r="T91" s="28" t="s">
        <v>263</v>
      </c>
      <c r="U91" s="5" t="s">
        <v>83</v>
      </c>
      <c r="V91" s="28" t="s">
        <v>261</v>
      </c>
      <c r="W91" s="7" t="s">
        <v>38</v>
      </c>
      <c r="X91" s="7" t="s">
        <v>38</v>
      </c>
      <c r="Y91" s="5" t="s">
        <v>38</v>
      </c>
      <c r="Z91" s="5" t="s">
        <v>38</v>
      </c>
      <c r="AA91" s="6" t="s">
        <v>38</v>
      </c>
      <c r="AB91" s="6" t="s">
        <v>38</v>
      </c>
      <c r="AC91" s="6" t="s">
        <v>38</v>
      </c>
      <c r="AD91" s="6" t="s">
        <v>38</v>
      </c>
      <c r="AE91" s="6" t="s">
        <v>38</v>
      </c>
    </row>
    <row r="92">
      <c r="A92" s="28" t="s">
        <v>424</v>
      </c>
      <c r="B92" s="6" t="s">
        <v>425</v>
      </c>
      <c r="C92" s="6" t="s">
        <v>426</v>
      </c>
      <c r="D92" s="7" t="s">
        <v>34</v>
      </c>
      <c r="E92" s="28" t="s">
        <v>35</v>
      </c>
      <c r="F92" s="5" t="s">
        <v>88</v>
      </c>
      <c r="G92" s="6" t="s">
        <v>37</v>
      </c>
      <c r="H92" s="6" t="s">
        <v>38</v>
      </c>
      <c r="I92" s="6" t="s">
        <v>38</v>
      </c>
      <c r="J92" s="8" t="s">
        <v>259</v>
      </c>
      <c r="K92" s="5" t="s">
        <v>260</v>
      </c>
      <c r="L92" s="7" t="s">
        <v>261</v>
      </c>
      <c r="M92" s="9">
        <v>0</v>
      </c>
      <c r="N92" s="5" t="s">
        <v>42</v>
      </c>
      <c r="O92" s="31">
        <v>44784.701247419</v>
      </c>
      <c r="P92" s="32">
        <v>44785.7538223727</v>
      </c>
      <c r="Q92" s="28" t="s">
        <v>38</v>
      </c>
      <c r="R92" s="29" t="s">
        <v>427</v>
      </c>
      <c r="S92" s="28" t="s">
        <v>81</v>
      </c>
      <c r="T92" s="28" t="s">
        <v>263</v>
      </c>
      <c r="U92" s="5" t="s">
        <v>83</v>
      </c>
      <c r="V92" s="28" t="s">
        <v>261</v>
      </c>
      <c r="W92" s="7" t="s">
        <v>38</v>
      </c>
      <c r="X92" s="7" t="s">
        <v>38</v>
      </c>
      <c r="Y92" s="5" t="s">
        <v>38</v>
      </c>
      <c r="Z92" s="5" t="s">
        <v>38</v>
      </c>
      <c r="AA92" s="6" t="s">
        <v>38</v>
      </c>
      <c r="AB92" s="6" t="s">
        <v>38</v>
      </c>
      <c r="AC92" s="6" t="s">
        <v>38</v>
      </c>
      <c r="AD92" s="6" t="s">
        <v>38</v>
      </c>
      <c r="AE92" s="6" t="s">
        <v>38</v>
      </c>
    </row>
    <row r="93">
      <c r="A93" s="28" t="s">
        <v>428</v>
      </c>
      <c r="B93" s="6" t="s">
        <v>429</v>
      </c>
      <c r="C93" s="6" t="s">
        <v>430</v>
      </c>
      <c r="D93" s="7" t="s">
        <v>34</v>
      </c>
      <c r="E93" s="28" t="s">
        <v>35</v>
      </c>
      <c r="F93" s="5" t="s">
        <v>88</v>
      </c>
      <c r="G93" s="6" t="s">
        <v>37</v>
      </c>
      <c r="H93" s="6" t="s">
        <v>38</v>
      </c>
      <c r="I93" s="6" t="s">
        <v>38</v>
      </c>
      <c r="J93" s="8" t="s">
        <v>259</v>
      </c>
      <c r="K93" s="5" t="s">
        <v>260</v>
      </c>
      <c r="L93" s="7" t="s">
        <v>261</v>
      </c>
      <c r="M93" s="9">
        <v>0</v>
      </c>
      <c r="N93" s="5" t="s">
        <v>42</v>
      </c>
      <c r="O93" s="31">
        <v>44784.8366944444</v>
      </c>
      <c r="P93" s="32">
        <v>44785.8202709491</v>
      </c>
      <c r="Q93" s="28" t="s">
        <v>38</v>
      </c>
      <c r="R93" s="29" t="s">
        <v>431</v>
      </c>
      <c r="S93" s="28" t="s">
        <v>81</v>
      </c>
      <c r="T93" s="28" t="s">
        <v>263</v>
      </c>
      <c r="U93" s="5" t="s">
        <v>83</v>
      </c>
      <c r="V93" s="28" t="s">
        <v>261</v>
      </c>
      <c r="W93" s="7" t="s">
        <v>38</v>
      </c>
      <c r="X93" s="7" t="s">
        <v>38</v>
      </c>
      <c r="Y93" s="5" t="s">
        <v>38</v>
      </c>
      <c r="Z93" s="5" t="s">
        <v>38</v>
      </c>
      <c r="AA93" s="6" t="s">
        <v>38</v>
      </c>
      <c r="AB93" s="6" t="s">
        <v>38</v>
      </c>
      <c r="AC93" s="6" t="s">
        <v>38</v>
      </c>
      <c r="AD93" s="6" t="s">
        <v>38</v>
      </c>
      <c r="AE93" s="6" t="s">
        <v>38</v>
      </c>
    </row>
    <row r="94">
      <c r="A94" s="28" t="s">
        <v>432</v>
      </c>
      <c r="B94" s="6" t="s">
        <v>433</v>
      </c>
      <c r="C94" s="6" t="s">
        <v>434</v>
      </c>
      <c r="D94" s="7" t="s">
        <v>34</v>
      </c>
      <c r="E94" s="28" t="s">
        <v>35</v>
      </c>
      <c r="F94" s="5" t="s">
        <v>285</v>
      </c>
      <c r="G94" s="6" t="s">
        <v>177</v>
      </c>
      <c r="H94" s="6" t="s">
        <v>435</v>
      </c>
      <c r="I94" s="6" t="s">
        <v>38</v>
      </c>
      <c r="J94" s="8" t="s">
        <v>167</v>
      </c>
      <c r="K94" s="5" t="s">
        <v>287</v>
      </c>
      <c r="L94" s="7" t="s">
        <v>288</v>
      </c>
      <c r="M94" s="9">
        <v>0</v>
      </c>
      <c r="N94" s="5" t="s">
        <v>42</v>
      </c>
      <c r="O94" s="31">
        <v>44784.8464353356</v>
      </c>
      <c r="P94" s="32">
        <v>44784.8563181713</v>
      </c>
      <c r="Q94" s="28" t="s">
        <v>38</v>
      </c>
      <c r="R94" s="29" t="s">
        <v>436</v>
      </c>
      <c r="S94" s="28" t="s">
        <v>81</v>
      </c>
      <c r="T94" s="28" t="s">
        <v>38</v>
      </c>
      <c r="U94" s="5" t="s">
        <v>38</v>
      </c>
      <c r="V94" s="28" t="s">
        <v>38</v>
      </c>
      <c r="W94" s="7" t="s">
        <v>38</v>
      </c>
      <c r="X94" s="7" t="s">
        <v>38</v>
      </c>
      <c r="Y94" s="5" t="s">
        <v>38</v>
      </c>
      <c r="Z94" s="5" t="s">
        <v>38</v>
      </c>
      <c r="AA94" s="6" t="s">
        <v>38</v>
      </c>
      <c r="AB94" s="6" t="s">
        <v>38</v>
      </c>
      <c r="AC94" s="6" t="s">
        <v>38</v>
      </c>
      <c r="AD94" s="6" t="s">
        <v>38</v>
      </c>
      <c r="AE94" s="6" t="s">
        <v>38</v>
      </c>
    </row>
    <row r="95">
      <c r="A95" s="28" t="s">
        <v>437</v>
      </c>
      <c r="B95" s="6" t="s">
        <v>438</v>
      </c>
      <c r="C95" s="6" t="s">
        <v>439</v>
      </c>
      <c r="D95" s="7" t="s">
        <v>34</v>
      </c>
      <c r="E95" s="28" t="s">
        <v>35</v>
      </c>
      <c r="F95" s="5" t="s">
        <v>22</v>
      </c>
      <c r="G95" s="6" t="s">
        <v>177</v>
      </c>
      <c r="H95" s="6" t="s">
        <v>440</v>
      </c>
      <c r="I95" s="6" t="s">
        <v>38</v>
      </c>
      <c r="J95" s="8" t="s">
        <v>167</v>
      </c>
      <c r="K95" s="5" t="s">
        <v>287</v>
      </c>
      <c r="L95" s="7" t="s">
        <v>288</v>
      </c>
      <c r="M95" s="9">
        <v>0</v>
      </c>
      <c r="N95" s="5" t="s">
        <v>42</v>
      </c>
      <c r="O95" s="31">
        <v>44784.8529651273</v>
      </c>
      <c r="P95" s="32">
        <v>44784.8565368403</v>
      </c>
      <c r="Q95" s="28" t="s">
        <v>38</v>
      </c>
      <c r="R95" s="29" t="s">
        <v>441</v>
      </c>
      <c r="S95" s="28" t="s">
        <v>81</v>
      </c>
      <c r="T95" s="28" t="s">
        <v>442</v>
      </c>
      <c r="U95" s="5" t="s">
        <v>443</v>
      </c>
      <c r="V95" s="28" t="s">
        <v>302</v>
      </c>
      <c r="W95" s="7" t="s">
        <v>444</v>
      </c>
      <c r="X95" s="7" t="s">
        <v>38</v>
      </c>
      <c r="Y95" s="5" t="s">
        <v>223</v>
      </c>
      <c r="Z95" s="5" t="s">
        <v>38</v>
      </c>
      <c r="AA95" s="6" t="s">
        <v>38</v>
      </c>
      <c r="AB95" s="6" t="s">
        <v>38</v>
      </c>
      <c r="AC95" s="6" t="s">
        <v>38</v>
      </c>
      <c r="AD95" s="6" t="s">
        <v>38</v>
      </c>
      <c r="AE95" s="6" t="s">
        <v>38</v>
      </c>
    </row>
    <row r="96">
      <c r="A96" s="28" t="s">
        <v>445</v>
      </c>
      <c r="B96" s="6" t="s">
        <v>446</v>
      </c>
      <c r="C96" s="6" t="s">
        <v>447</v>
      </c>
      <c r="D96" s="7" t="s">
        <v>34</v>
      </c>
      <c r="E96" s="28" t="s">
        <v>35</v>
      </c>
      <c r="F96" s="5" t="s">
        <v>88</v>
      </c>
      <c r="G96" s="6" t="s">
        <v>37</v>
      </c>
      <c r="H96" s="6" t="s">
        <v>448</v>
      </c>
      <c r="I96" s="6" t="s">
        <v>38</v>
      </c>
      <c r="J96" s="8" t="s">
        <v>187</v>
      </c>
      <c r="K96" s="5" t="s">
        <v>188</v>
      </c>
      <c r="L96" s="7" t="s">
        <v>189</v>
      </c>
      <c r="M96" s="9">
        <v>0</v>
      </c>
      <c r="N96" s="5" t="s">
        <v>144</v>
      </c>
      <c r="O96" s="31">
        <v>44784.9740084838</v>
      </c>
      <c r="P96" s="32">
        <v>44784.9825242708</v>
      </c>
      <c r="Q96" s="28" t="s">
        <v>38</v>
      </c>
      <c r="R96" s="29" t="s">
        <v>38</v>
      </c>
      <c r="S96" s="28" t="s">
        <v>81</v>
      </c>
      <c r="T96" s="28" t="s">
        <v>191</v>
      </c>
      <c r="U96" s="5" t="s">
        <v>112</v>
      </c>
      <c r="V96" s="28" t="s">
        <v>189</v>
      </c>
      <c r="W96" s="7" t="s">
        <v>38</v>
      </c>
      <c r="X96" s="7" t="s">
        <v>38</v>
      </c>
      <c r="Y96" s="5" t="s">
        <v>38</v>
      </c>
      <c r="Z96" s="5" t="s">
        <v>38</v>
      </c>
      <c r="AA96" s="6" t="s">
        <v>38</v>
      </c>
      <c r="AB96" s="6" t="s">
        <v>38</v>
      </c>
      <c r="AC96" s="6" t="s">
        <v>38</v>
      </c>
      <c r="AD96" s="6" t="s">
        <v>38</v>
      </c>
      <c r="AE96" s="6" t="s">
        <v>38</v>
      </c>
    </row>
    <row r="97">
      <c r="A97" s="28" t="s">
        <v>449</v>
      </c>
      <c r="B97" s="6" t="s">
        <v>450</v>
      </c>
      <c r="C97" s="6" t="s">
        <v>447</v>
      </c>
      <c r="D97" s="7" t="s">
        <v>34</v>
      </c>
      <c r="E97" s="28" t="s">
        <v>35</v>
      </c>
      <c r="F97" s="5" t="s">
        <v>88</v>
      </c>
      <c r="G97" s="6" t="s">
        <v>37</v>
      </c>
      <c r="H97" s="6" t="s">
        <v>448</v>
      </c>
      <c r="I97" s="6" t="s">
        <v>38</v>
      </c>
      <c r="J97" s="8" t="s">
        <v>187</v>
      </c>
      <c r="K97" s="5" t="s">
        <v>188</v>
      </c>
      <c r="L97" s="7" t="s">
        <v>189</v>
      </c>
      <c r="M97" s="9">
        <v>0</v>
      </c>
      <c r="N97" s="5" t="s">
        <v>42</v>
      </c>
      <c r="O97" s="31">
        <v>44784.9740113773</v>
      </c>
      <c r="P97" s="32">
        <v>44784.982524456</v>
      </c>
      <c r="Q97" s="28" t="s">
        <v>38</v>
      </c>
      <c r="R97" s="29" t="s">
        <v>451</v>
      </c>
      <c r="S97" s="28" t="s">
        <v>81</v>
      </c>
      <c r="T97" s="28" t="s">
        <v>191</v>
      </c>
      <c r="U97" s="5" t="s">
        <v>112</v>
      </c>
      <c r="V97" s="28" t="s">
        <v>189</v>
      </c>
      <c r="W97" s="7" t="s">
        <v>38</v>
      </c>
      <c r="X97" s="7" t="s">
        <v>38</v>
      </c>
      <c r="Y97" s="5" t="s">
        <v>38</v>
      </c>
      <c r="Z97" s="5" t="s">
        <v>38</v>
      </c>
      <c r="AA97" s="6" t="s">
        <v>38</v>
      </c>
      <c r="AB97" s="6" t="s">
        <v>38</v>
      </c>
      <c r="AC97" s="6" t="s">
        <v>38</v>
      </c>
      <c r="AD97" s="6" t="s">
        <v>38</v>
      </c>
      <c r="AE97" s="6" t="s">
        <v>38</v>
      </c>
    </row>
    <row r="98">
      <c r="A98" s="28" t="s">
        <v>452</v>
      </c>
      <c r="B98" s="6" t="s">
        <v>453</v>
      </c>
      <c r="C98" s="6" t="s">
        <v>447</v>
      </c>
      <c r="D98" s="7" t="s">
        <v>34</v>
      </c>
      <c r="E98" s="28" t="s">
        <v>35</v>
      </c>
      <c r="F98" s="5" t="s">
        <v>88</v>
      </c>
      <c r="G98" s="6" t="s">
        <v>37</v>
      </c>
      <c r="H98" s="6" t="s">
        <v>448</v>
      </c>
      <c r="I98" s="6" t="s">
        <v>38</v>
      </c>
      <c r="J98" s="8" t="s">
        <v>187</v>
      </c>
      <c r="K98" s="5" t="s">
        <v>188</v>
      </c>
      <c r="L98" s="7" t="s">
        <v>189</v>
      </c>
      <c r="M98" s="9">
        <v>0</v>
      </c>
      <c r="N98" s="5" t="s">
        <v>42</v>
      </c>
      <c r="O98" s="31">
        <v>44784.9740115394</v>
      </c>
      <c r="P98" s="32">
        <v>44784.982524456</v>
      </c>
      <c r="Q98" s="28" t="s">
        <v>38</v>
      </c>
      <c r="R98" s="29" t="s">
        <v>454</v>
      </c>
      <c r="S98" s="28" t="s">
        <v>81</v>
      </c>
      <c r="T98" s="28" t="s">
        <v>191</v>
      </c>
      <c r="U98" s="5" t="s">
        <v>112</v>
      </c>
      <c r="V98" s="28" t="s">
        <v>189</v>
      </c>
      <c r="W98" s="7" t="s">
        <v>38</v>
      </c>
      <c r="X98" s="7" t="s">
        <v>38</v>
      </c>
      <c r="Y98" s="5" t="s">
        <v>38</v>
      </c>
      <c r="Z98" s="5" t="s">
        <v>38</v>
      </c>
      <c r="AA98" s="6" t="s">
        <v>38</v>
      </c>
      <c r="AB98" s="6" t="s">
        <v>38</v>
      </c>
      <c r="AC98" s="6" t="s">
        <v>38</v>
      </c>
      <c r="AD98" s="6" t="s">
        <v>38</v>
      </c>
      <c r="AE98" s="6" t="s">
        <v>38</v>
      </c>
    </row>
    <row r="99">
      <c r="A99" s="28" t="s">
        <v>455</v>
      </c>
      <c r="B99" s="6" t="s">
        <v>456</v>
      </c>
      <c r="C99" s="6" t="s">
        <v>447</v>
      </c>
      <c r="D99" s="7" t="s">
        <v>34</v>
      </c>
      <c r="E99" s="28" t="s">
        <v>35</v>
      </c>
      <c r="F99" s="5" t="s">
        <v>88</v>
      </c>
      <c r="G99" s="6" t="s">
        <v>37</v>
      </c>
      <c r="H99" s="6" t="s">
        <v>448</v>
      </c>
      <c r="I99" s="6" t="s">
        <v>38</v>
      </c>
      <c r="J99" s="8" t="s">
        <v>187</v>
      </c>
      <c r="K99" s="5" t="s">
        <v>188</v>
      </c>
      <c r="L99" s="7" t="s">
        <v>189</v>
      </c>
      <c r="M99" s="9">
        <v>0</v>
      </c>
      <c r="N99" s="5" t="s">
        <v>42</v>
      </c>
      <c r="O99" s="31">
        <v>44784.9740117245</v>
      </c>
      <c r="P99" s="32">
        <v>44784.9825242708</v>
      </c>
      <c r="Q99" s="28" t="s">
        <v>38</v>
      </c>
      <c r="R99" s="29" t="s">
        <v>457</v>
      </c>
      <c r="S99" s="28" t="s">
        <v>81</v>
      </c>
      <c r="T99" s="28" t="s">
        <v>191</v>
      </c>
      <c r="U99" s="5" t="s">
        <v>112</v>
      </c>
      <c r="V99" s="28" t="s">
        <v>189</v>
      </c>
      <c r="W99" s="7" t="s">
        <v>38</v>
      </c>
      <c r="X99" s="7" t="s">
        <v>38</v>
      </c>
      <c r="Y99" s="5" t="s">
        <v>38</v>
      </c>
      <c r="Z99" s="5" t="s">
        <v>38</v>
      </c>
      <c r="AA99" s="6" t="s">
        <v>38</v>
      </c>
      <c r="AB99" s="6" t="s">
        <v>38</v>
      </c>
      <c r="AC99" s="6" t="s">
        <v>38</v>
      </c>
      <c r="AD99" s="6" t="s">
        <v>38</v>
      </c>
      <c r="AE99" s="6" t="s">
        <v>38</v>
      </c>
    </row>
    <row r="100">
      <c r="A100" s="28" t="s">
        <v>458</v>
      </c>
      <c r="B100" s="6" t="s">
        <v>459</v>
      </c>
      <c r="C100" s="6" t="s">
        <v>460</v>
      </c>
      <c r="D100" s="7" t="s">
        <v>34</v>
      </c>
      <c r="E100" s="28" t="s">
        <v>35</v>
      </c>
      <c r="F100" s="5" t="s">
        <v>88</v>
      </c>
      <c r="G100" s="6" t="s">
        <v>37</v>
      </c>
      <c r="H100" s="6" t="s">
        <v>38</v>
      </c>
      <c r="I100" s="6" t="s">
        <v>38</v>
      </c>
      <c r="J100" s="8" t="s">
        <v>187</v>
      </c>
      <c r="K100" s="5" t="s">
        <v>188</v>
      </c>
      <c r="L100" s="7" t="s">
        <v>189</v>
      </c>
      <c r="M100" s="9">
        <v>0</v>
      </c>
      <c r="N100" s="5" t="s">
        <v>42</v>
      </c>
      <c r="O100" s="31">
        <v>44785.0183504977</v>
      </c>
      <c r="P100" s="32">
        <v>44785.9232860764</v>
      </c>
      <c r="Q100" s="28" t="s">
        <v>38</v>
      </c>
      <c r="R100" s="29" t="s">
        <v>461</v>
      </c>
      <c r="S100" s="28" t="s">
        <v>81</v>
      </c>
      <c r="T100" s="28" t="s">
        <v>191</v>
      </c>
      <c r="U100" s="5" t="s">
        <v>112</v>
      </c>
      <c r="V100" s="28" t="s">
        <v>189</v>
      </c>
      <c r="W100" s="7" t="s">
        <v>38</v>
      </c>
      <c r="X100" s="7" t="s">
        <v>38</v>
      </c>
      <c r="Y100" s="5" t="s">
        <v>38</v>
      </c>
      <c r="Z100" s="5" t="s">
        <v>38</v>
      </c>
      <c r="AA100" s="6" t="s">
        <v>38</v>
      </c>
      <c r="AB100" s="6" t="s">
        <v>38</v>
      </c>
      <c r="AC100" s="6" t="s">
        <v>38</v>
      </c>
      <c r="AD100" s="6" t="s">
        <v>38</v>
      </c>
      <c r="AE100" s="6" t="s">
        <v>38</v>
      </c>
    </row>
    <row r="101">
      <c r="A101" s="28" t="s">
        <v>462</v>
      </c>
      <c r="B101" s="6" t="s">
        <v>463</v>
      </c>
      <c r="C101" s="6" t="s">
        <v>460</v>
      </c>
      <c r="D101" s="7" t="s">
        <v>34</v>
      </c>
      <c r="E101" s="28" t="s">
        <v>35</v>
      </c>
      <c r="F101" s="5" t="s">
        <v>88</v>
      </c>
      <c r="G101" s="6" t="s">
        <v>37</v>
      </c>
      <c r="H101" s="6" t="s">
        <v>38</v>
      </c>
      <c r="I101" s="6" t="s">
        <v>38</v>
      </c>
      <c r="J101" s="8" t="s">
        <v>187</v>
      </c>
      <c r="K101" s="5" t="s">
        <v>188</v>
      </c>
      <c r="L101" s="7" t="s">
        <v>189</v>
      </c>
      <c r="M101" s="9">
        <v>0</v>
      </c>
      <c r="N101" s="5" t="s">
        <v>42</v>
      </c>
      <c r="O101" s="31">
        <v>44785.0201651968</v>
      </c>
      <c r="P101" s="32">
        <v>44785.9241658912</v>
      </c>
      <c r="Q101" s="28" t="s">
        <v>38</v>
      </c>
      <c r="R101" s="29" t="s">
        <v>464</v>
      </c>
      <c r="S101" s="28" t="s">
        <v>81</v>
      </c>
      <c r="T101" s="28" t="s">
        <v>191</v>
      </c>
      <c r="U101" s="5" t="s">
        <v>112</v>
      </c>
      <c r="V101" s="28" t="s">
        <v>189</v>
      </c>
      <c r="W101" s="7" t="s">
        <v>38</v>
      </c>
      <c r="X101" s="7" t="s">
        <v>38</v>
      </c>
      <c r="Y101" s="5" t="s">
        <v>38</v>
      </c>
      <c r="Z101" s="5" t="s">
        <v>38</v>
      </c>
      <c r="AA101" s="6" t="s">
        <v>38</v>
      </c>
      <c r="AB101" s="6" t="s">
        <v>38</v>
      </c>
      <c r="AC101" s="6" t="s">
        <v>38</v>
      </c>
      <c r="AD101" s="6" t="s">
        <v>38</v>
      </c>
      <c r="AE101" s="6" t="s">
        <v>38</v>
      </c>
    </row>
    <row r="102">
      <c r="A102" s="28" t="s">
        <v>465</v>
      </c>
      <c r="B102" s="6" t="s">
        <v>466</v>
      </c>
      <c r="C102" s="6" t="s">
        <v>460</v>
      </c>
      <c r="D102" s="7" t="s">
        <v>34</v>
      </c>
      <c r="E102" s="28" t="s">
        <v>35</v>
      </c>
      <c r="F102" s="5" t="s">
        <v>88</v>
      </c>
      <c r="G102" s="6" t="s">
        <v>37</v>
      </c>
      <c r="H102" s="6" t="s">
        <v>38</v>
      </c>
      <c r="I102" s="6" t="s">
        <v>38</v>
      </c>
      <c r="J102" s="8" t="s">
        <v>187</v>
      </c>
      <c r="K102" s="5" t="s">
        <v>188</v>
      </c>
      <c r="L102" s="7" t="s">
        <v>189</v>
      </c>
      <c r="M102" s="9">
        <v>0</v>
      </c>
      <c r="N102" s="5" t="s">
        <v>42</v>
      </c>
      <c r="O102" s="31">
        <v>44785.0218096065</v>
      </c>
      <c r="P102" s="32">
        <v>44785.9244066319</v>
      </c>
      <c r="Q102" s="28" t="s">
        <v>38</v>
      </c>
      <c r="R102" s="29" t="s">
        <v>467</v>
      </c>
      <c r="S102" s="28" t="s">
        <v>81</v>
      </c>
      <c r="T102" s="28" t="s">
        <v>191</v>
      </c>
      <c r="U102" s="5" t="s">
        <v>112</v>
      </c>
      <c r="V102" s="28" t="s">
        <v>189</v>
      </c>
      <c r="W102" s="7" t="s">
        <v>38</v>
      </c>
      <c r="X102" s="7" t="s">
        <v>38</v>
      </c>
      <c r="Y102" s="5" t="s">
        <v>38</v>
      </c>
      <c r="Z102" s="5" t="s">
        <v>38</v>
      </c>
      <c r="AA102" s="6" t="s">
        <v>38</v>
      </c>
      <c r="AB102" s="6" t="s">
        <v>38</v>
      </c>
      <c r="AC102" s="6" t="s">
        <v>38</v>
      </c>
      <c r="AD102" s="6" t="s">
        <v>38</v>
      </c>
      <c r="AE102" s="6" t="s">
        <v>38</v>
      </c>
    </row>
    <row r="103">
      <c r="A103" s="28" t="s">
        <v>468</v>
      </c>
      <c r="B103" s="6" t="s">
        <v>469</v>
      </c>
      <c r="C103" s="6" t="s">
        <v>460</v>
      </c>
      <c r="D103" s="7" t="s">
        <v>34</v>
      </c>
      <c r="E103" s="28" t="s">
        <v>35</v>
      </c>
      <c r="F103" s="5" t="s">
        <v>88</v>
      </c>
      <c r="G103" s="6" t="s">
        <v>37</v>
      </c>
      <c r="H103" s="6" t="s">
        <v>38</v>
      </c>
      <c r="I103" s="6" t="s">
        <v>38</v>
      </c>
      <c r="J103" s="8" t="s">
        <v>107</v>
      </c>
      <c r="K103" s="5" t="s">
        <v>108</v>
      </c>
      <c r="L103" s="7" t="s">
        <v>109</v>
      </c>
      <c r="M103" s="9">
        <v>0</v>
      </c>
      <c r="N103" s="5" t="s">
        <v>42</v>
      </c>
      <c r="O103" s="31">
        <v>44785.0246591782</v>
      </c>
      <c r="P103" s="32">
        <v>44785.936478669</v>
      </c>
      <c r="Q103" s="28" t="s">
        <v>38</v>
      </c>
      <c r="R103" s="29" t="s">
        <v>470</v>
      </c>
      <c r="S103" s="28" t="s">
        <v>81</v>
      </c>
      <c r="T103" s="28" t="s">
        <v>111</v>
      </c>
      <c r="U103" s="5" t="s">
        <v>112</v>
      </c>
      <c r="V103" s="28" t="s">
        <v>109</v>
      </c>
      <c r="W103" s="7" t="s">
        <v>38</v>
      </c>
      <c r="X103" s="7" t="s">
        <v>38</v>
      </c>
      <c r="Y103" s="5" t="s">
        <v>38</v>
      </c>
      <c r="Z103" s="5" t="s">
        <v>38</v>
      </c>
      <c r="AA103" s="6" t="s">
        <v>38</v>
      </c>
      <c r="AB103" s="6" t="s">
        <v>38</v>
      </c>
      <c r="AC103" s="6" t="s">
        <v>38</v>
      </c>
      <c r="AD103" s="6" t="s">
        <v>38</v>
      </c>
      <c r="AE103" s="6" t="s">
        <v>38</v>
      </c>
    </row>
    <row r="104">
      <c r="A104" s="28" t="s">
        <v>471</v>
      </c>
      <c r="B104" s="6" t="s">
        <v>472</v>
      </c>
      <c r="C104" s="6" t="s">
        <v>152</v>
      </c>
      <c r="D104" s="7" t="s">
        <v>34</v>
      </c>
      <c r="E104" s="28" t="s">
        <v>35</v>
      </c>
      <c r="F104" s="5" t="s">
        <v>22</v>
      </c>
      <c r="G104" s="6" t="s">
        <v>177</v>
      </c>
      <c r="H104" s="6" t="s">
        <v>473</v>
      </c>
      <c r="I104" s="6" t="s">
        <v>38</v>
      </c>
      <c r="J104" s="8" t="s">
        <v>167</v>
      </c>
      <c r="K104" s="5" t="s">
        <v>287</v>
      </c>
      <c r="L104" s="7" t="s">
        <v>288</v>
      </c>
      <c r="M104" s="9">
        <v>0</v>
      </c>
      <c r="N104" s="5" t="s">
        <v>42</v>
      </c>
      <c r="O104" s="31">
        <v>44785.0293213773</v>
      </c>
      <c r="P104" s="32">
        <v>44785.0321620023</v>
      </c>
      <c r="Q104" s="28" t="s">
        <v>38</v>
      </c>
      <c r="R104" s="29" t="s">
        <v>474</v>
      </c>
      <c r="S104" s="28" t="s">
        <v>81</v>
      </c>
      <c r="T104" s="28" t="s">
        <v>179</v>
      </c>
      <c r="U104" s="5" t="s">
        <v>180</v>
      </c>
      <c r="V104" s="28" t="s">
        <v>302</v>
      </c>
      <c r="W104" s="7" t="s">
        <v>475</v>
      </c>
      <c r="X104" s="7" t="s">
        <v>38</v>
      </c>
      <c r="Y104" s="5" t="s">
        <v>223</v>
      </c>
      <c r="Z104" s="5" t="s">
        <v>38</v>
      </c>
      <c r="AA104" s="6" t="s">
        <v>38</v>
      </c>
      <c r="AB104" s="6" t="s">
        <v>38</v>
      </c>
      <c r="AC104" s="6" t="s">
        <v>38</v>
      </c>
      <c r="AD104" s="6" t="s">
        <v>38</v>
      </c>
      <c r="AE104" s="6" t="s">
        <v>38</v>
      </c>
    </row>
    <row r="105">
      <c r="A105" s="28" t="s">
        <v>476</v>
      </c>
      <c r="B105" s="6" t="s">
        <v>477</v>
      </c>
      <c r="C105" s="6" t="s">
        <v>460</v>
      </c>
      <c r="D105" s="7" t="s">
        <v>34</v>
      </c>
      <c r="E105" s="28" t="s">
        <v>35</v>
      </c>
      <c r="F105" s="5" t="s">
        <v>88</v>
      </c>
      <c r="G105" s="6" t="s">
        <v>37</v>
      </c>
      <c r="H105" s="6" t="s">
        <v>38</v>
      </c>
      <c r="I105" s="6" t="s">
        <v>38</v>
      </c>
      <c r="J105" s="8" t="s">
        <v>107</v>
      </c>
      <c r="K105" s="5" t="s">
        <v>108</v>
      </c>
      <c r="L105" s="7" t="s">
        <v>109</v>
      </c>
      <c r="M105" s="9">
        <v>0</v>
      </c>
      <c r="N105" s="5" t="s">
        <v>42</v>
      </c>
      <c r="O105" s="31">
        <v>44785.0296602662</v>
      </c>
      <c r="P105" s="32">
        <v>44785.953578588</v>
      </c>
      <c r="Q105" s="28" t="s">
        <v>38</v>
      </c>
      <c r="R105" s="29" t="s">
        <v>478</v>
      </c>
      <c r="S105" s="28" t="s">
        <v>81</v>
      </c>
      <c r="T105" s="28" t="s">
        <v>111</v>
      </c>
      <c r="U105" s="5" t="s">
        <v>112</v>
      </c>
      <c r="V105" s="28" t="s">
        <v>109</v>
      </c>
      <c r="W105" s="7" t="s">
        <v>38</v>
      </c>
      <c r="X105" s="7" t="s">
        <v>38</v>
      </c>
      <c r="Y105" s="5" t="s">
        <v>38</v>
      </c>
      <c r="Z105" s="5" t="s">
        <v>38</v>
      </c>
      <c r="AA105" s="6" t="s">
        <v>38</v>
      </c>
      <c r="AB105" s="6" t="s">
        <v>38</v>
      </c>
      <c r="AC105" s="6" t="s">
        <v>38</v>
      </c>
      <c r="AD105" s="6" t="s">
        <v>38</v>
      </c>
      <c r="AE105" s="6" t="s">
        <v>38</v>
      </c>
    </row>
    <row r="106">
      <c r="A106" s="28" t="s">
        <v>479</v>
      </c>
      <c r="B106" s="6" t="s">
        <v>480</v>
      </c>
      <c r="C106" s="6" t="s">
        <v>481</v>
      </c>
      <c r="D106" s="7" t="s">
        <v>34</v>
      </c>
      <c r="E106" s="28" t="s">
        <v>35</v>
      </c>
      <c r="F106" s="5" t="s">
        <v>88</v>
      </c>
      <c r="G106" s="6" t="s">
        <v>37</v>
      </c>
      <c r="H106" s="6" t="s">
        <v>38</v>
      </c>
      <c r="I106" s="6" t="s">
        <v>38</v>
      </c>
      <c r="J106" s="8" t="s">
        <v>128</v>
      </c>
      <c r="K106" s="5" t="s">
        <v>129</v>
      </c>
      <c r="L106" s="7" t="s">
        <v>130</v>
      </c>
      <c r="M106" s="9">
        <v>0</v>
      </c>
      <c r="N106" s="5" t="s">
        <v>42</v>
      </c>
      <c r="O106" s="31">
        <v>44785.0541986458</v>
      </c>
      <c r="P106" s="32">
        <v>44785.3087919792</v>
      </c>
      <c r="Q106" s="28" t="s">
        <v>38</v>
      </c>
      <c r="R106" s="29" t="s">
        <v>482</v>
      </c>
      <c r="S106" s="28" t="s">
        <v>81</v>
      </c>
      <c r="T106" s="28" t="s">
        <v>268</v>
      </c>
      <c r="U106" s="5" t="s">
        <v>83</v>
      </c>
      <c r="V106" s="28" t="s">
        <v>130</v>
      </c>
      <c r="W106" s="7" t="s">
        <v>38</v>
      </c>
      <c r="X106" s="7" t="s">
        <v>38</v>
      </c>
      <c r="Y106" s="5" t="s">
        <v>38</v>
      </c>
      <c r="Z106" s="5" t="s">
        <v>38</v>
      </c>
      <c r="AA106" s="6" t="s">
        <v>38</v>
      </c>
      <c r="AB106" s="6" t="s">
        <v>38</v>
      </c>
      <c r="AC106" s="6" t="s">
        <v>38</v>
      </c>
      <c r="AD106" s="6" t="s">
        <v>38</v>
      </c>
      <c r="AE106" s="6" t="s">
        <v>38</v>
      </c>
    </row>
    <row r="107">
      <c r="A107" s="28" t="s">
        <v>483</v>
      </c>
      <c r="B107" s="6" t="s">
        <v>484</v>
      </c>
      <c r="C107" s="6" t="s">
        <v>284</v>
      </c>
      <c r="D107" s="7" t="s">
        <v>34</v>
      </c>
      <c r="E107" s="28" t="s">
        <v>35</v>
      </c>
      <c r="F107" s="5" t="s">
        <v>88</v>
      </c>
      <c r="G107" s="6" t="s">
        <v>37</v>
      </c>
      <c r="H107" s="6" t="s">
        <v>485</v>
      </c>
      <c r="I107" s="6" t="s">
        <v>38</v>
      </c>
      <c r="J107" s="8" t="s">
        <v>141</v>
      </c>
      <c r="K107" s="5" t="s">
        <v>142</v>
      </c>
      <c r="L107" s="7" t="s">
        <v>143</v>
      </c>
      <c r="M107" s="9">
        <v>0</v>
      </c>
      <c r="N107" s="5" t="s">
        <v>42</v>
      </c>
      <c r="O107" s="31">
        <v>44785.1293623843</v>
      </c>
      <c r="P107" s="32">
        <v>44785.4272901273</v>
      </c>
      <c r="Q107" s="28" t="s">
        <v>38</v>
      </c>
      <c r="R107" s="29" t="s">
        <v>486</v>
      </c>
      <c r="S107" s="28" t="s">
        <v>81</v>
      </c>
      <c r="T107" s="28" t="s">
        <v>145</v>
      </c>
      <c r="U107" s="5" t="s">
        <v>112</v>
      </c>
      <c r="V107" s="28" t="s">
        <v>143</v>
      </c>
      <c r="W107" s="7" t="s">
        <v>38</v>
      </c>
      <c r="X107" s="7" t="s">
        <v>38</v>
      </c>
      <c r="Y107" s="5" t="s">
        <v>38</v>
      </c>
      <c r="Z107" s="5" t="s">
        <v>38</v>
      </c>
      <c r="AA107" s="6" t="s">
        <v>38</v>
      </c>
      <c r="AB107" s="6" t="s">
        <v>38</v>
      </c>
      <c r="AC107" s="6" t="s">
        <v>38</v>
      </c>
      <c r="AD107" s="6" t="s">
        <v>38</v>
      </c>
      <c r="AE107" s="6" t="s">
        <v>38</v>
      </c>
    </row>
    <row r="108">
      <c r="A108" s="28" t="s">
        <v>487</v>
      </c>
      <c r="B108" s="6" t="s">
        <v>488</v>
      </c>
      <c r="C108" s="6" t="s">
        <v>489</v>
      </c>
      <c r="D108" s="7" t="s">
        <v>34</v>
      </c>
      <c r="E108" s="28" t="s">
        <v>35</v>
      </c>
      <c r="F108" s="5" t="s">
        <v>88</v>
      </c>
      <c r="G108" s="6" t="s">
        <v>37</v>
      </c>
      <c r="H108" s="6" t="s">
        <v>38</v>
      </c>
      <c r="I108" s="6" t="s">
        <v>38</v>
      </c>
      <c r="J108" s="8" t="s">
        <v>187</v>
      </c>
      <c r="K108" s="5" t="s">
        <v>188</v>
      </c>
      <c r="L108" s="7" t="s">
        <v>189</v>
      </c>
      <c r="M108" s="9">
        <v>0</v>
      </c>
      <c r="N108" s="5" t="s">
        <v>42</v>
      </c>
      <c r="O108" s="31">
        <v>44785.169578125</v>
      </c>
      <c r="P108" s="32">
        <v>44785.632183912</v>
      </c>
      <c r="Q108" s="28" t="s">
        <v>38</v>
      </c>
      <c r="R108" s="29" t="s">
        <v>490</v>
      </c>
      <c r="S108" s="28" t="s">
        <v>81</v>
      </c>
      <c r="T108" s="28" t="s">
        <v>191</v>
      </c>
      <c r="U108" s="5" t="s">
        <v>112</v>
      </c>
      <c r="V108" s="28" t="s">
        <v>189</v>
      </c>
      <c r="W108" s="7" t="s">
        <v>38</v>
      </c>
      <c r="X108" s="7" t="s">
        <v>38</v>
      </c>
      <c r="Y108" s="5" t="s">
        <v>38</v>
      </c>
      <c r="Z108" s="5" t="s">
        <v>38</v>
      </c>
      <c r="AA108" s="6" t="s">
        <v>38</v>
      </c>
      <c r="AB108" s="6" t="s">
        <v>38</v>
      </c>
      <c r="AC108" s="6" t="s">
        <v>38</v>
      </c>
      <c r="AD108" s="6" t="s">
        <v>38</v>
      </c>
      <c r="AE108" s="6" t="s">
        <v>38</v>
      </c>
    </row>
    <row r="109">
      <c r="A109" s="28" t="s">
        <v>491</v>
      </c>
      <c r="B109" s="6" t="s">
        <v>492</v>
      </c>
      <c r="C109" s="6" t="s">
        <v>489</v>
      </c>
      <c r="D109" s="7" t="s">
        <v>34</v>
      </c>
      <c r="E109" s="28" t="s">
        <v>35</v>
      </c>
      <c r="F109" s="5" t="s">
        <v>88</v>
      </c>
      <c r="G109" s="6" t="s">
        <v>37</v>
      </c>
      <c r="H109" s="6" t="s">
        <v>38</v>
      </c>
      <c r="I109" s="6" t="s">
        <v>38</v>
      </c>
      <c r="J109" s="8" t="s">
        <v>187</v>
      </c>
      <c r="K109" s="5" t="s">
        <v>188</v>
      </c>
      <c r="L109" s="7" t="s">
        <v>189</v>
      </c>
      <c r="M109" s="9">
        <v>0</v>
      </c>
      <c r="N109" s="5" t="s">
        <v>144</v>
      </c>
      <c r="O109" s="31">
        <v>44785.1711198727</v>
      </c>
      <c r="P109" s="32">
        <v>44785.6343183218</v>
      </c>
      <c r="Q109" s="28" t="s">
        <v>38</v>
      </c>
      <c r="R109" s="29" t="s">
        <v>38</v>
      </c>
      <c r="S109" s="28" t="s">
        <v>81</v>
      </c>
      <c r="T109" s="28" t="s">
        <v>191</v>
      </c>
      <c r="U109" s="5" t="s">
        <v>112</v>
      </c>
      <c r="V109" s="28" t="s">
        <v>189</v>
      </c>
      <c r="W109" s="7" t="s">
        <v>38</v>
      </c>
      <c r="X109" s="7" t="s">
        <v>38</v>
      </c>
      <c r="Y109" s="5" t="s">
        <v>38</v>
      </c>
      <c r="Z109" s="5" t="s">
        <v>38</v>
      </c>
      <c r="AA109" s="6" t="s">
        <v>38</v>
      </c>
      <c r="AB109" s="6" t="s">
        <v>38</v>
      </c>
      <c r="AC109" s="6" t="s">
        <v>38</v>
      </c>
      <c r="AD109" s="6" t="s">
        <v>38</v>
      </c>
      <c r="AE109" s="6" t="s">
        <v>38</v>
      </c>
    </row>
    <row r="110">
      <c r="A110" s="28" t="s">
        <v>493</v>
      </c>
      <c r="B110" s="6" t="s">
        <v>494</v>
      </c>
      <c r="C110" s="6" t="s">
        <v>495</v>
      </c>
      <c r="D110" s="7" t="s">
        <v>34</v>
      </c>
      <c r="E110" s="28" t="s">
        <v>35</v>
      </c>
      <c r="F110" s="5" t="s">
        <v>88</v>
      </c>
      <c r="G110" s="6" t="s">
        <v>37</v>
      </c>
      <c r="H110" s="6" t="s">
        <v>496</v>
      </c>
      <c r="I110" s="6" t="s">
        <v>38</v>
      </c>
      <c r="J110" s="8" t="s">
        <v>187</v>
      </c>
      <c r="K110" s="5" t="s">
        <v>188</v>
      </c>
      <c r="L110" s="7" t="s">
        <v>189</v>
      </c>
      <c r="M110" s="9">
        <v>0</v>
      </c>
      <c r="N110" s="5" t="s">
        <v>65</v>
      </c>
      <c r="O110" s="31">
        <v>44785.1747361458</v>
      </c>
      <c r="P110" s="32">
        <v>44785.5135811343</v>
      </c>
      <c r="Q110" s="28" t="s">
        <v>38</v>
      </c>
      <c r="R110" s="29" t="s">
        <v>38</v>
      </c>
      <c r="S110" s="28" t="s">
        <v>81</v>
      </c>
      <c r="T110" s="28" t="s">
        <v>191</v>
      </c>
      <c r="U110" s="5" t="s">
        <v>83</v>
      </c>
      <c r="V110" s="28" t="s">
        <v>189</v>
      </c>
      <c r="W110" s="7" t="s">
        <v>38</v>
      </c>
      <c r="X110" s="7" t="s">
        <v>38</v>
      </c>
      <c r="Y110" s="5" t="s">
        <v>38</v>
      </c>
      <c r="Z110" s="5" t="s">
        <v>38</v>
      </c>
      <c r="AA110" s="6" t="s">
        <v>38</v>
      </c>
      <c r="AB110" s="6" t="s">
        <v>38</v>
      </c>
      <c r="AC110" s="6" t="s">
        <v>38</v>
      </c>
      <c r="AD110" s="6" t="s">
        <v>38</v>
      </c>
      <c r="AE110" s="6" t="s">
        <v>38</v>
      </c>
    </row>
    <row r="111">
      <c r="A111" s="28" t="s">
        <v>497</v>
      </c>
      <c r="B111" s="6" t="s">
        <v>498</v>
      </c>
      <c r="C111" s="6" t="s">
        <v>489</v>
      </c>
      <c r="D111" s="7" t="s">
        <v>34</v>
      </c>
      <c r="E111" s="28" t="s">
        <v>35</v>
      </c>
      <c r="F111" s="5" t="s">
        <v>88</v>
      </c>
      <c r="G111" s="6" t="s">
        <v>37</v>
      </c>
      <c r="H111" s="6" t="s">
        <v>38</v>
      </c>
      <c r="I111" s="6" t="s">
        <v>38</v>
      </c>
      <c r="J111" s="8" t="s">
        <v>187</v>
      </c>
      <c r="K111" s="5" t="s">
        <v>188</v>
      </c>
      <c r="L111" s="7" t="s">
        <v>189</v>
      </c>
      <c r="M111" s="9">
        <v>0</v>
      </c>
      <c r="N111" s="5" t="s">
        <v>65</v>
      </c>
      <c r="O111" s="31">
        <v>44785.1753043634</v>
      </c>
      <c r="P111" s="32">
        <v>44785.6321841088</v>
      </c>
      <c r="Q111" s="28" t="s">
        <v>38</v>
      </c>
      <c r="R111" s="29" t="s">
        <v>38</v>
      </c>
      <c r="S111" s="28" t="s">
        <v>81</v>
      </c>
      <c r="T111" s="28" t="s">
        <v>191</v>
      </c>
      <c r="U111" s="5" t="s">
        <v>112</v>
      </c>
      <c r="V111" s="28" t="s">
        <v>189</v>
      </c>
      <c r="W111" s="7" t="s">
        <v>38</v>
      </c>
      <c r="X111" s="7" t="s">
        <v>38</v>
      </c>
      <c r="Y111" s="5" t="s">
        <v>38</v>
      </c>
      <c r="Z111" s="5" t="s">
        <v>38</v>
      </c>
      <c r="AA111" s="6" t="s">
        <v>38</v>
      </c>
      <c r="AB111" s="6" t="s">
        <v>38</v>
      </c>
      <c r="AC111" s="6" t="s">
        <v>38</v>
      </c>
      <c r="AD111" s="6" t="s">
        <v>38</v>
      </c>
      <c r="AE111" s="6" t="s">
        <v>38</v>
      </c>
    </row>
    <row r="112">
      <c r="A112" s="28" t="s">
        <v>499</v>
      </c>
      <c r="B112" s="6" t="s">
        <v>500</v>
      </c>
      <c r="C112" s="6" t="s">
        <v>501</v>
      </c>
      <c r="D112" s="7" t="s">
        <v>34</v>
      </c>
      <c r="E112" s="28" t="s">
        <v>35</v>
      </c>
      <c r="F112" s="5" t="s">
        <v>88</v>
      </c>
      <c r="G112" s="6" t="s">
        <v>37</v>
      </c>
      <c r="H112" s="6" t="s">
        <v>502</v>
      </c>
      <c r="I112" s="6" t="s">
        <v>38</v>
      </c>
      <c r="J112" s="8" t="s">
        <v>187</v>
      </c>
      <c r="K112" s="5" t="s">
        <v>188</v>
      </c>
      <c r="L112" s="7" t="s">
        <v>189</v>
      </c>
      <c r="M112" s="9">
        <v>0</v>
      </c>
      <c r="N112" s="5" t="s">
        <v>65</v>
      </c>
      <c r="O112" s="31">
        <v>44785.2591082523</v>
      </c>
      <c r="P112" s="32">
        <v>44785.4828837963</v>
      </c>
      <c r="Q112" s="28" t="s">
        <v>38</v>
      </c>
      <c r="R112" s="29" t="s">
        <v>38</v>
      </c>
      <c r="S112" s="28" t="s">
        <v>81</v>
      </c>
      <c r="T112" s="28" t="s">
        <v>191</v>
      </c>
      <c r="U112" s="5" t="s">
        <v>112</v>
      </c>
      <c r="V112" s="28" t="s">
        <v>189</v>
      </c>
      <c r="W112" s="7" t="s">
        <v>38</v>
      </c>
      <c r="X112" s="7" t="s">
        <v>38</v>
      </c>
      <c r="Y112" s="5" t="s">
        <v>38</v>
      </c>
      <c r="Z112" s="5" t="s">
        <v>38</v>
      </c>
      <c r="AA112" s="6" t="s">
        <v>38</v>
      </c>
      <c r="AB112" s="6" t="s">
        <v>38</v>
      </c>
      <c r="AC112" s="6" t="s">
        <v>38</v>
      </c>
      <c r="AD112" s="6" t="s">
        <v>38</v>
      </c>
      <c r="AE112" s="6" t="s">
        <v>38</v>
      </c>
    </row>
    <row r="113">
      <c r="A113" s="28" t="s">
        <v>503</v>
      </c>
      <c r="B113" s="6" t="s">
        <v>504</v>
      </c>
      <c r="C113" s="6" t="s">
        <v>501</v>
      </c>
      <c r="D113" s="7" t="s">
        <v>34</v>
      </c>
      <c r="E113" s="28" t="s">
        <v>35</v>
      </c>
      <c r="F113" s="5" t="s">
        <v>88</v>
      </c>
      <c r="G113" s="6" t="s">
        <v>37</v>
      </c>
      <c r="H113" s="6" t="s">
        <v>505</v>
      </c>
      <c r="I113" s="6" t="s">
        <v>38</v>
      </c>
      <c r="J113" s="8" t="s">
        <v>187</v>
      </c>
      <c r="K113" s="5" t="s">
        <v>188</v>
      </c>
      <c r="L113" s="7" t="s">
        <v>189</v>
      </c>
      <c r="M113" s="9">
        <v>0</v>
      </c>
      <c r="N113" s="5" t="s">
        <v>65</v>
      </c>
      <c r="O113" s="31">
        <v>44785.2611170486</v>
      </c>
      <c r="P113" s="32">
        <v>44785.4828839468</v>
      </c>
      <c r="Q113" s="28" t="s">
        <v>38</v>
      </c>
      <c r="R113" s="29" t="s">
        <v>38</v>
      </c>
      <c r="S113" s="28" t="s">
        <v>81</v>
      </c>
      <c r="T113" s="28" t="s">
        <v>191</v>
      </c>
      <c r="U113" s="5" t="s">
        <v>112</v>
      </c>
      <c r="V113" s="28" t="s">
        <v>189</v>
      </c>
      <c r="W113" s="7" t="s">
        <v>38</v>
      </c>
      <c r="X113" s="7" t="s">
        <v>38</v>
      </c>
      <c r="Y113" s="5" t="s">
        <v>38</v>
      </c>
      <c r="Z113" s="5" t="s">
        <v>38</v>
      </c>
      <c r="AA113" s="6" t="s">
        <v>38</v>
      </c>
      <c r="AB113" s="6" t="s">
        <v>38</v>
      </c>
      <c r="AC113" s="6" t="s">
        <v>38</v>
      </c>
      <c r="AD113" s="6" t="s">
        <v>38</v>
      </c>
      <c r="AE113" s="6" t="s">
        <v>38</v>
      </c>
    </row>
    <row r="114">
      <c r="A114" s="28" t="s">
        <v>506</v>
      </c>
      <c r="B114" s="6" t="s">
        <v>507</v>
      </c>
      <c r="C114" s="6" t="s">
        <v>501</v>
      </c>
      <c r="D114" s="7" t="s">
        <v>34</v>
      </c>
      <c r="E114" s="28" t="s">
        <v>35</v>
      </c>
      <c r="F114" s="5" t="s">
        <v>88</v>
      </c>
      <c r="G114" s="6" t="s">
        <v>37</v>
      </c>
      <c r="H114" s="6" t="s">
        <v>508</v>
      </c>
      <c r="I114" s="6" t="s">
        <v>38</v>
      </c>
      <c r="J114" s="8" t="s">
        <v>187</v>
      </c>
      <c r="K114" s="5" t="s">
        <v>188</v>
      </c>
      <c r="L114" s="7" t="s">
        <v>189</v>
      </c>
      <c r="M114" s="9">
        <v>0</v>
      </c>
      <c r="N114" s="5" t="s">
        <v>42</v>
      </c>
      <c r="O114" s="31">
        <v>44785.2626292824</v>
      </c>
      <c r="P114" s="32">
        <v>44785.4828846875</v>
      </c>
      <c r="Q114" s="28" t="s">
        <v>38</v>
      </c>
      <c r="R114" s="29" t="s">
        <v>509</v>
      </c>
      <c r="S114" s="28" t="s">
        <v>81</v>
      </c>
      <c r="T114" s="28" t="s">
        <v>191</v>
      </c>
      <c r="U114" s="5" t="s">
        <v>112</v>
      </c>
      <c r="V114" s="28" t="s">
        <v>189</v>
      </c>
      <c r="W114" s="7" t="s">
        <v>38</v>
      </c>
      <c r="X114" s="7" t="s">
        <v>38</v>
      </c>
      <c r="Y114" s="5" t="s">
        <v>38</v>
      </c>
      <c r="Z114" s="5" t="s">
        <v>38</v>
      </c>
      <c r="AA114" s="6" t="s">
        <v>38</v>
      </c>
      <c r="AB114" s="6" t="s">
        <v>38</v>
      </c>
      <c r="AC114" s="6" t="s">
        <v>38</v>
      </c>
      <c r="AD114" s="6" t="s">
        <v>38</v>
      </c>
      <c r="AE114" s="6" t="s">
        <v>38</v>
      </c>
    </row>
    <row r="115">
      <c r="A115" s="28" t="s">
        <v>510</v>
      </c>
      <c r="B115" s="6" t="s">
        <v>511</v>
      </c>
      <c r="C115" s="6" t="s">
        <v>501</v>
      </c>
      <c r="D115" s="7" t="s">
        <v>34</v>
      </c>
      <c r="E115" s="28" t="s">
        <v>35</v>
      </c>
      <c r="F115" s="5" t="s">
        <v>88</v>
      </c>
      <c r="G115" s="6" t="s">
        <v>37</v>
      </c>
      <c r="H115" s="6" t="s">
        <v>512</v>
      </c>
      <c r="I115" s="6" t="s">
        <v>38</v>
      </c>
      <c r="J115" s="8" t="s">
        <v>187</v>
      </c>
      <c r="K115" s="5" t="s">
        <v>188</v>
      </c>
      <c r="L115" s="7" t="s">
        <v>189</v>
      </c>
      <c r="M115" s="9">
        <v>0</v>
      </c>
      <c r="N115" s="5" t="s">
        <v>42</v>
      </c>
      <c r="O115" s="31">
        <v>44785.2638597569</v>
      </c>
      <c r="P115" s="32">
        <v>44785.4828852199</v>
      </c>
      <c r="Q115" s="28" t="s">
        <v>38</v>
      </c>
      <c r="R115" s="29" t="s">
        <v>513</v>
      </c>
      <c r="S115" s="28" t="s">
        <v>81</v>
      </c>
      <c r="T115" s="28" t="s">
        <v>191</v>
      </c>
      <c r="U115" s="5" t="s">
        <v>112</v>
      </c>
      <c r="V115" s="28" t="s">
        <v>189</v>
      </c>
      <c r="W115" s="7" t="s">
        <v>38</v>
      </c>
      <c r="X115" s="7" t="s">
        <v>38</v>
      </c>
      <c r="Y115" s="5" t="s">
        <v>38</v>
      </c>
      <c r="Z115" s="5" t="s">
        <v>38</v>
      </c>
      <c r="AA115" s="6" t="s">
        <v>38</v>
      </c>
      <c r="AB115" s="6" t="s">
        <v>38</v>
      </c>
      <c r="AC115" s="6" t="s">
        <v>38</v>
      </c>
      <c r="AD115" s="6" t="s">
        <v>38</v>
      </c>
      <c r="AE115" s="6" t="s">
        <v>38</v>
      </c>
    </row>
    <row r="116">
      <c r="A116" s="28" t="s">
        <v>514</v>
      </c>
      <c r="B116" s="6" t="s">
        <v>515</v>
      </c>
      <c r="C116" s="6" t="s">
        <v>501</v>
      </c>
      <c r="D116" s="7" t="s">
        <v>34</v>
      </c>
      <c r="E116" s="28" t="s">
        <v>35</v>
      </c>
      <c r="F116" s="5" t="s">
        <v>88</v>
      </c>
      <c r="G116" s="6" t="s">
        <v>37</v>
      </c>
      <c r="H116" s="6" t="s">
        <v>516</v>
      </c>
      <c r="I116" s="6" t="s">
        <v>38</v>
      </c>
      <c r="J116" s="8" t="s">
        <v>187</v>
      </c>
      <c r="K116" s="5" t="s">
        <v>188</v>
      </c>
      <c r="L116" s="7" t="s">
        <v>189</v>
      </c>
      <c r="M116" s="9">
        <v>0</v>
      </c>
      <c r="N116" s="5" t="s">
        <v>65</v>
      </c>
      <c r="O116" s="31">
        <v>44785.2653284722</v>
      </c>
      <c r="P116" s="32">
        <v>44785.4828825231</v>
      </c>
      <c r="Q116" s="28" t="s">
        <v>38</v>
      </c>
      <c r="R116" s="29" t="s">
        <v>38</v>
      </c>
      <c r="S116" s="28" t="s">
        <v>81</v>
      </c>
      <c r="T116" s="28" t="s">
        <v>191</v>
      </c>
      <c r="U116" s="5" t="s">
        <v>112</v>
      </c>
      <c r="V116" s="28" t="s">
        <v>189</v>
      </c>
      <c r="W116" s="7" t="s">
        <v>38</v>
      </c>
      <c r="X116" s="7" t="s">
        <v>38</v>
      </c>
      <c r="Y116" s="5" t="s">
        <v>38</v>
      </c>
      <c r="Z116" s="5" t="s">
        <v>38</v>
      </c>
      <c r="AA116" s="6" t="s">
        <v>38</v>
      </c>
      <c r="AB116" s="6" t="s">
        <v>38</v>
      </c>
      <c r="AC116" s="6" t="s">
        <v>38</v>
      </c>
      <c r="AD116" s="6" t="s">
        <v>38</v>
      </c>
      <c r="AE116" s="6" t="s">
        <v>38</v>
      </c>
    </row>
    <row r="117">
      <c r="A117" s="28" t="s">
        <v>517</v>
      </c>
      <c r="B117" s="6" t="s">
        <v>518</v>
      </c>
      <c r="C117" s="6" t="s">
        <v>501</v>
      </c>
      <c r="D117" s="7" t="s">
        <v>34</v>
      </c>
      <c r="E117" s="28" t="s">
        <v>35</v>
      </c>
      <c r="F117" s="5" t="s">
        <v>88</v>
      </c>
      <c r="G117" s="6" t="s">
        <v>37</v>
      </c>
      <c r="H117" s="6" t="s">
        <v>519</v>
      </c>
      <c r="I117" s="6" t="s">
        <v>38</v>
      </c>
      <c r="J117" s="8" t="s">
        <v>187</v>
      </c>
      <c r="K117" s="5" t="s">
        <v>188</v>
      </c>
      <c r="L117" s="7" t="s">
        <v>189</v>
      </c>
      <c r="M117" s="9">
        <v>0</v>
      </c>
      <c r="N117" s="5" t="s">
        <v>65</v>
      </c>
      <c r="O117" s="31">
        <v>44785.2664947917</v>
      </c>
      <c r="P117" s="32">
        <v>44785.4828827199</v>
      </c>
      <c r="Q117" s="28" t="s">
        <v>38</v>
      </c>
      <c r="R117" s="29" t="s">
        <v>38</v>
      </c>
      <c r="S117" s="28" t="s">
        <v>81</v>
      </c>
      <c r="T117" s="28" t="s">
        <v>191</v>
      </c>
      <c r="U117" s="5" t="s">
        <v>112</v>
      </c>
      <c r="V117" s="28" t="s">
        <v>189</v>
      </c>
      <c r="W117" s="7" t="s">
        <v>38</v>
      </c>
      <c r="X117" s="7" t="s">
        <v>38</v>
      </c>
      <c r="Y117" s="5" t="s">
        <v>38</v>
      </c>
      <c r="Z117" s="5" t="s">
        <v>38</v>
      </c>
      <c r="AA117" s="6" t="s">
        <v>38</v>
      </c>
      <c r="AB117" s="6" t="s">
        <v>38</v>
      </c>
      <c r="AC117" s="6" t="s">
        <v>38</v>
      </c>
      <c r="AD117" s="6" t="s">
        <v>38</v>
      </c>
      <c r="AE117" s="6" t="s">
        <v>38</v>
      </c>
    </row>
    <row r="118">
      <c r="A118" s="28" t="s">
        <v>520</v>
      </c>
      <c r="B118" s="6" t="s">
        <v>521</v>
      </c>
      <c r="C118" s="6" t="s">
        <v>501</v>
      </c>
      <c r="D118" s="7" t="s">
        <v>34</v>
      </c>
      <c r="E118" s="28" t="s">
        <v>35</v>
      </c>
      <c r="F118" s="5" t="s">
        <v>88</v>
      </c>
      <c r="G118" s="6" t="s">
        <v>37</v>
      </c>
      <c r="H118" s="6" t="s">
        <v>522</v>
      </c>
      <c r="I118" s="6" t="s">
        <v>38</v>
      </c>
      <c r="J118" s="8" t="s">
        <v>187</v>
      </c>
      <c r="K118" s="5" t="s">
        <v>188</v>
      </c>
      <c r="L118" s="7" t="s">
        <v>189</v>
      </c>
      <c r="M118" s="9">
        <v>0</v>
      </c>
      <c r="N118" s="5" t="s">
        <v>144</v>
      </c>
      <c r="O118" s="31">
        <v>44785.2701384259</v>
      </c>
      <c r="P118" s="32">
        <v>44785.4828828704</v>
      </c>
      <c r="Q118" s="28" t="s">
        <v>38</v>
      </c>
      <c r="R118" s="29" t="s">
        <v>38</v>
      </c>
      <c r="S118" s="28" t="s">
        <v>81</v>
      </c>
      <c r="T118" s="28" t="s">
        <v>191</v>
      </c>
      <c r="U118" s="5" t="s">
        <v>112</v>
      </c>
      <c r="V118" s="28" t="s">
        <v>189</v>
      </c>
      <c r="W118" s="7" t="s">
        <v>38</v>
      </c>
      <c r="X118" s="7" t="s">
        <v>38</v>
      </c>
      <c r="Y118" s="5" t="s">
        <v>38</v>
      </c>
      <c r="Z118" s="5" t="s">
        <v>38</v>
      </c>
      <c r="AA118" s="6" t="s">
        <v>38</v>
      </c>
      <c r="AB118" s="6" t="s">
        <v>38</v>
      </c>
      <c r="AC118" s="6" t="s">
        <v>38</v>
      </c>
      <c r="AD118" s="6" t="s">
        <v>38</v>
      </c>
      <c r="AE118" s="6" t="s">
        <v>38</v>
      </c>
    </row>
    <row r="119">
      <c r="A119" s="28" t="s">
        <v>523</v>
      </c>
      <c r="B119" s="6" t="s">
        <v>524</v>
      </c>
      <c r="C119" s="6" t="s">
        <v>501</v>
      </c>
      <c r="D119" s="7" t="s">
        <v>34</v>
      </c>
      <c r="E119" s="28" t="s">
        <v>35</v>
      </c>
      <c r="F119" s="5" t="s">
        <v>88</v>
      </c>
      <c r="G119" s="6" t="s">
        <v>37</v>
      </c>
      <c r="H119" s="6" t="s">
        <v>525</v>
      </c>
      <c r="I119" s="6" t="s">
        <v>38</v>
      </c>
      <c r="J119" s="8" t="s">
        <v>187</v>
      </c>
      <c r="K119" s="5" t="s">
        <v>188</v>
      </c>
      <c r="L119" s="7" t="s">
        <v>189</v>
      </c>
      <c r="M119" s="9">
        <v>0</v>
      </c>
      <c r="N119" s="5" t="s">
        <v>65</v>
      </c>
      <c r="O119" s="31">
        <v>44785.2806720255</v>
      </c>
      <c r="P119" s="32">
        <v>44785.4828834144</v>
      </c>
      <c r="Q119" s="28" t="s">
        <v>38</v>
      </c>
      <c r="R119" s="29" t="s">
        <v>38</v>
      </c>
      <c r="S119" s="28" t="s">
        <v>81</v>
      </c>
      <c r="T119" s="28" t="s">
        <v>191</v>
      </c>
      <c r="U119" s="5" t="s">
        <v>112</v>
      </c>
      <c r="V119" s="28" t="s">
        <v>189</v>
      </c>
      <c r="W119" s="7" t="s">
        <v>38</v>
      </c>
      <c r="X119" s="7" t="s">
        <v>38</v>
      </c>
      <c r="Y119" s="5" t="s">
        <v>38</v>
      </c>
      <c r="Z119" s="5" t="s">
        <v>38</v>
      </c>
      <c r="AA119" s="6" t="s">
        <v>38</v>
      </c>
      <c r="AB119" s="6" t="s">
        <v>38</v>
      </c>
      <c r="AC119" s="6" t="s">
        <v>38</v>
      </c>
      <c r="AD119" s="6" t="s">
        <v>38</v>
      </c>
      <c r="AE119" s="6" t="s">
        <v>38</v>
      </c>
    </row>
    <row r="120">
      <c r="A120" s="28" t="s">
        <v>526</v>
      </c>
      <c r="B120" s="6" t="s">
        <v>527</v>
      </c>
      <c r="C120" s="6" t="s">
        <v>528</v>
      </c>
      <c r="D120" s="7" t="s">
        <v>34</v>
      </c>
      <c r="E120" s="28" t="s">
        <v>35</v>
      </c>
      <c r="F120" s="5" t="s">
        <v>88</v>
      </c>
      <c r="G120" s="6" t="s">
        <v>37</v>
      </c>
      <c r="H120" s="6" t="s">
        <v>529</v>
      </c>
      <c r="I120" s="6" t="s">
        <v>38</v>
      </c>
      <c r="J120" s="8" t="s">
        <v>187</v>
      </c>
      <c r="K120" s="5" t="s">
        <v>188</v>
      </c>
      <c r="L120" s="7" t="s">
        <v>189</v>
      </c>
      <c r="M120" s="9">
        <v>0</v>
      </c>
      <c r="N120" s="5" t="s">
        <v>42</v>
      </c>
      <c r="O120" s="31">
        <v>44785.2809423958</v>
      </c>
      <c r="P120" s="32">
        <v>44785.3827763542</v>
      </c>
      <c r="Q120" s="28" t="s">
        <v>38</v>
      </c>
      <c r="R120" s="29" t="s">
        <v>530</v>
      </c>
      <c r="S120" s="28" t="s">
        <v>81</v>
      </c>
      <c r="T120" s="28" t="s">
        <v>191</v>
      </c>
      <c r="U120" s="5" t="s">
        <v>112</v>
      </c>
      <c r="V120" s="28" t="s">
        <v>189</v>
      </c>
      <c r="W120" s="7" t="s">
        <v>38</v>
      </c>
      <c r="X120" s="7" t="s">
        <v>38</v>
      </c>
      <c r="Y120" s="5" t="s">
        <v>38</v>
      </c>
      <c r="Z120" s="5" t="s">
        <v>38</v>
      </c>
      <c r="AA120" s="6" t="s">
        <v>38</v>
      </c>
      <c r="AB120" s="6" t="s">
        <v>38</v>
      </c>
      <c r="AC120" s="6" t="s">
        <v>38</v>
      </c>
      <c r="AD120" s="6" t="s">
        <v>38</v>
      </c>
      <c r="AE120" s="6" t="s">
        <v>38</v>
      </c>
    </row>
    <row r="121">
      <c r="A121" s="28" t="s">
        <v>531</v>
      </c>
      <c r="B121" s="6" t="s">
        <v>532</v>
      </c>
      <c r="C121" s="6" t="s">
        <v>528</v>
      </c>
      <c r="D121" s="7" t="s">
        <v>34</v>
      </c>
      <c r="E121" s="28" t="s">
        <v>35</v>
      </c>
      <c r="F121" s="5" t="s">
        <v>88</v>
      </c>
      <c r="G121" s="6" t="s">
        <v>37</v>
      </c>
      <c r="H121" s="6" t="s">
        <v>533</v>
      </c>
      <c r="I121" s="6" t="s">
        <v>38</v>
      </c>
      <c r="J121" s="8" t="s">
        <v>187</v>
      </c>
      <c r="K121" s="5" t="s">
        <v>188</v>
      </c>
      <c r="L121" s="7" t="s">
        <v>189</v>
      </c>
      <c r="M121" s="9">
        <v>0</v>
      </c>
      <c r="N121" s="5" t="s">
        <v>144</v>
      </c>
      <c r="O121" s="31">
        <v>44785.2878096065</v>
      </c>
      <c r="P121" s="32">
        <v>44785.3827765394</v>
      </c>
      <c r="Q121" s="28" t="s">
        <v>38</v>
      </c>
      <c r="R121" s="29" t="s">
        <v>38</v>
      </c>
      <c r="S121" s="28" t="s">
        <v>81</v>
      </c>
      <c r="T121" s="28" t="s">
        <v>191</v>
      </c>
      <c r="U121" s="5" t="s">
        <v>112</v>
      </c>
      <c r="V121" s="28" t="s">
        <v>189</v>
      </c>
      <c r="W121" s="7" t="s">
        <v>38</v>
      </c>
      <c r="X121" s="7" t="s">
        <v>38</v>
      </c>
      <c r="Y121" s="5" t="s">
        <v>38</v>
      </c>
      <c r="Z121" s="5" t="s">
        <v>38</v>
      </c>
      <c r="AA121" s="6" t="s">
        <v>38</v>
      </c>
      <c r="AB121" s="6" t="s">
        <v>38</v>
      </c>
      <c r="AC121" s="6" t="s">
        <v>38</v>
      </c>
      <c r="AD121" s="6" t="s">
        <v>38</v>
      </c>
      <c r="AE121" s="6" t="s">
        <v>38</v>
      </c>
    </row>
    <row r="122">
      <c r="A122" s="28" t="s">
        <v>534</v>
      </c>
      <c r="B122" s="6" t="s">
        <v>535</v>
      </c>
      <c r="C122" s="6" t="s">
        <v>528</v>
      </c>
      <c r="D122" s="7" t="s">
        <v>34</v>
      </c>
      <c r="E122" s="28" t="s">
        <v>35</v>
      </c>
      <c r="F122" s="5" t="s">
        <v>88</v>
      </c>
      <c r="G122" s="6" t="s">
        <v>37</v>
      </c>
      <c r="H122" s="6" t="s">
        <v>536</v>
      </c>
      <c r="I122" s="6" t="s">
        <v>38</v>
      </c>
      <c r="J122" s="8" t="s">
        <v>187</v>
      </c>
      <c r="K122" s="5" t="s">
        <v>188</v>
      </c>
      <c r="L122" s="7" t="s">
        <v>189</v>
      </c>
      <c r="M122" s="9">
        <v>0</v>
      </c>
      <c r="N122" s="5" t="s">
        <v>42</v>
      </c>
      <c r="O122" s="31">
        <v>44785.2917923264</v>
      </c>
      <c r="P122" s="32">
        <v>44785.3827765394</v>
      </c>
      <c r="Q122" s="28" t="s">
        <v>38</v>
      </c>
      <c r="R122" s="29" t="s">
        <v>537</v>
      </c>
      <c r="S122" s="28" t="s">
        <v>81</v>
      </c>
      <c r="T122" s="28" t="s">
        <v>191</v>
      </c>
      <c r="U122" s="5" t="s">
        <v>112</v>
      </c>
      <c r="V122" s="28" t="s">
        <v>189</v>
      </c>
      <c r="W122" s="7" t="s">
        <v>38</v>
      </c>
      <c r="X122" s="7" t="s">
        <v>38</v>
      </c>
      <c r="Y122" s="5" t="s">
        <v>38</v>
      </c>
      <c r="Z122" s="5" t="s">
        <v>38</v>
      </c>
      <c r="AA122" s="6" t="s">
        <v>38</v>
      </c>
      <c r="AB122" s="6" t="s">
        <v>38</v>
      </c>
      <c r="AC122" s="6" t="s">
        <v>38</v>
      </c>
      <c r="AD122" s="6" t="s">
        <v>38</v>
      </c>
      <c r="AE122" s="6" t="s">
        <v>38</v>
      </c>
    </row>
    <row r="123">
      <c r="A123" s="28" t="s">
        <v>538</v>
      </c>
      <c r="B123" s="6" t="s">
        <v>539</v>
      </c>
      <c r="C123" s="6" t="s">
        <v>501</v>
      </c>
      <c r="D123" s="7" t="s">
        <v>34</v>
      </c>
      <c r="E123" s="28" t="s">
        <v>35</v>
      </c>
      <c r="F123" s="5" t="s">
        <v>88</v>
      </c>
      <c r="G123" s="6" t="s">
        <v>37</v>
      </c>
      <c r="H123" s="6" t="s">
        <v>540</v>
      </c>
      <c r="I123" s="6" t="s">
        <v>38</v>
      </c>
      <c r="J123" s="8" t="s">
        <v>107</v>
      </c>
      <c r="K123" s="5" t="s">
        <v>108</v>
      </c>
      <c r="L123" s="7" t="s">
        <v>109</v>
      </c>
      <c r="M123" s="9">
        <v>0</v>
      </c>
      <c r="N123" s="5" t="s">
        <v>42</v>
      </c>
      <c r="O123" s="31">
        <v>44785.2921715625</v>
      </c>
      <c r="P123" s="32">
        <v>44785.6505928588</v>
      </c>
      <c r="Q123" s="28" t="s">
        <v>38</v>
      </c>
      <c r="R123" s="29" t="s">
        <v>541</v>
      </c>
      <c r="S123" s="28" t="s">
        <v>81</v>
      </c>
      <c r="T123" s="28" t="s">
        <v>111</v>
      </c>
      <c r="U123" s="5" t="s">
        <v>112</v>
      </c>
      <c r="V123" s="28" t="s">
        <v>109</v>
      </c>
      <c r="W123" s="7" t="s">
        <v>38</v>
      </c>
      <c r="X123" s="7" t="s">
        <v>38</v>
      </c>
      <c r="Y123" s="5" t="s">
        <v>38</v>
      </c>
      <c r="Z123" s="5" t="s">
        <v>38</v>
      </c>
      <c r="AA123" s="6" t="s">
        <v>38</v>
      </c>
      <c r="AB123" s="6" t="s">
        <v>38</v>
      </c>
      <c r="AC123" s="6" t="s">
        <v>38</v>
      </c>
      <c r="AD123" s="6" t="s">
        <v>38</v>
      </c>
      <c r="AE123" s="6" t="s">
        <v>38</v>
      </c>
    </row>
    <row r="124">
      <c r="A124" s="28" t="s">
        <v>542</v>
      </c>
      <c r="B124" s="6" t="s">
        <v>543</v>
      </c>
      <c r="C124" s="6" t="s">
        <v>501</v>
      </c>
      <c r="D124" s="7" t="s">
        <v>34</v>
      </c>
      <c r="E124" s="28" t="s">
        <v>35</v>
      </c>
      <c r="F124" s="5" t="s">
        <v>88</v>
      </c>
      <c r="G124" s="6" t="s">
        <v>37</v>
      </c>
      <c r="H124" s="6" t="s">
        <v>544</v>
      </c>
      <c r="I124" s="6" t="s">
        <v>38</v>
      </c>
      <c r="J124" s="8" t="s">
        <v>107</v>
      </c>
      <c r="K124" s="5" t="s">
        <v>108</v>
      </c>
      <c r="L124" s="7" t="s">
        <v>109</v>
      </c>
      <c r="M124" s="9">
        <v>0</v>
      </c>
      <c r="N124" s="5" t="s">
        <v>48</v>
      </c>
      <c r="O124" s="31">
        <v>44785.2938243403</v>
      </c>
      <c r="P124" s="32">
        <v>44785.4828835995</v>
      </c>
      <c r="Q124" s="28" t="s">
        <v>38</v>
      </c>
      <c r="R124" s="29" t="s">
        <v>38</v>
      </c>
      <c r="S124" s="28" t="s">
        <v>81</v>
      </c>
      <c r="T124" s="28" t="s">
        <v>111</v>
      </c>
      <c r="U124" s="5" t="s">
        <v>112</v>
      </c>
      <c r="V124" s="28" t="s">
        <v>109</v>
      </c>
      <c r="W124" s="7" t="s">
        <v>38</v>
      </c>
      <c r="X124" s="7" t="s">
        <v>38</v>
      </c>
      <c r="Y124" s="5" t="s">
        <v>38</v>
      </c>
      <c r="Z124" s="5" t="s">
        <v>38</v>
      </c>
      <c r="AA124" s="6" t="s">
        <v>38</v>
      </c>
      <c r="AB124" s="6" t="s">
        <v>38</v>
      </c>
      <c r="AC124" s="6" t="s">
        <v>38</v>
      </c>
      <c r="AD124" s="6" t="s">
        <v>38</v>
      </c>
      <c r="AE124" s="6" t="s">
        <v>38</v>
      </c>
    </row>
    <row r="125">
      <c r="A125" s="28" t="s">
        <v>545</v>
      </c>
      <c r="B125" s="6" t="s">
        <v>546</v>
      </c>
      <c r="C125" s="6" t="s">
        <v>547</v>
      </c>
      <c r="D125" s="7" t="s">
        <v>34</v>
      </c>
      <c r="E125" s="28" t="s">
        <v>35</v>
      </c>
      <c r="F125" s="5" t="s">
        <v>88</v>
      </c>
      <c r="G125" s="6" t="s">
        <v>37</v>
      </c>
      <c r="H125" s="6" t="s">
        <v>548</v>
      </c>
      <c r="I125" s="6" t="s">
        <v>38</v>
      </c>
      <c r="J125" s="8" t="s">
        <v>107</v>
      </c>
      <c r="K125" s="5" t="s">
        <v>108</v>
      </c>
      <c r="L125" s="7" t="s">
        <v>109</v>
      </c>
      <c r="M125" s="9">
        <v>0</v>
      </c>
      <c r="N125" s="5" t="s">
        <v>42</v>
      </c>
      <c r="O125" s="31">
        <v>44785.2967214931</v>
      </c>
      <c r="P125" s="32">
        <v>44785.3827763542</v>
      </c>
      <c r="Q125" s="28" t="s">
        <v>38</v>
      </c>
      <c r="R125" s="29" t="s">
        <v>549</v>
      </c>
      <c r="S125" s="28" t="s">
        <v>81</v>
      </c>
      <c r="T125" s="28" t="s">
        <v>111</v>
      </c>
      <c r="U125" s="5" t="s">
        <v>112</v>
      </c>
      <c r="V125" s="28" t="s">
        <v>109</v>
      </c>
      <c r="W125" s="7" t="s">
        <v>38</v>
      </c>
      <c r="X125" s="7" t="s">
        <v>38</v>
      </c>
      <c r="Y125" s="5" t="s">
        <v>38</v>
      </c>
      <c r="Z125" s="5" t="s">
        <v>38</v>
      </c>
      <c r="AA125" s="6" t="s">
        <v>38</v>
      </c>
      <c r="AB125" s="6" t="s">
        <v>38</v>
      </c>
      <c r="AC125" s="6" t="s">
        <v>38</v>
      </c>
      <c r="AD125" s="6" t="s">
        <v>38</v>
      </c>
      <c r="AE125" s="6" t="s">
        <v>38</v>
      </c>
    </row>
    <row r="126">
      <c r="A126" s="28" t="s">
        <v>550</v>
      </c>
      <c r="B126" s="6" t="s">
        <v>551</v>
      </c>
      <c r="C126" s="6" t="s">
        <v>547</v>
      </c>
      <c r="D126" s="7" t="s">
        <v>34</v>
      </c>
      <c r="E126" s="28" t="s">
        <v>35</v>
      </c>
      <c r="F126" s="5" t="s">
        <v>88</v>
      </c>
      <c r="G126" s="6" t="s">
        <v>37</v>
      </c>
      <c r="H126" s="6" t="s">
        <v>552</v>
      </c>
      <c r="I126" s="6" t="s">
        <v>38</v>
      </c>
      <c r="J126" s="8" t="s">
        <v>107</v>
      </c>
      <c r="K126" s="5" t="s">
        <v>108</v>
      </c>
      <c r="L126" s="7" t="s">
        <v>109</v>
      </c>
      <c r="M126" s="9">
        <v>0</v>
      </c>
      <c r="N126" s="5" t="s">
        <v>42</v>
      </c>
      <c r="O126" s="31">
        <v>44785.2997448264</v>
      </c>
      <c r="P126" s="32">
        <v>44785.3827763542</v>
      </c>
      <c r="Q126" s="28" t="s">
        <v>38</v>
      </c>
      <c r="R126" s="29" t="s">
        <v>553</v>
      </c>
      <c r="S126" s="28" t="s">
        <v>81</v>
      </c>
      <c r="T126" s="28" t="s">
        <v>111</v>
      </c>
      <c r="U126" s="5" t="s">
        <v>112</v>
      </c>
      <c r="V126" s="28" t="s">
        <v>109</v>
      </c>
      <c r="W126" s="7" t="s">
        <v>38</v>
      </c>
      <c r="X126" s="7" t="s">
        <v>38</v>
      </c>
      <c r="Y126" s="5" t="s">
        <v>38</v>
      </c>
      <c r="Z126" s="5" t="s">
        <v>38</v>
      </c>
      <c r="AA126" s="6" t="s">
        <v>38</v>
      </c>
      <c r="AB126" s="6" t="s">
        <v>38</v>
      </c>
      <c r="AC126" s="6" t="s">
        <v>38</v>
      </c>
      <c r="AD126" s="6" t="s">
        <v>38</v>
      </c>
      <c r="AE126" s="6" t="s">
        <v>38</v>
      </c>
    </row>
    <row r="127">
      <c r="A127" s="28" t="s">
        <v>554</v>
      </c>
      <c r="B127" s="6" t="s">
        <v>555</v>
      </c>
      <c r="C127" s="6" t="s">
        <v>556</v>
      </c>
      <c r="D127" s="7" t="s">
        <v>34</v>
      </c>
      <c r="E127" s="28" t="s">
        <v>35</v>
      </c>
      <c r="F127" s="5" t="s">
        <v>88</v>
      </c>
      <c r="G127" s="6" t="s">
        <v>37</v>
      </c>
      <c r="H127" s="6" t="s">
        <v>38</v>
      </c>
      <c r="I127" s="6" t="s">
        <v>38</v>
      </c>
      <c r="J127" s="8" t="s">
        <v>141</v>
      </c>
      <c r="K127" s="5" t="s">
        <v>142</v>
      </c>
      <c r="L127" s="7" t="s">
        <v>143</v>
      </c>
      <c r="M127" s="9">
        <v>0</v>
      </c>
      <c r="N127" s="5" t="s">
        <v>42</v>
      </c>
      <c r="O127" s="31">
        <v>44785.3206634259</v>
      </c>
      <c r="P127" s="32">
        <v>44785.6440479514</v>
      </c>
      <c r="Q127" s="28" t="s">
        <v>38</v>
      </c>
      <c r="R127" s="29" t="s">
        <v>557</v>
      </c>
      <c r="S127" s="28" t="s">
        <v>81</v>
      </c>
      <c r="T127" s="28" t="s">
        <v>145</v>
      </c>
      <c r="U127" s="5" t="s">
        <v>112</v>
      </c>
      <c r="V127" s="28" t="s">
        <v>143</v>
      </c>
      <c r="W127" s="7" t="s">
        <v>38</v>
      </c>
      <c r="X127" s="7" t="s">
        <v>38</v>
      </c>
      <c r="Y127" s="5" t="s">
        <v>38</v>
      </c>
      <c r="Z127" s="5" t="s">
        <v>38</v>
      </c>
      <c r="AA127" s="6" t="s">
        <v>38</v>
      </c>
      <c r="AB127" s="6" t="s">
        <v>38</v>
      </c>
      <c r="AC127" s="6" t="s">
        <v>38</v>
      </c>
      <c r="AD127" s="6" t="s">
        <v>38</v>
      </c>
      <c r="AE127" s="6" t="s">
        <v>38</v>
      </c>
    </row>
    <row r="128">
      <c r="A128" s="28" t="s">
        <v>558</v>
      </c>
      <c r="B128" s="6" t="s">
        <v>559</v>
      </c>
      <c r="C128" s="6" t="s">
        <v>547</v>
      </c>
      <c r="D128" s="7" t="s">
        <v>34</v>
      </c>
      <c r="E128" s="28" t="s">
        <v>35</v>
      </c>
      <c r="F128" s="5" t="s">
        <v>22</v>
      </c>
      <c r="G128" s="6" t="s">
        <v>177</v>
      </c>
      <c r="H128" s="6" t="s">
        <v>560</v>
      </c>
      <c r="I128" s="6" t="s">
        <v>38</v>
      </c>
      <c r="J128" s="8" t="s">
        <v>561</v>
      </c>
      <c r="K128" s="5" t="s">
        <v>562</v>
      </c>
      <c r="L128" s="7" t="s">
        <v>563</v>
      </c>
      <c r="M128" s="9">
        <v>0</v>
      </c>
      <c r="N128" s="5" t="s">
        <v>42</v>
      </c>
      <c r="O128" s="31">
        <v>44785.3242171296</v>
      </c>
      <c r="P128" s="32">
        <v>44785.3823047106</v>
      </c>
      <c r="Q128" s="28" t="s">
        <v>38</v>
      </c>
      <c r="R128" s="29" t="s">
        <v>564</v>
      </c>
      <c r="S128" s="28" t="s">
        <v>218</v>
      </c>
      <c r="T128" s="28" t="s">
        <v>179</v>
      </c>
      <c r="U128" s="5" t="s">
        <v>565</v>
      </c>
      <c r="V128" s="30" t="s">
        <v>566</v>
      </c>
      <c r="W128" s="7" t="s">
        <v>567</v>
      </c>
      <c r="X128" s="7" t="s">
        <v>38</v>
      </c>
      <c r="Y128" s="5" t="s">
        <v>223</v>
      </c>
      <c r="Z128" s="5" t="s">
        <v>38</v>
      </c>
      <c r="AA128" s="6" t="s">
        <v>38</v>
      </c>
      <c r="AB128" s="6" t="s">
        <v>38</v>
      </c>
      <c r="AC128" s="6" t="s">
        <v>38</v>
      </c>
      <c r="AD128" s="6" t="s">
        <v>38</v>
      </c>
      <c r="AE128" s="6" t="s">
        <v>38</v>
      </c>
    </row>
    <row r="129">
      <c r="A129" s="28" t="s">
        <v>568</v>
      </c>
      <c r="B129" s="6" t="s">
        <v>555</v>
      </c>
      <c r="C129" s="6" t="s">
        <v>569</v>
      </c>
      <c r="D129" s="7" t="s">
        <v>34</v>
      </c>
      <c r="E129" s="28" t="s">
        <v>35</v>
      </c>
      <c r="F129" s="5" t="s">
        <v>88</v>
      </c>
      <c r="G129" s="6" t="s">
        <v>37</v>
      </c>
      <c r="H129" s="6" t="s">
        <v>38</v>
      </c>
      <c r="I129" s="6" t="s">
        <v>38</v>
      </c>
      <c r="J129" s="8" t="s">
        <v>107</v>
      </c>
      <c r="K129" s="5" t="s">
        <v>108</v>
      </c>
      <c r="L129" s="7" t="s">
        <v>109</v>
      </c>
      <c r="M129" s="9">
        <v>0</v>
      </c>
      <c r="N129" s="5" t="s">
        <v>42</v>
      </c>
      <c r="O129" s="31">
        <v>44785.3244296296</v>
      </c>
      <c r="P129" s="32">
        <v>44785.6440481134</v>
      </c>
      <c r="Q129" s="28" t="s">
        <v>38</v>
      </c>
      <c r="R129" s="29" t="s">
        <v>570</v>
      </c>
      <c r="S129" s="28" t="s">
        <v>81</v>
      </c>
      <c r="T129" s="28" t="s">
        <v>111</v>
      </c>
      <c r="U129" s="5" t="s">
        <v>112</v>
      </c>
      <c r="V129" s="28" t="s">
        <v>109</v>
      </c>
      <c r="W129" s="7" t="s">
        <v>38</v>
      </c>
      <c r="X129" s="7" t="s">
        <v>38</v>
      </c>
      <c r="Y129" s="5" t="s">
        <v>38</v>
      </c>
      <c r="Z129" s="5" t="s">
        <v>38</v>
      </c>
      <c r="AA129" s="6" t="s">
        <v>38</v>
      </c>
      <c r="AB129" s="6" t="s">
        <v>38</v>
      </c>
      <c r="AC129" s="6" t="s">
        <v>38</v>
      </c>
      <c r="AD129" s="6" t="s">
        <v>38</v>
      </c>
      <c r="AE129" s="6" t="s">
        <v>38</v>
      </c>
    </row>
    <row r="130">
      <c r="A130" s="28" t="s">
        <v>571</v>
      </c>
      <c r="B130" s="6" t="s">
        <v>572</v>
      </c>
      <c r="C130" s="6" t="s">
        <v>573</v>
      </c>
      <c r="D130" s="7" t="s">
        <v>34</v>
      </c>
      <c r="E130" s="28" t="s">
        <v>35</v>
      </c>
      <c r="F130" s="5" t="s">
        <v>22</v>
      </c>
      <c r="G130" s="6" t="s">
        <v>53</v>
      </c>
      <c r="H130" s="6" t="s">
        <v>38</v>
      </c>
      <c r="I130" s="6" t="s">
        <v>38</v>
      </c>
      <c r="J130" s="8" t="s">
        <v>574</v>
      </c>
      <c r="K130" s="5" t="s">
        <v>575</v>
      </c>
      <c r="L130" s="7" t="s">
        <v>576</v>
      </c>
      <c r="M130" s="9">
        <v>0</v>
      </c>
      <c r="N130" s="5" t="s">
        <v>65</v>
      </c>
      <c r="O130" s="31">
        <v>44785.3404103819</v>
      </c>
      <c r="P130" s="32">
        <v>44785.3715661227</v>
      </c>
      <c r="Q130" s="28" t="s">
        <v>38</v>
      </c>
      <c r="R130" s="29" t="s">
        <v>38</v>
      </c>
      <c r="S130" s="28" t="s">
        <v>169</v>
      </c>
      <c r="T130" s="28" t="s">
        <v>577</v>
      </c>
      <c r="U130" s="5" t="s">
        <v>578</v>
      </c>
      <c r="V130" s="28" t="s">
        <v>579</v>
      </c>
      <c r="W130" s="7" t="s">
        <v>580</v>
      </c>
      <c r="X130" s="7" t="s">
        <v>38</v>
      </c>
      <c r="Y130" s="5" t="s">
        <v>223</v>
      </c>
      <c r="Z130" s="5" t="s">
        <v>38</v>
      </c>
      <c r="AA130" s="6" t="s">
        <v>38</v>
      </c>
      <c r="AB130" s="6" t="s">
        <v>38</v>
      </c>
      <c r="AC130" s="6" t="s">
        <v>38</v>
      </c>
      <c r="AD130" s="6" t="s">
        <v>38</v>
      </c>
      <c r="AE130" s="6" t="s">
        <v>38</v>
      </c>
    </row>
    <row r="131">
      <c r="A131" s="28" t="s">
        <v>581</v>
      </c>
      <c r="B131" s="6" t="s">
        <v>582</v>
      </c>
      <c r="C131" s="6" t="s">
        <v>583</v>
      </c>
      <c r="D131" s="7" t="s">
        <v>34</v>
      </c>
      <c r="E131" s="28" t="s">
        <v>35</v>
      </c>
      <c r="F131" s="5" t="s">
        <v>22</v>
      </c>
      <c r="G131" s="6" t="s">
        <v>177</v>
      </c>
      <c r="H131" s="6" t="s">
        <v>584</v>
      </c>
      <c r="I131" s="6" t="s">
        <v>38</v>
      </c>
      <c r="J131" s="8" t="s">
        <v>585</v>
      </c>
      <c r="K131" s="5" t="s">
        <v>586</v>
      </c>
      <c r="L131" s="7" t="s">
        <v>587</v>
      </c>
      <c r="M131" s="9">
        <v>0</v>
      </c>
      <c r="N131" s="5" t="s">
        <v>42</v>
      </c>
      <c r="O131" s="31">
        <v>44785.3418284375</v>
      </c>
      <c r="P131" s="32">
        <v>44785.3477189815</v>
      </c>
      <c r="Q131" s="28" t="s">
        <v>38</v>
      </c>
      <c r="R131" s="29" t="s">
        <v>588</v>
      </c>
      <c r="S131" s="28" t="s">
        <v>81</v>
      </c>
      <c r="T131" s="28" t="s">
        <v>589</v>
      </c>
      <c r="U131" s="5" t="s">
        <v>590</v>
      </c>
      <c r="V131" s="28" t="s">
        <v>587</v>
      </c>
      <c r="W131" s="7" t="s">
        <v>591</v>
      </c>
      <c r="X131" s="7" t="s">
        <v>38</v>
      </c>
      <c r="Y131" s="5" t="s">
        <v>592</v>
      </c>
      <c r="Z131" s="5" t="s">
        <v>38</v>
      </c>
      <c r="AA131" s="6" t="s">
        <v>38</v>
      </c>
      <c r="AB131" s="6" t="s">
        <v>38</v>
      </c>
      <c r="AC131" s="6" t="s">
        <v>38</v>
      </c>
      <c r="AD131" s="6" t="s">
        <v>38</v>
      </c>
      <c r="AE131" s="6" t="s">
        <v>38</v>
      </c>
    </row>
    <row r="132">
      <c r="A132" s="28" t="s">
        <v>593</v>
      </c>
      <c r="B132" s="6" t="s">
        <v>594</v>
      </c>
      <c r="C132" s="6" t="s">
        <v>595</v>
      </c>
      <c r="D132" s="7" t="s">
        <v>34</v>
      </c>
      <c r="E132" s="28" t="s">
        <v>35</v>
      </c>
      <c r="F132" s="5" t="s">
        <v>22</v>
      </c>
      <c r="G132" s="6" t="s">
        <v>177</v>
      </c>
      <c r="H132" s="6" t="s">
        <v>596</v>
      </c>
      <c r="I132" s="6" t="s">
        <v>38</v>
      </c>
      <c r="J132" s="8" t="s">
        <v>167</v>
      </c>
      <c r="K132" s="5" t="s">
        <v>287</v>
      </c>
      <c r="L132" s="7" t="s">
        <v>288</v>
      </c>
      <c r="M132" s="9">
        <v>0</v>
      </c>
      <c r="N132" s="5" t="s">
        <v>65</v>
      </c>
      <c r="O132" s="31">
        <v>44785.3442614931</v>
      </c>
      <c r="P132" s="32">
        <v>44785.6067779745</v>
      </c>
      <c r="Q132" s="28" t="s">
        <v>38</v>
      </c>
      <c r="R132" s="29" t="s">
        <v>38</v>
      </c>
      <c r="S132" s="28" t="s">
        <v>81</v>
      </c>
      <c r="T132" s="28" t="s">
        <v>179</v>
      </c>
      <c r="U132" s="5" t="s">
        <v>180</v>
      </c>
      <c r="V132" s="28" t="s">
        <v>302</v>
      </c>
      <c r="W132" s="7" t="s">
        <v>597</v>
      </c>
      <c r="X132" s="7" t="s">
        <v>39</v>
      </c>
      <c r="Y132" s="5" t="s">
        <v>223</v>
      </c>
      <c r="Z132" s="5" t="s">
        <v>38</v>
      </c>
      <c r="AA132" s="6" t="s">
        <v>38</v>
      </c>
      <c r="AB132" s="6" t="s">
        <v>38</v>
      </c>
      <c r="AC132" s="6" t="s">
        <v>38</v>
      </c>
      <c r="AD132" s="6" t="s">
        <v>38</v>
      </c>
      <c r="AE132" s="6" t="s">
        <v>38</v>
      </c>
    </row>
    <row r="133">
      <c r="A133" s="28" t="s">
        <v>598</v>
      </c>
      <c r="B133" s="6" t="s">
        <v>599</v>
      </c>
      <c r="C133" s="6" t="s">
        <v>600</v>
      </c>
      <c r="D133" s="7" t="s">
        <v>34</v>
      </c>
      <c r="E133" s="28" t="s">
        <v>35</v>
      </c>
      <c r="F133" s="5" t="s">
        <v>22</v>
      </c>
      <c r="G133" s="6" t="s">
        <v>177</v>
      </c>
      <c r="H133" s="6" t="s">
        <v>38</v>
      </c>
      <c r="I133" s="6" t="s">
        <v>38</v>
      </c>
      <c r="J133" s="8" t="s">
        <v>167</v>
      </c>
      <c r="K133" s="5" t="s">
        <v>287</v>
      </c>
      <c r="L133" s="7" t="s">
        <v>288</v>
      </c>
      <c r="M133" s="9">
        <v>0</v>
      </c>
      <c r="N133" s="5" t="s">
        <v>42</v>
      </c>
      <c r="O133" s="31">
        <v>44785.3464252315</v>
      </c>
      <c r="P133" s="32">
        <v>44785.6067779745</v>
      </c>
      <c r="Q133" s="28" t="s">
        <v>38</v>
      </c>
      <c r="R133" s="29" t="s">
        <v>601</v>
      </c>
      <c r="S133" s="28" t="s">
        <v>81</v>
      </c>
      <c r="T133" s="28" t="s">
        <v>179</v>
      </c>
      <c r="U133" s="5" t="s">
        <v>180</v>
      </c>
      <c r="V133" s="28" t="s">
        <v>302</v>
      </c>
      <c r="W133" s="7" t="s">
        <v>602</v>
      </c>
      <c r="X133" s="7" t="s">
        <v>40</v>
      </c>
      <c r="Y133" s="5" t="s">
        <v>223</v>
      </c>
      <c r="Z133" s="5" t="s">
        <v>38</v>
      </c>
      <c r="AA133" s="6" t="s">
        <v>38</v>
      </c>
      <c r="AB133" s="6" t="s">
        <v>38</v>
      </c>
      <c r="AC133" s="6" t="s">
        <v>38</v>
      </c>
      <c r="AD133" s="6" t="s">
        <v>38</v>
      </c>
      <c r="AE133" s="6" t="s">
        <v>38</v>
      </c>
    </row>
    <row r="134">
      <c r="A134" s="28" t="s">
        <v>603</v>
      </c>
      <c r="B134" s="6" t="s">
        <v>604</v>
      </c>
      <c r="C134" s="6" t="s">
        <v>605</v>
      </c>
      <c r="D134" s="7" t="s">
        <v>34</v>
      </c>
      <c r="E134" s="28" t="s">
        <v>35</v>
      </c>
      <c r="F134" s="5" t="s">
        <v>285</v>
      </c>
      <c r="G134" s="6" t="s">
        <v>177</v>
      </c>
      <c r="H134" s="6" t="s">
        <v>38</v>
      </c>
      <c r="I134" s="6" t="s">
        <v>38</v>
      </c>
      <c r="J134" s="8" t="s">
        <v>167</v>
      </c>
      <c r="K134" s="5" t="s">
        <v>287</v>
      </c>
      <c r="L134" s="7" t="s">
        <v>288</v>
      </c>
      <c r="M134" s="9">
        <v>0</v>
      </c>
      <c r="N134" s="5" t="s">
        <v>65</v>
      </c>
      <c r="O134" s="31">
        <v>44785.3495086806</v>
      </c>
      <c r="P134" s="32">
        <v>44785.6067778125</v>
      </c>
      <c r="Q134" s="28" t="s">
        <v>38</v>
      </c>
      <c r="R134" s="29" t="s">
        <v>38</v>
      </c>
      <c r="S134" s="28" t="s">
        <v>81</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606</v>
      </c>
      <c r="B135" s="6" t="s">
        <v>607</v>
      </c>
      <c r="C135" s="6" t="s">
        <v>605</v>
      </c>
      <c r="D135" s="7" t="s">
        <v>34</v>
      </c>
      <c r="E135" s="28" t="s">
        <v>35</v>
      </c>
      <c r="F135" s="5" t="s">
        <v>285</v>
      </c>
      <c r="G135" s="6" t="s">
        <v>177</v>
      </c>
      <c r="H135" s="6" t="s">
        <v>38</v>
      </c>
      <c r="I135" s="6" t="s">
        <v>38</v>
      </c>
      <c r="J135" s="8" t="s">
        <v>167</v>
      </c>
      <c r="K135" s="5" t="s">
        <v>287</v>
      </c>
      <c r="L135" s="7" t="s">
        <v>288</v>
      </c>
      <c r="M135" s="9">
        <v>0</v>
      </c>
      <c r="N135" s="5" t="s">
        <v>42</v>
      </c>
      <c r="O135" s="31">
        <v>44785.3507365394</v>
      </c>
      <c r="P135" s="32">
        <v>44785.6067779745</v>
      </c>
      <c r="Q135" s="28" t="s">
        <v>38</v>
      </c>
      <c r="R135" s="29" t="s">
        <v>608</v>
      </c>
      <c r="S135" s="28" t="s">
        <v>81</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609</v>
      </c>
      <c r="B136" s="6" t="s">
        <v>610</v>
      </c>
      <c r="C136" s="6" t="s">
        <v>611</v>
      </c>
      <c r="D136" s="7" t="s">
        <v>34</v>
      </c>
      <c r="E136" s="28" t="s">
        <v>35</v>
      </c>
      <c r="F136" s="5" t="s">
        <v>285</v>
      </c>
      <c r="G136" s="6" t="s">
        <v>177</v>
      </c>
      <c r="H136" s="6" t="s">
        <v>38</v>
      </c>
      <c r="I136" s="6" t="s">
        <v>38</v>
      </c>
      <c r="J136" s="8" t="s">
        <v>167</v>
      </c>
      <c r="K136" s="5" t="s">
        <v>287</v>
      </c>
      <c r="L136" s="7" t="s">
        <v>288</v>
      </c>
      <c r="M136" s="9">
        <v>0</v>
      </c>
      <c r="N136" s="5" t="s">
        <v>42</v>
      </c>
      <c r="O136" s="31">
        <v>44785.3544289352</v>
      </c>
      <c r="P136" s="32">
        <v>44785.3663708681</v>
      </c>
      <c r="Q136" s="28" t="s">
        <v>38</v>
      </c>
      <c r="R136" s="29" t="s">
        <v>612</v>
      </c>
      <c r="S136" s="28" t="s">
        <v>81</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613</v>
      </c>
      <c r="B137" s="6" t="s">
        <v>614</v>
      </c>
      <c r="C137" s="6" t="s">
        <v>547</v>
      </c>
      <c r="D137" s="7" t="s">
        <v>34</v>
      </c>
      <c r="E137" s="28" t="s">
        <v>35</v>
      </c>
      <c r="F137" s="5" t="s">
        <v>52</v>
      </c>
      <c r="G137" s="6" t="s">
        <v>53</v>
      </c>
      <c r="H137" s="6" t="s">
        <v>38</v>
      </c>
      <c r="I137" s="6" t="s">
        <v>38</v>
      </c>
      <c r="J137" s="8" t="s">
        <v>167</v>
      </c>
      <c r="K137" s="5" t="s">
        <v>287</v>
      </c>
      <c r="L137" s="7" t="s">
        <v>288</v>
      </c>
      <c r="M137" s="9">
        <v>0</v>
      </c>
      <c r="N137" s="5" t="s">
        <v>65</v>
      </c>
      <c r="O137" s="31">
        <v>44785.3544289352</v>
      </c>
      <c r="P137" s="32">
        <v>44785.3663713773</v>
      </c>
      <c r="Q137" s="28" t="s">
        <v>38</v>
      </c>
      <c r="R137" s="29" t="s">
        <v>38</v>
      </c>
      <c r="S137" s="28" t="s">
        <v>81</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615</v>
      </c>
      <c r="B138" s="6" t="s">
        <v>616</v>
      </c>
      <c r="C138" s="6" t="s">
        <v>547</v>
      </c>
      <c r="D138" s="7" t="s">
        <v>34</v>
      </c>
      <c r="E138" s="28" t="s">
        <v>35</v>
      </c>
      <c r="F138" s="5" t="s">
        <v>22</v>
      </c>
      <c r="G138" s="6" t="s">
        <v>177</v>
      </c>
      <c r="H138" s="6" t="s">
        <v>617</v>
      </c>
      <c r="I138" s="6" t="s">
        <v>38</v>
      </c>
      <c r="J138" s="8" t="s">
        <v>167</v>
      </c>
      <c r="K138" s="5" t="s">
        <v>287</v>
      </c>
      <c r="L138" s="7" t="s">
        <v>288</v>
      </c>
      <c r="M138" s="9">
        <v>0</v>
      </c>
      <c r="N138" s="5" t="s">
        <v>42</v>
      </c>
      <c r="O138" s="31">
        <v>44785.3544291319</v>
      </c>
      <c r="P138" s="32">
        <v>44785.3663708681</v>
      </c>
      <c r="Q138" s="28" t="s">
        <v>38</v>
      </c>
      <c r="R138" s="29" t="s">
        <v>618</v>
      </c>
      <c r="S138" s="28" t="s">
        <v>81</v>
      </c>
      <c r="T138" s="28" t="s">
        <v>179</v>
      </c>
      <c r="U138" s="5" t="s">
        <v>180</v>
      </c>
      <c r="V138" s="28" t="s">
        <v>302</v>
      </c>
      <c r="W138" s="7" t="s">
        <v>619</v>
      </c>
      <c r="X138" s="7" t="s">
        <v>38</v>
      </c>
      <c r="Y138" s="5" t="s">
        <v>223</v>
      </c>
      <c r="Z138" s="5" t="s">
        <v>38</v>
      </c>
      <c r="AA138" s="6" t="s">
        <v>38</v>
      </c>
      <c r="AB138" s="6" t="s">
        <v>38</v>
      </c>
      <c r="AC138" s="6" t="s">
        <v>38</v>
      </c>
      <c r="AD138" s="6" t="s">
        <v>38</v>
      </c>
      <c r="AE138" s="6" t="s">
        <v>38</v>
      </c>
    </row>
    <row r="139">
      <c r="A139" s="28" t="s">
        <v>620</v>
      </c>
      <c r="B139" s="6" t="s">
        <v>621</v>
      </c>
      <c r="C139" s="6" t="s">
        <v>152</v>
      </c>
      <c r="D139" s="7" t="s">
        <v>34</v>
      </c>
      <c r="E139" s="28" t="s">
        <v>35</v>
      </c>
      <c r="F139" s="5" t="s">
        <v>285</v>
      </c>
      <c r="G139" s="6" t="s">
        <v>177</v>
      </c>
      <c r="H139" s="6" t="s">
        <v>622</v>
      </c>
      <c r="I139" s="6" t="s">
        <v>38</v>
      </c>
      <c r="J139" s="8" t="s">
        <v>167</v>
      </c>
      <c r="K139" s="5" t="s">
        <v>287</v>
      </c>
      <c r="L139" s="7" t="s">
        <v>288</v>
      </c>
      <c r="M139" s="9">
        <v>0</v>
      </c>
      <c r="N139" s="5" t="s">
        <v>65</v>
      </c>
      <c r="O139" s="31">
        <v>44785.3550216782</v>
      </c>
      <c r="P139" s="32">
        <v>44785.3779607292</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623</v>
      </c>
      <c r="B140" s="6" t="s">
        <v>624</v>
      </c>
      <c r="C140" s="6" t="s">
        <v>152</v>
      </c>
      <c r="D140" s="7" t="s">
        <v>34</v>
      </c>
      <c r="E140" s="28" t="s">
        <v>35</v>
      </c>
      <c r="F140" s="5" t="s">
        <v>22</v>
      </c>
      <c r="G140" s="6" t="s">
        <v>177</v>
      </c>
      <c r="H140" s="6" t="s">
        <v>625</v>
      </c>
      <c r="I140" s="6" t="s">
        <v>38</v>
      </c>
      <c r="J140" s="8" t="s">
        <v>167</v>
      </c>
      <c r="K140" s="5" t="s">
        <v>287</v>
      </c>
      <c r="L140" s="7" t="s">
        <v>288</v>
      </c>
      <c r="M140" s="9">
        <v>0</v>
      </c>
      <c r="N140" s="5" t="s">
        <v>65</v>
      </c>
      <c r="O140" s="31">
        <v>44785.3564120718</v>
      </c>
      <c r="P140" s="32">
        <v>44785.3779607292</v>
      </c>
      <c r="Q140" s="28" t="s">
        <v>38</v>
      </c>
      <c r="R140" s="29" t="s">
        <v>38</v>
      </c>
      <c r="S140" s="28" t="s">
        <v>81</v>
      </c>
      <c r="T140" s="28" t="s">
        <v>179</v>
      </c>
      <c r="U140" s="5" t="s">
        <v>180</v>
      </c>
      <c r="V140" s="28" t="s">
        <v>302</v>
      </c>
      <c r="W140" s="7" t="s">
        <v>626</v>
      </c>
      <c r="X140" s="7" t="s">
        <v>38</v>
      </c>
      <c r="Y140" s="5" t="s">
        <v>223</v>
      </c>
      <c r="Z140" s="5" t="s">
        <v>38</v>
      </c>
      <c r="AA140" s="6" t="s">
        <v>38</v>
      </c>
      <c r="AB140" s="6" t="s">
        <v>38</v>
      </c>
      <c r="AC140" s="6" t="s">
        <v>38</v>
      </c>
      <c r="AD140" s="6" t="s">
        <v>38</v>
      </c>
      <c r="AE140" s="6" t="s">
        <v>38</v>
      </c>
    </row>
    <row r="141">
      <c r="A141" s="28" t="s">
        <v>627</v>
      </c>
      <c r="B141" s="6" t="s">
        <v>628</v>
      </c>
      <c r="C141" s="6" t="s">
        <v>152</v>
      </c>
      <c r="D141" s="7" t="s">
        <v>34</v>
      </c>
      <c r="E141" s="28" t="s">
        <v>35</v>
      </c>
      <c r="F141" s="5" t="s">
        <v>127</v>
      </c>
      <c r="G141" s="6" t="s">
        <v>53</v>
      </c>
      <c r="H141" s="6" t="s">
        <v>38</v>
      </c>
      <c r="I141" s="6" t="s">
        <v>38</v>
      </c>
      <c r="J141" s="8" t="s">
        <v>167</v>
      </c>
      <c r="K141" s="5" t="s">
        <v>287</v>
      </c>
      <c r="L141" s="7" t="s">
        <v>288</v>
      </c>
      <c r="M141" s="9">
        <v>0</v>
      </c>
      <c r="N141" s="5" t="s">
        <v>65</v>
      </c>
      <c r="O141" s="31">
        <v>44785.3567727662</v>
      </c>
      <c r="P141" s="32">
        <v>44785.3779608796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629</v>
      </c>
      <c r="B142" s="6" t="s">
        <v>630</v>
      </c>
      <c r="C142" s="6" t="s">
        <v>631</v>
      </c>
      <c r="D142" s="7" t="s">
        <v>34</v>
      </c>
      <c r="E142" s="28" t="s">
        <v>35</v>
      </c>
      <c r="F142" s="5" t="s">
        <v>88</v>
      </c>
      <c r="G142" s="6" t="s">
        <v>37</v>
      </c>
      <c r="H142" s="6" t="s">
        <v>38</v>
      </c>
      <c r="I142" s="6" t="s">
        <v>38</v>
      </c>
      <c r="J142" s="8" t="s">
        <v>259</v>
      </c>
      <c r="K142" s="5" t="s">
        <v>260</v>
      </c>
      <c r="L142" s="7" t="s">
        <v>261</v>
      </c>
      <c r="M142" s="9">
        <v>0</v>
      </c>
      <c r="N142" s="5" t="s">
        <v>42</v>
      </c>
      <c r="O142" s="31">
        <v>44785.3589917824</v>
      </c>
      <c r="P142" s="32">
        <v>44785.5902586458</v>
      </c>
      <c r="Q142" s="28" t="s">
        <v>38</v>
      </c>
      <c r="R142" s="29" t="s">
        <v>632</v>
      </c>
      <c r="S142" s="28" t="s">
        <v>81</v>
      </c>
      <c r="T142" s="28" t="s">
        <v>263</v>
      </c>
      <c r="U142" s="5" t="s">
        <v>83</v>
      </c>
      <c r="V142" s="28" t="s">
        <v>261</v>
      </c>
      <c r="W142" s="7" t="s">
        <v>38</v>
      </c>
      <c r="X142" s="7" t="s">
        <v>38</v>
      </c>
      <c r="Y142" s="5" t="s">
        <v>38</v>
      </c>
      <c r="Z142" s="5" t="s">
        <v>38</v>
      </c>
      <c r="AA142" s="6" t="s">
        <v>38</v>
      </c>
      <c r="AB142" s="6" t="s">
        <v>38</v>
      </c>
      <c r="AC142" s="6" t="s">
        <v>38</v>
      </c>
      <c r="AD142" s="6" t="s">
        <v>38</v>
      </c>
      <c r="AE142" s="6" t="s">
        <v>38</v>
      </c>
    </row>
    <row r="143">
      <c r="A143" s="28" t="s">
        <v>633</v>
      </c>
      <c r="B143" s="6" t="s">
        <v>634</v>
      </c>
      <c r="C143" s="6" t="s">
        <v>635</v>
      </c>
      <c r="D143" s="7" t="s">
        <v>34</v>
      </c>
      <c r="E143" s="28" t="s">
        <v>35</v>
      </c>
      <c r="F143" s="5" t="s">
        <v>88</v>
      </c>
      <c r="G143" s="6" t="s">
        <v>37</v>
      </c>
      <c r="H143" s="6" t="s">
        <v>38</v>
      </c>
      <c r="I143" s="6" t="s">
        <v>38</v>
      </c>
      <c r="J143" s="8" t="s">
        <v>259</v>
      </c>
      <c r="K143" s="5" t="s">
        <v>260</v>
      </c>
      <c r="L143" s="7" t="s">
        <v>261</v>
      </c>
      <c r="M143" s="9">
        <v>0</v>
      </c>
      <c r="N143" s="5" t="s">
        <v>42</v>
      </c>
      <c r="O143" s="31">
        <v>44785.3622194792</v>
      </c>
      <c r="P143" s="32">
        <v>44785.4171413194</v>
      </c>
      <c r="Q143" s="28" t="s">
        <v>38</v>
      </c>
      <c r="R143" s="29" t="s">
        <v>636</v>
      </c>
      <c r="S143" s="28" t="s">
        <v>81</v>
      </c>
      <c r="T143" s="28" t="s">
        <v>263</v>
      </c>
      <c r="U143" s="5" t="s">
        <v>83</v>
      </c>
      <c r="V143" s="28" t="s">
        <v>261</v>
      </c>
      <c r="W143" s="7" t="s">
        <v>38</v>
      </c>
      <c r="X143" s="7" t="s">
        <v>38</v>
      </c>
      <c r="Y143" s="5" t="s">
        <v>38</v>
      </c>
      <c r="Z143" s="5" t="s">
        <v>38</v>
      </c>
      <c r="AA143" s="6" t="s">
        <v>38</v>
      </c>
      <c r="AB143" s="6" t="s">
        <v>38</v>
      </c>
      <c r="AC143" s="6" t="s">
        <v>38</v>
      </c>
      <c r="AD143" s="6" t="s">
        <v>38</v>
      </c>
      <c r="AE143" s="6" t="s">
        <v>38</v>
      </c>
    </row>
    <row r="144">
      <c r="A144" s="28" t="s">
        <v>637</v>
      </c>
      <c r="B144" s="6" t="s">
        <v>638</v>
      </c>
      <c r="C144" s="6" t="s">
        <v>639</v>
      </c>
      <c r="D144" s="7" t="s">
        <v>34</v>
      </c>
      <c r="E144" s="28" t="s">
        <v>35</v>
      </c>
      <c r="F144" s="5" t="s">
        <v>88</v>
      </c>
      <c r="G144" s="6" t="s">
        <v>37</v>
      </c>
      <c r="H144" s="6" t="s">
        <v>640</v>
      </c>
      <c r="I144" s="6" t="s">
        <v>38</v>
      </c>
      <c r="J144" s="8" t="s">
        <v>107</v>
      </c>
      <c r="K144" s="5" t="s">
        <v>108</v>
      </c>
      <c r="L144" s="7" t="s">
        <v>109</v>
      </c>
      <c r="M144" s="9">
        <v>0</v>
      </c>
      <c r="N144" s="5" t="s">
        <v>42</v>
      </c>
      <c r="O144" s="31">
        <v>44785.3636157755</v>
      </c>
      <c r="P144" s="32">
        <v>44785.4009230671</v>
      </c>
      <c r="Q144" s="28" t="s">
        <v>38</v>
      </c>
      <c r="R144" s="29" t="s">
        <v>641</v>
      </c>
      <c r="S144" s="28" t="s">
        <v>81</v>
      </c>
      <c r="T144" s="28" t="s">
        <v>111</v>
      </c>
      <c r="U144" s="5" t="s">
        <v>112</v>
      </c>
      <c r="V144" s="28" t="s">
        <v>109</v>
      </c>
      <c r="W144" s="7" t="s">
        <v>38</v>
      </c>
      <c r="X144" s="7" t="s">
        <v>38</v>
      </c>
      <c r="Y144" s="5" t="s">
        <v>38</v>
      </c>
      <c r="Z144" s="5" t="s">
        <v>38</v>
      </c>
      <c r="AA144" s="6" t="s">
        <v>38</v>
      </c>
      <c r="AB144" s="6" t="s">
        <v>38</v>
      </c>
      <c r="AC144" s="6" t="s">
        <v>38</v>
      </c>
      <c r="AD144" s="6" t="s">
        <v>38</v>
      </c>
      <c r="AE144" s="6" t="s">
        <v>38</v>
      </c>
    </row>
    <row r="145">
      <c r="A145" s="28" t="s">
        <v>642</v>
      </c>
      <c r="B145" s="6" t="s">
        <v>643</v>
      </c>
      <c r="C145" s="6" t="s">
        <v>284</v>
      </c>
      <c r="D145" s="7" t="s">
        <v>34</v>
      </c>
      <c r="E145" s="28" t="s">
        <v>35</v>
      </c>
      <c r="F145" s="5" t="s">
        <v>88</v>
      </c>
      <c r="G145" s="6" t="s">
        <v>37</v>
      </c>
      <c r="H145" s="6" t="s">
        <v>644</v>
      </c>
      <c r="I145" s="6" t="s">
        <v>38</v>
      </c>
      <c r="J145" s="8" t="s">
        <v>107</v>
      </c>
      <c r="K145" s="5" t="s">
        <v>108</v>
      </c>
      <c r="L145" s="7" t="s">
        <v>109</v>
      </c>
      <c r="M145" s="9">
        <v>0</v>
      </c>
      <c r="N145" s="5" t="s">
        <v>65</v>
      </c>
      <c r="O145" s="31">
        <v>44785.3636159722</v>
      </c>
      <c r="P145" s="32">
        <v>44785.4009232292</v>
      </c>
      <c r="Q145" s="28" t="s">
        <v>38</v>
      </c>
      <c r="R145" s="29" t="s">
        <v>38</v>
      </c>
      <c r="S145" s="28" t="s">
        <v>81</v>
      </c>
      <c r="T145" s="28" t="s">
        <v>111</v>
      </c>
      <c r="U145" s="5" t="s">
        <v>112</v>
      </c>
      <c r="V145" s="28" t="s">
        <v>109</v>
      </c>
      <c r="W145" s="7" t="s">
        <v>38</v>
      </c>
      <c r="X145" s="7" t="s">
        <v>38</v>
      </c>
      <c r="Y145" s="5" t="s">
        <v>38</v>
      </c>
      <c r="Z145" s="5" t="s">
        <v>38</v>
      </c>
      <c r="AA145" s="6" t="s">
        <v>38</v>
      </c>
      <c r="AB145" s="6" t="s">
        <v>38</v>
      </c>
      <c r="AC145" s="6" t="s">
        <v>38</v>
      </c>
      <c r="AD145" s="6" t="s">
        <v>38</v>
      </c>
      <c r="AE145" s="6" t="s">
        <v>38</v>
      </c>
    </row>
    <row r="146">
      <c r="A146" s="28" t="s">
        <v>645</v>
      </c>
      <c r="B146" s="6" t="s">
        <v>646</v>
      </c>
      <c r="C146" s="6" t="s">
        <v>647</v>
      </c>
      <c r="D146" s="7" t="s">
        <v>34</v>
      </c>
      <c r="E146" s="28" t="s">
        <v>35</v>
      </c>
      <c r="F146" s="5" t="s">
        <v>88</v>
      </c>
      <c r="G146" s="6" t="s">
        <v>37</v>
      </c>
      <c r="H146" s="6" t="s">
        <v>38</v>
      </c>
      <c r="I146" s="6" t="s">
        <v>38</v>
      </c>
      <c r="J146" s="8" t="s">
        <v>128</v>
      </c>
      <c r="K146" s="5" t="s">
        <v>129</v>
      </c>
      <c r="L146" s="7" t="s">
        <v>130</v>
      </c>
      <c r="M146" s="9">
        <v>0</v>
      </c>
      <c r="N146" s="5" t="s">
        <v>42</v>
      </c>
      <c r="O146" s="31">
        <v>44785.3651699884</v>
      </c>
      <c r="P146" s="32">
        <v>44785.4171418634</v>
      </c>
      <c r="Q146" s="28" t="s">
        <v>38</v>
      </c>
      <c r="R146" s="29" t="s">
        <v>648</v>
      </c>
      <c r="S146" s="28" t="s">
        <v>81</v>
      </c>
      <c r="T146" s="28" t="s">
        <v>268</v>
      </c>
      <c r="U146" s="5" t="s">
        <v>83</v>
      </c>
      <c r="V146" s="28" t="s">
        <v>130</v>
      </c>
      <c r="W146" s="7" t="s">
        <v>38</v>
      </c>
      <c r="X146" s="7" t="s">
        <v>38</v>
      </c>
      <c r="Y146" s="5" t="s">
        <v>38</v>
      </c>
      <c r="Z146" s="5" t="s">
        <v>38</v>
      </c>
      <c r="AA146" s="6" t="s">
        <v>38</v>
      </c>
      <c r="AB146" s="6" t="s">
        <v>38</v>
      </c>
      <c r="AC146" s="6" t="s">
        <v>38</v>
      </c>
      <c r="AD146" s="6" t="s">
        <v>38</v>
      </c>
      <c r="AE146" s="6" t="s">
        <v>38</v>
      </c>
    </row>
    <row r="147">
      <c r="A147" s="28" t="s">
        <v>649</v>
      </c>
      <c r="B147" s="6" t="s">
        <v>650</v>
      </c>
      <c r="C147" s="6" t="s">
        <v>651</v>
      </c>
      <c r="D147" s="7" t="s">
        <v>34</v>
      </c>
      <c r="E147" s="28" t="s">
        <v>35</v>
      </c>
      <c r="F147" s="5" t="s">
        <v>88</v>
      </c>
      <c r="G147" s="6" t="s">
        <v>37</v>
      </c>
      <c r="H147" s="6" t="s">
        <v>38</v>
      </c>
      <c r="I147" s="6" t="s">
        <v>38</v>
      </c>
      <c r="J147" s="8" t="s">
        <v>187</v>
      </c>
      <c r="K147" s="5" t="s">
        <v>188</v>
      </c>
      <c r="L147" s="7" t="s">
        <v>189</v>
      </c>
      <c r="M147" s="9">
        <v>0</v>
      </c>
      <c r="N147" s="5" t="s">
        <v>65</v>
      </c>
      <c r="O147" s="31">
        <v>44785.3655491898</v>
      </c>
      <c r="P147" s="32">
        <v>44785.7653938657</v>
      </c>
      <c r="Q147" s="28" t="s">
        <v>38</v>
      </c>
      <c r="R147" s="29" t="s">
        <v>38</v>
      </c>
      <c r="S147" s="28" t="s">
        <v>81</v>
      </c>
      <c r="T147" s="28" t="s">
        <v>191</v>
      </c>
      <c r="U147" s="5" t="s">
        <v>112</v>
      </c>
      <c r="V147" s="28" t="s">
        <v>189</v>
      </c>
      <c r="W147" s="7" t="s">
        <v>38</v>
      </c>
      <c r="X147" s="7" t="s">
        <v>38</v>
      </c>
      <c r="Y147" s="5" t="s">
        <v>38</v>
      </c>
      <c r="Z147" s="5" t="s">
        <v>38</v>
      </c>
      <c r="AA147" s="6" t="s">
        <v>38</v>
      </c>
      <c r="AB147" s="6" t="s">
        <v>38</v>
      </c>
      <c r="AC147" s="6" t="s">
        <v>38</v>
      </c>
      <c r="AD147" s="6" t="s">
        <v>38</v>
      </c>
      <c r="AE147" s="6" t="s">
        <v>38</v>
      </c>
    </row>
    <row r="148">
      <c r="A148" s="28" t="s">
        <v>652</v>
      </c>
      <c r="B148" s="6" t="s">
        <v>559</v>
      </c>
      <c r="C148" s="6" t="s">
        <v>547</v>
      </c>
      <c r="D148" s="7" t="s">
        <v>34</v>
      </c>
      <c r="E148" s="28" t="s">
        <v>35</v>
      </c>
      <c r="F148" s="5" t="s">
        <v>22</v>
      </c>
      <c r="G148" s="6" t="s">
        <v>177</v>
      </c>
      <c r="H148" s="6" t="s">
        <v>653</v>
      </c>
      <c r="I148" s="6" t="s">
        <v>38</v>
      </c>
      <c r="J148" s="8" t="s">
        <v>561</v>
      </c>
      <c r="K148" s="5" t="s">
        <v>562</v>
      </c>
      <c r="L148" s="7" t="s">
        <v>563</v>
      </c>
      <c r="M148" s="9">
        <v>0</v>
      </c>
      <c r="N148" s="5" t="s">
        <v>42</v>
      </c>
      <c r="O148" s="31">
        <v>44785.3664401273</v>
      </c>
      <c r="P148" s="32">
        <v>44785.3823048958</v>
      </c>
      <c r="Q148" s="28" t="s">
        <v>38</v>
      </c>
      <c r="R148" s="29" t="s">
        <v>654</v>
      </c>
      <c r="S148" s="28" t="s">
        <v>169</v>
      </c>
      <c r="T148" s="28" t="s">
        <v>179</v>
      </c>
      <c r="U148" s="5" t="s">
        <v>180</v>
      </c>
      <c r="V148" s="28" t="s">
        <v>181</v>
      </c>
      <c r="W148" s="7" t="s">
        <v>655</v>
      </c>
      <c r="X148" s="7" t="s">
        <v>38</v>
      </c>
      <c r="Y148" s="5" t="s">
        <v>656</v>
      </c>
      <c r="Z148" s="5" t="s">
        <v>38</v>
      </c>
      <c r="AA148" s="6" t="s">
        <v>38</v>
      </c>
      <c r="AB148" s="6" t="s">
        <v>38</v>
      </c>
      <c r="AC148" s="6" t="s">
        <v>38</v>
      </c>
      <c r="AD148" s="6" t="s">
        <v>38</v>
      </c>
      <c r="AE148" s="6" t="s">
        <v>38</v>
      </c>
    </row>
    <row r="149">
      <c r="A149" s="28" t="s">
        <v>657</v>
      </c>
      <c r="B149" s="6" t="s">
        <v>658</v>
      </c>
      <c r="C149" s="6" t="s">
        <v>651</v>
      </c>
      <c r="D149" s="7" t="s">
        <v>34</v>
      </c>
      <c r="E149" s="28" t="s">
        <v>35</v>
      </c>
      <c r="F149" s="5" t="s">
        <v>88</v>
      </c>
      <c r="G149" s="6" t="s">
        <v>37</v>
      </c>
      <c r="H149" s="6" t="s">
        <v>38</v>
      </c>
      <c r="I149" s="6" t="s">
        <v>38</v>
      </c>
      <c r="J149" s="8" t="s">
        <v>187</v>
      </c>
      <c r="K149" s="5" t="s">
        <v>188</v>
      </c>
      <c r="L149" s="7" t="s">
        <v>189</v>
      </c>
      <c r="M149" s="9">
        <v>0</v>
      </c>
      <c r="N149" s="5" t="s">
        <v>65</v>
      </c>
      <c r="O149" s="31">
        <v>44785.3672909722</v>
      </c>
      <c r="P149" s="32">
        <v>44785.7655956829</v>
      </c>
      <c r="Q149" s="28" t="s">
        <v>38</v>
      </c>
      <c r="R149" s="29" t="s">
        <v>38</v>
      </c>
      <c r="S149" s="28" t="s">
        <v>81</v>
      </c>
      <c r="T149" s="28" t="s">
        <v>191</v>
      </c>
      <c r="U149" s="5" t="s">
        <v>112</v>
      </c>
      <c r="V149" s="28" t="s">
        <v>189</v>
      </c>
      <c r="W149" s="7" t="s">
        <v>38</v>
      </c>
      <c r="X149" s="7" t="s">
        <v>38</v>
      </c>
      <c r="Y149" s="5" t="s">
        <v>38</v>
      </c>
      <c r="Z149" s="5" t="s">
        <v>38</v>
      </c>
      <c r="AA149" s="6" t="s">
        <v>38</v>
      </c>
      <c r="AB149" s="6" t="s">
        <v>38</v>
      </c>
      <c r="AC149" s="6" t="s">
        <v>38</v>
      </c>
      <c r="AD149" s="6" t="s">
        <v>38</v>
      </c>
      <c r="AE149" s="6" t="s">
        <v>38</v>
      </c>
    </row>
    <row r="150">
      <c r="A150" s="28" t="s">
        <v>659</v>
      </c>
      <c r="B150" s="6" t="s">
        <v>660</v>
      </c>
      <c r="C150" s="6" t="s">
        <v>647</v>
      </c>
      <c r="D150" s="7" t="s">
        <v>34</v>
      </c>
      <c r="E150" s="28" t="s">
        <v>35</v>
      </c>
      <c r="F150" s="5" t="s">
        <v>127</v>
      </c>
      <c r="G150" s="6" t="s">
        <v>53</v>
      </c>
      <c r="H150" s="6" t="s">
        <v>38</v>
      </c>
      <c r="I150" s="6" t="s">
        <v>38</v>
      </c>
      <c r="J150" s="8" t="s">
        <v>167</v>
      </c>
      <c r="K150" s="5" t="s">
        <v>287</v>
      </c>
      <c r="L150" s="7" t="s">
        <v>288</v>
      </c>
      <c r="M150" s="9">
        <v>0</v>
      </c>
      <c r="N150" s="5" t="s">
        <v>65</v>
      </c>
      <c r="O150" s="31">
        <v>44785.3697259606</v>
      </c>
      <c r="P150" s="32">
        <v>44785.4378288194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661</v>
      </c>
      <c r="B151" s="6" t="s">
        <v>662</v>
      </c>
      <c r="C151" s="6" t="s">
        <v>583</v>
      </c>
      <c r="D151" s="7" t="s">
        <v>34</v>
      </c>
      <c r="E151" s="28" t="s">
        <v>35</v>
      </c>
      <c r="F151" s="5" t="s">
        <v>22</v>
      </c>
      <c r="G151" s="6" t="s">
        <v>177</v>
      </c>
      <c r="H151" s="6" t="s">
        <v>663</v>
      </c>
      <c r="I151" s="6" t="s">
        <v>38</v>
      </c>
      <c r="J151" s="8" t="s">
        <v>585</v>
      </c>
      <c r="K151" s="5" t="s">
        <v>586</v>
      </c>
      <c r="L151" s="7" t="s">
        <v>587</v>
      </c>
      <c r="M151" s="9">
        <v>0</v>
      </c>
      <c r="N151" s="5" t="s">
        <v>42</v>
      </c>
      <c r="O151" s="31">
        <v>44785.3733029745</v>
      </c>
      <c r="P151" s="32">
        <v>44785.3754436343</v>
      </c>
      <c r="Q151" s="28" t="s">
        <v>38</v>
      </c>
      <c r="R151" s="29" t="s">
        <v>664</v>
      </c>
      <c r="S151" s="28" t="s">
        <v>81</v>
      </c>
      <c r="T151" s="28" t="s">
        <v>589</v>
      </c>
      <c r="U151" s="5" t="s">
        <v>590</v>
      </c>
      <c r="V151" s="28" t="s">
        <v>587</v>
      </c>
      <c r="W151" s="7" t="s">
        <v>665</v>
      </c>
      <c r="X151" s="7" t="s">
        <v>38</v>
      </c>
      <c r="Y151" s="5" t="s">
        <v>223</v>
      </c>
      <c r="Z151" s="5" t="s">
        <v>38</v>
      </c>
      <c r="AA151" s="6" t="s">
        <v>38</v>
      </c>
      <c r="AB151" s="6" t="s">
        <v>38</v>
      </c>
      <c r="AC151" s="6" t="s">
        <v>38</v>
      </c>
      <c r="AD151" s="6" t="s">
        <v>38</v>
      </c>
      <c r="AE151" s="6" t="s">
        <v>38</v>
      </c>
    </row>
    <row r="152">
      <c r="A152" s="28" t="s">
        <v>666</v>
      </c>
      <c r="B152" s="6" t="s">
        <v>667</v>
      </c>
      <c r="C152" s="6" t="s">
        <v>668</v>
      </c>
      <c r="D152" s="7" t="s">
        <v>34</v>
      </c>
      <c r="E152" s="28" t="s">
        <v>35</v>
      </c>
      <c r="F152" s="5" t="s">
        <v>165</v>
      </c>
      <c r="G152" s="6" t="s">
        <v>37</v>
      </c>
      <c r="H152" s="6" t="s">
        <v>669</v>
      </c>
      <c r="I152" s="6" t="s">
        <v>38</v>
      </c>
      <c r="J152" s="8" t="s">
        <v>40</v>
      </c>
      <c r="K152" s="5" t="s">
        <v>167</v>
      </c>
      <c r="L152" s="7" t="s">
        <v>168</v>
      </c>
      <c r="M152" s="9">
        <v>0</v>
      </c>
      <c r="N152" s="5" t="s">
        <v>65</v>
      </c>
      <c r="O152" s="31">
        <v>44785.378713044</v>
      </c>
      <c r="P152" s="32">
        <v>44785.4489016204</v>
      </c>
      <c r="Q152" s="28" t="s">
        <v>38</v>
      </c>
      <c r="R152" s="29" t="s">
        <v>38</v>
      </c>
      <c r="S152" s="28" t="s">
        <v>169</v>
      </c>
      <c r="T152" s="28" t="s">
        <v>38</v>
      </c>
      <c r="U152" s="5" t="s">
        <v>38</v>
      </c>
      <c r="V152" s="28" t="s">
        <v>38</v>
      </c>
      <c r="W152" s="7" t="s">
        <v>38</v>
      </c>
      <c r="X152" s="7" t="s">
        <v>38</v>
      </c>
      <c r="Y152" s="5" t="s">
        <v>38</v>
      </c>
      <c r="Z152" s="5" t="s">
        <v>38</v>
      </c>
      <c r="AA152" s="6" t="s">
        <v>38</v>
      </c>
      <c r="AB152" s="6" t="s">
        <v>171</v>
      </c>
      <c r="AC152" s="6" t="s">
        <v>38</v>
      </c>
      <c r="AD152" s="6" t="s">
        <v>38</v>
      </c>
      <c r="AE152" s="6" t="s">
        <v>38</v>
      </c>
    </row>
    <row r="153">
      <c r="A153" s="28" t="s">
        <v>670</v>
      </c>
      <c r="B153" s="6" t="s">
        <v>671</v>
      </c>
      <c r="C153" s="6" t="s">
        <v>668</v>
      </c>
      <c r="D153" s="7" t="s">
        <v>34</v>
      </c>
      <c r="E153" s="28" t="s">
        <v>35</v>
      </c>
      <c r="F153" s="5" t="s">
        <v>52</v>
      </c>
      <c r="G153" s="6" t="s">
        <v>53</v>
      </c>
      <c r="H153" s="6" t="s">
        <v>672</v>
      </c>
      <c r="I153" s="6" t="s">
        <v>38</v>
      </c>
      <c r="J153" s="8" t="s">
        <v>40</v>
      </c>
      <c r="K153" s="5" t="s">
        <v>167</v>
      </c>
      <c r="L153" s="7" t="s">
        <v>168</v>
      </c>
      <c r="M153" s="9">
        <v>0</v>
      </c>
      <c r="N153" s="5" t="s">
        <v>65</v>
      </c>
      <c r="O153" s="31">
        <v>44785.3809807523</v>
      </c>
      <c r="P153" s="32">
        <v>44785.4489018171</v>
      </c>
      <c r="Q153" s="28" t="s">
        <v>38</v>
      </c>
      <c r="R153" s="29" t="s">
        <v>38</v>
      </c>
      <c r="S153" s="28" t="s">
        <v>169</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673</v>
      </c>
      <c r="B154" s="6" t="s">
        <v>674</v>
      </c>
      <c r="C154" s="6" t="s">
        <v>404</v>
      </c>
      <c r="D154" s="7" t="s">
        <v>34</v>
      </c>
      <c r="E154" s="28" t="s">
        <v>35</v>
      </c>
      <c r="F154" s="5" t="s">
        <v>88</v>
      </c>
      <c r="G154" s="6" t="s">
        <v>37</v>
      </c>
      <c r="H154" s="6" t="s">
        <v>38</v>
      </c>
      <c r="I154" s="6" t="s">
        <v>38</v>
      </c>
      <c r="J154" s="8" t="s">
        <v>107</v>
      </c>
      <c r="K154" s="5" t="s">
        <v>108</v>
      </c>
      <c r="L154" s="7" t="s">
        <v>109</v>
      </c>
      <c r="M154" s="9">
        <v>0</v>
      </c>
      <c r="N154" s="5" t="s">
        <v>42</v>
      </c>
      <c r="O154" s="31">
        <v>44785.3856824074</v>
      </c>
      <c r="P154" s="32">
        <v>44785.4042344907</v>
      </c>
      <c r="Q154" s="28" t="s">
        <v>38</v>
      </c>
      <c r="R154" s="29" t="s">
        <v>675</v>
      </c>
      <c r="S154" s="28" t="s">
        <v>81</v>
      </c>
      <c r="T154" s="28" t="s">
        <v>111</v>
      </c>
      <c r="U154" s="5" t="s">
        <v>112</v>
      </c>
      <c r="V154" s="28" t="s">
        <v>109</v>
      </c>
      <c r="W154" s="7" t="s">
        <v>38</v>
      </c>
      <c r="X154" s="7" t="s">
        <v>38</v>
      </c>
      <c r="Y154" s="5" t="s">
        <v>38</v>
      </c>
      <c r="Z154" s="5" t="s">
        <v>38</v>
      </c>
      <c r="AA154" s="6" t="s">
        <v>38</v>
      </c>
      <c r="AB154" s="6" t="s">
        <v>38</v>
      </c>
      <c r="AC154" s="6" t="s">
        <v>38</v>
      </c>
      <c r="AD154" s="6" t="s">
        <v>38</v>
      </c>
      <c r="AE154" s="6" t="s">
        <v>38</v>
      </c>
    </row>
    <row r="155">
      <c r="A155" s="28" t="s">
        <v>676</v>
      </c>
      <c r="B155" s="6" t="s">
        <v>677</v>
      </c>
      <c r="C155" s="6" t="s">
        <v>404</v>
      </c>
      <c r="D155" s="7" t="s">
        <v>34</v>
      </c>
      <c r="E155" s="28" t="s">
        <v>35</v>
      </c>
      <c r="F155" s="5" t="s">
        <v>88</v>
      </c>
      <c r="G155" s="6" t="s">
        <v>37</v>
      </c>
      <c r="H155" s="6" t="s">
        <v>38</v>
      </c>
      <c r="I155" s="6" t="s">
        <v>38</v>
      </c>
      <c r="J155" s="8" t="s">
        <v>107</v>
      </c>
      <c r="K155" s="5" t="s">
        <v>108</v>
      </c>
      <c r="L155" s="7" t="s">
        <v>109</v>
      </c>
      <c r="M155" s="9">
        <v>0</v>
      </c>
      <c r="N155" s="5" t="s">
        <v>42</v>
      </c>
      <c r="O155" s="31">
        <v>44785.3877743866</v>
      </c>
      <c r="P155" s="32">
        <v>44785.4042344907</v>
      </c>
      <c r="Q155" s="28" t="s">
        <v>38</v>
      </c>
      <c r="R155" s="29" t="s">
        <v>678</v>
      </c>
      <c r="S155" s="28" t="s">
        <v>81</v>
      </c>
      <c r="T155" s="28" t="s">
        <v>111</v>
      </c>
      <c r="U155" s="5" t="s">
        <v>112</v>
      </c>
      <c r="V155" s="28" t="s">
        <v>109</v>
      </c>
      <c r="W155" s="7" t="s">
        <v>38</v>
      </c>
      <c r="X155" s="7" t="s">
        <v>38</v>
      </c>
      <c r="Y155" s="5" t="s">
        <v>38</v>
      </c>
      <c r="Z155" s="5" t="s">
        <v>38</v>
      </c>
      <c r="AA155" s="6" t="s">
        <v>38</v>
      </c>
      <c r="AB155" s="6" t="s">
        <v>38</v>
      </c>
      <c r="AC155" s="6" t="s">
        <v>38</v>
      </c>
      <c r="AD155" s="6" t="s">
        <v>38</v>
      </c>
      <c r="AE155" s="6" t="s">
        <v>38</v>
      </c>
    </row>
    <row r="156">
      <c r="A156" s="28" t="s">
        <v>679</v>
      </c>
      <c r="B156" s="6" t="s">
        <v>680</v>
      </c>
      <c r="C156" s="6" t="s">
        <v>681</v>
      </c>
      <c r="D156" s="7" t="s">
        <v>34</v>
      </c>
      <c r="E156" s="28" t="s">
        <v>35</v>
      </c>
      <c r="F156" s="5" t="s">
        <v>88</v>
      </c>
      <c r="G156" s="6" t="s">
        <v>37</v>
      </c>
      <c r="H156" s="6" t="s">
        <v>682</v>
      </c>
      <c r="I156" s="6" t="s">
        <v>38</v>
      </c>
      <c r="J156" s="8" t="s">
        <v>251</v>
      </c>
      <c r="K156" s="5" t="s">
        <v>252</v>
      </c>
      <c r="L156" s="7" t="s">
        <v>253</v>
      </c>
      <c r="M156" s="9">
        <v>0</v>
      </c>
      <c r="N156" s="5" t="s">
        <v>42</v>
      </c>
      <c r="O156" s="31">
        <v>44785.389459919</v>
      </c>
      <c r="P156" s="32">
        <v>44785.4489018171</v>
      </c>
      <c r="Q156" s="28" t="s">
        <v>38</v>
      </c>
      <c r="R156" s="29" t="s">
        <v>683</v>
      </c>
      <c r="S156" s="28" t="s">
        <v>81</v>
      </c>
      <c r="T156" s="28" t="s">
        <v>255</v>
      </c>
      <c r="U156" s="5" t="s">
        <v>83</v>
      </c>
      <c r="V156" s="28" t="s">
        <v>256</v>
      </c>
      <c r="W156" s="7" t="s">
        <v>38</v>
      </c>
      <c r="X156" s="7" t="s">
        <v>38</v>
      </c>
      <c r="Y156" s="5" t="s">
        <v>38</v>
      </c>
      <c r="Z156" s="5" t="s">
        <v>38</v>
      </c>
      <c r="AA156" s="6" t="s">
        <v>38</v>
      </c>
      <c r="AB156" s="6" t="s">
        <v>38</v>
      </c>
      <c r="AC156" s="6" t="s">
        <v>38</v>
      </c>
      <c r="AD156" s="6" t="s">
        <v>38</v>
      </c>
      <c r="AE156" s="6" t="s">
        <v>38</v>
      </c>
    </row>
    <row r="157">
      <c r="A157" s="28" t="s">
        <v>684</v>
      </c>
      <c r="B157" s="6" t="s">
        <v>685</v>
      </c>
      <c r="C157" s="6" t="s">
        <v>404</v>
      </c>
      <c r="D157" s="7" t="s">
        <v>34</v>
      </c>
      <c r="E157" s="28" t="s">
        <v>35</v>
      </c>
      <c r="F157" s="5" t="s">
        <v>88</v>
      </c>
      <c r="G157" s="6" t="s">
        <v>37</v>
      </c>
      <c r="H157" s="6" t="s">
        <v>38</v>
      </c>
      <c r="I157" s="6" t="s">
        <v>38</v>
      </c>
      <c r="J157" s="8" t="s">
        <v>187</v>
      </c>
      <c r="K157" s="5" t="s">
        <v>188</v>
      </c>
      <c r="L157" s="7" t="s">
        <v>189</v>
      </c>
      <c r="M157" s="9">
        <v>0</v>
      </c>
      <c r="N157" s="5" t="s">
        <v>42</v>
      </c>
      <c r="O157" s="31">
        <v>44785.3902837153</v>
      </c>
      <c r="P157" s="32">
        <v>44785.4042346875</v>
      </c>
      <c r="Q157" s="28" t="s">
        <v>38</v>
      </c>
      <c r="R157" s="29" t="s">
        <v>686</v>
      </c>
      <c r="S157" s="28" t="s">
        <v>81</v>
      </c>
      <c r="T157" s="28" t="s">
        <v>191</v>
      </c>
      <c r="U157" s="5" t="s">
        <v>83</v>
      </c>
      <c r="V157" s="28" t="s">
        <v>189</v>
      </c>
      <c r="W157" s="7" t="s">
        <v>38</v>
      </c>
      <c r="X157" s="7" t="s">
        <v>38</v>
      </c>
      <c r="Y157" s="5" t="s">
        <v>38</v>
      </c>
      <c r="Z157" s="5" t="s">
        <v>38</v>
      </c>
      <c r="AA157" s="6" t="s">
        <v>38</v>
      </c>
      <c r="AB157" s="6" t="s">
        <v>38</v>
      </c>
      <c r="AC157" s="6" t="s">
        <v>38</v>
      </c>
      <c r="AD157" s="6" t="s">
        <v>38</v>
      </c>
      <c r="AE157" s="6" t="s">
        <v>38</v>
      </c>
    </row>
    <row r="158">
      <c r="A158" s="28" t="s">
        <v>687</v>
      </c>
      <c r="B158" s="6" t="s">
        <v>688</v>
      </c>
      <c r="C158" s="6" t="s">
        <v>689</v>
      </c>
      <c r="D158" s="7" t="s">
        <v>34</v>
      </c>
      <c r="E158" s="28" t="s">
        <v>35</v>
      </c>
      <c r="F158" s="5" t="s">
        <v>88</v>
      </c>
      <c r="G158" s="6" t="s">
        <v>37</v>
      </c>
      <c r="H158" s="6" t="s">
        <v>690</v>
      </c>
      <c r="I158" s="6" t="s">
        <v>38</v>
      </c>
      <c r="J158" s="8" t="s">
        <v>251</v>
      </c>
      <c r="K158" s="5" t="s">
        <v>252</v>
      </c>
      <c r="L158" s="7" t="s">
        <v>253</v>
      </c>
      <c r="M158" s="9">
        <v>0</v>
      </c>
      <c r="N158" s="5" t="s">
        <v>42</v>
      </c>
      <c r="O158" s="31">
        <v>44785.3913155903</v>
      </c>
      <c r="P158" s="32">
        <v>44785.4489020023</v>
      </c>
      <c r="Q158" s="28" t="s">
        <v>38</v>
      </c>
      <c r="R158" s="29" t="s">
        <v>691</v>
      </c>
      <c r="S158" s="28" t="s">
        <v>81</v>
      </c>
      <c r="T158" s="28" t="s">
        <v>255</v>
      </c>
      <c r="U158" s="5" t="s">
        <v>83</v>
      </c>
      <c r="V158" s="28" t="s">
        <v>256</v>
      </c>
      <c r="W158" s="7" t="s">
        <v>38</v>
      </c>
      <c r="X158" s="7" t="s">
        <v>38</v>
      </c>
      <c r="Y158" s="5" t="s">
        <v>38</v>
      </c>
      <c r="Z158" s="5" t="s">
        <v>38</v>
      </c>
      <c r="AA158" s="6" t="s">
        <v>38</v>
      </c>
      <c r="AB158" s="6" t="s">
        <v>38</v>
      </c>
      <c r="AC158" s="6" t="s">
        <v>38</v>
      </c>
      <c r="AD158" s="6" t="s">
        <v>38</v>
      </c>
      <c r="AE158" s="6" t="s">
        <v>38</v>
      </c>
    </row>
    <row r="159">
      <c r="A159" s="28" t="s">
        <v>692</v>
      </c>
      <c r="B159" s="6" t="s">
        <v>693</v>
      </c>
      <c r="C159" s="6" t="s">
        <v>404</v>
      </c>
      <c r="D159" s="7" t="s">
        <v>34</v>
      </c>
      <c r="E159" s="28" t="s">
        <v>35</v>
      </c>
      <c r="F159" s="5" t="s">
        <v>88</v>
      </c>
      <c r="G159" s="6" t="s">
        <v>37</v>
      </c>
      <c r="H159" s="6" t="s">
        <v>38</v>
      </c>
      <c r="I159" s="6" t="s">
        <v>38</v>
      </c>
      <c r="J159" s="8" t="s">
        <v>187</v>
      </c>
      <c r="K159" s="5" t="s">
        <v>188</v>
      </c>
      <c r="L159" s="7" t="s">
        <v>189</v>
      </c>
      <c r="M159" s="9">
        <v>0</v>
      </c>
      <c r="N159" s="5" t="s">
        <v>42</v>
      </c>
      <c r="O159" s="31">
        <v>44785.3917314005</v>
      </c>
      <c r="P159" s="32">
        <v>44785.4042348727</v>
      </c>
      <c r="Q159" s="28" t="s">
        <v>38</v>
      </c>
      <c r="R159" s="29" t="s">
        <v>694</v>
      </c>
      <c r="S159" s="28" t="s">
        <v>81</v>
      </c>
      <c r="T159" s="28" t="s">
        <v>191</v>
      </c>
      <c r="U159" s="5" t="s">
        <v>83</v>
      </c>
      <c r="V159" s="28" t="s">
        <v>189</v>
      </c>
      <c r="W159" s="7" t="s">
        <v>38</v>
      </c>
      <c r="X159" s="7" t="s">
        <v>38</v>
      </c>
      <c r="Y159" s="5" t="s">
        <v>38</v>
      </c>
      <c r="Z159" s="5" t="s">
        <v>38</v>
      </c>
      <c r="AA159" s="6" t="s">
        <v>38</v>
      </c>
      <c r="AB159" s="6" t="s">
        <v>38</v>
      </c>
      <c r="AC159" s="6" t="s">
        <v>38</v>
      </c>
      <c r="AD159" s="6" t="s">
        <v>38</v>
      </c>
      <c r="AE159" s="6" t="s">
        <v>38</v>
      </c>
    </row>
    <row r="160">
      <c r="A160" s="28" t="s">
        <v>695</v>
      </c>
      <c r="B160" s="6" t="s">
        <v>696</v>
      </c>
      <c r="C160" s="6" t="s">
        <v>681</v>
      </c>
      <c r="D160" s="7" t="s">
        <v>34</v>
      </c>
      <c r="E160" s="28" t="s">
        <v>35</v>
      </c>
      <c r="F160" s="5" t="s">
        <v>88</v>
      </c>
      <c r="G160" s="6" t="s">
        <v>37</v>
      </c>
      <c r="H160" s="6" t="s">
        <v>697</v>
      </c>
      <c r="I160" s="6" t="s">
        <v>38</v>
      </c>
      <c r="J160" s="8" t="s">
        <v>251</v>
      </c>
      <c r="K160" s="5" t="s">
        <v>252</v>
      </c>
      <c r="L160" s="7" t="s">
        <v>253</v>
      </c>
      <c r="M160" s="9">
        <v>0</v>
      </c>
      <c r="N160" s="5" t="s">
        <v>48</v>
      </c>
      <c r="O160" s="31">
        <v>44785.3928382292</v>
      </c>
      <c r="P160" s="32">
        <v>44785.4489020023</v>
      </c>
      <c r="Q160" s="28" t="s">
        <v>38</v>
      </c>
      <c r="R160" s="29" t="s">
        <v>38</v>
      </c>
      <c r="S160" s="28" t="s">
        <v>81</v>
      </c>
      <c r="T160" s="28" t="s">
        <v>255</v>
      </c>
      <c r="U160" s="5" t="s">
        <v>83</v>
      </c>
      <c r="V160" s="28" t="s">
        <v>256</v>
      </c>
      <c r="W160" s="7" t="s">
        <v>38</v>
      </c>
      <c r="X160" s="7" t="s">
        <v>38</v>
      </c>
      <c r="Y160" s="5" t="s">
        <v>38</v>
      </c>
      <c r="Z160" s="5" t="s">
        <v>38</v>
      </c>
      <c r="AA160" s="6" t="s">
        <v>38</v>
      </c>
      <c r="AB160" s="6" t="s">
        <v>38</v>
      </c>
      <c r="AC160" s="6" t="s">
        <v>38</v>
      </c>
      <c r="AD160" s="6" t="s">
        <v>38</v>
      </c>
      <c r="AE160" s="6" t="s">
        <v>38</v>
      </c>
    </row>
    <row r="161">
      <c r="A161" s="28" t="s">
        <v>698</v>
      </c>
      <c r="B161" s="6" t="s">
        <v>699</v>
      </c>
      <c r="C161" s="6" t="s">
        <v>583</v>
      </c>
      <c r="D161" s="7" t="s">
        <v>34</v>
      </c>
      <c r="E161" s="28" t="s">
        <v>35</v>
      </c>
      <c r="F161" s="5" t="s">
        <v>22</v>
      </c>
      <c r="G161" s="6" t="s">
        <v>177</v>
      </c>
      <c r="H161" s="6" t="s">
        <v>700</v>
      </c>
      <c r="I161" s="6" t="s">
        <v>38</v>
      </c>
      <c r="J161" s="8" t="s">
        <v>585</v>
      </c>
      <c r="K161" s="5" t="s">
        <v>586</v>
      </c>
      <c r="L161" s="7" t="s">
        <v>587</v>
      </c>
      <c r="M161" s="9">
        <v>0</v>
      </c>
      <c r="N161" s="5" t="s">
        <v>42</v>
      </c>
      <c r="O161" s="31">
        <v>44785.3951289699</v>
      </c>
      <c r="P161" s="32">
        <v>44785.3978472569</v>
      </c>
      <c r="Q161" s="28" t="s">
        <v>38</v>
      </c>
      <c r="R161" s="29" t="s">
        <v>701</v>
      </c>
      <c r="S161" s="28" t="s">
        <v>81</v>
      </c>
      <c r="T161" s="28" t="s">
        <v>589</v>
      </c>
      <c r="U161" s="5" t="s">
        <v>590</v>
      </c>
      <c r="V161" s="28" t="s">
        <v>587</v>
      </c>
      <c r="W161" s="7" t="s">
        <v>702</v>
      </c>
      <c r="X161" s="7" t="s">
        <v>38</v>
      </c>
      <c r="Y161" s="5" t="s">
        <v>223</v>
      </c>
      <c r="Z161" s="5" t="s">
        <v>38</v>
      </c>
      <c r="AA161" s="6" t="s">
        <v>38</v>
      </c>
      <c r="AB161" s="6" t="s">
        <v>38</v>
      </c>
      <c r="AC161" s="6" t="s">
        <v>38</v>
      </c>
      <c r="AD161" s="6" t="s">
        <v>38</v>
      </c>
      <c r="AE161" s="6" t="s">
        <v>38</v>
      </c>
    </row>
    <row r="162">
      <c r="A162" s="28" t="s">
        <v>703</v>
      </c>
      <c r="B162" s="6" t="s">
        <v>704</v>
      </c>
      <c r="C162" s="6" t="s">
        <v>410</v>
      </c>
      <c r="D162" s="7" t="s">
        <v>34</v>
      </c>
      <c r="E162" s="28" t="s">
        <v>35</v>
      </c>
      <c r="F162" s="5" t="s">
        <v>705</v>
      </c>
      <c r="G162" s="6" t="s">
        <v>177</v>
      </c>
      <c r="H162" s="6" t="s">
        <v>706</v>
      </c>
      <c r="I162" s="6" t="s">
        <v>38</v>
      </c>
      <c r="J162" s="8" t="s">
        <v>167</v>
      </c>
      <c r="K162" s="5" t="s">
        <v>287</v>
      </c>
      <c r="L162" s="7" t="s">
        <v>288</v>
      </c>
      <c r="M162" s="9">
        <v>0</v>
      </c>
      <c r="N162" s="5" t="s">
        <v>42</v>
      </c>
      <c r="O162" s="31">
        <v>44785.3956628472</v>
      </c>
      <c r="P162" s="32">
        <v>44785.4042335995</v>
      </c>
      <c r="Q162" s="28" t="s">
        <v>38</v>
      </c>
      <c r="R162" s="29" t="s">
        <v>707</v>
      </c>
      <c r="S162" s="28" t="s">
        <v>81</v>
      </c>
      <c r="T162" s="28" t="s">
        <v>38</v>
      </c>
      <c r="U162" s="5" t="s">
        <v>38</v>
      </c>
      <c r="V162" s="28" t="s">
        <v>387</v>
      </c>
      <c r="W162" s="7" t="s">
        <v>38</v>
      </c>
      <c r="X162" s="7" t="s">
        <v>38</v>
      </c>
      <c r="Y162" s="5" t="s">
        <v>38</v>
      </c>
      <c r="Z162" s="5" t="s">
        <v>38</v>
      </c>
      <c r="AA162" s="6" t="s">
        <v>38</v>
      </c>
      <c r="AB162" s="6" t="s">
        <v>38</v>
      </c>
      <c r="AC162" s="6" t="s">
        <v>38</v>
      </c>
      <c r="AD162" s="6" t="s">
        <v>38</v>
      </c>
      <c r="AE162" s="6" t="s">
        <v>38</v>
      </c>
    </row>
    <row r="163">
      <c r="A163" s="28" t="s">
        <v>708</v>
      </c>
      <c r="B163" s="6" t="s">
        <v>709</v>
      </c>
      <c r="C163" s="6" t="s">
        <v>410</v>
      </c>
      <c r="D163" s="7" t="s">
        <v>34</v>
      </c>
      <c r="E163" s="28" t="s">
        <v>35</v>
      </c>
      <c r="F163" s="5" t="s">
        <v>88</v>
      </c>
      <c r="G163" s="6" t="s">
        <v>37</v>
      </c>
      <c r="H163" s="6" t="s">
        <v>38</v>
      </c>
      <c r="I163" s="6" t="s">
        <v>38</v>
      </c>
      <c r="J163" s="8" t="s">
        <v>385</v>
      </c>
      <c r="K163" s="5" t="s">
        <v>386</v>
      </c>
      <c r="L163" s="7" t="s">
        <v>387</v>
      </c>
      <c r="M163" s="9">
        <v>0</v>
      </c>
      <c r="N163" s="5" t="s">
        <v>42</v>
      </c>
      <c r="O163" s="31">
        <v>44785.3967383912</v>
      </c>
      <c r="P163" s="32">
        <v>44785.4042337616</v>
      </c>
      <c r="Q163" s="28" t="s">
        <v>38</v>
      </c>
      <c r="R163" s="29" t="s">
        <v>710</v>
      </c>
      <c r="S163" s="28" t="s">
        <v>81</v>
      </c>
      <c r="T163" s="28" t="s">
        <v>389</v>
      </c>
      <c r="U163" s="5" t="s">
        <v>83</v>
      </c>
      <c r="V163" s="28" t="s">
        <v>387</v>
      </c>
      <c r="W163" s="7" t="s">
        <v>38</v>
      </c>
      <c r="X163" s="7" t="s">
        <v>38</v>
      </c>
      <c r="Y163" s="5" t="s">
        <v>38</v>
      </c>
      <c r="Z163" s="5" t="s">
        <v>38</v>
      </c>
      <c r="AA163" s="6" t="s">
        <v>38</v>
      </c>
      <c r="AB163" s="6" t="s">
        <v>38</v>
      </c>
      <c r="AC163" s="6" t="s">
        <v>38</v>
      </c>
      <c r="AD163" s="6" t="s">
        <v>38</v>
      </c>
      <c r="AE163" s="6" t="s">
        <v>38</v>
      </c>
    </row>
    <row r="164">
      <c r="A164" s="28" t="s">
        <v>711</v>
      </c>
      <c r="B164" s="6" t="s">
        <v>712</v>
      </c>
      <c r="C164" s="6" t="s">
        <v>668</v>
      </c>
      <c r="D164" s="7" t="s">
        <v>34</v>
      </c>
      <c r="E164" s="28" t="s">
        <v>35</v>
      </c>
      <c r="F164" s="5" t="s">
        <v>88</v>
      </c>
      <c r="G164" s="6" t="s">
        <v>37</v>
      </c>
      <c r="H164" s="6" t="s">
        <v>713</v>
      </c>
      <c r="I164" s="6" t="s">
        <v>38</v>
      </c>
      <c r="J164" s="8" t="s">
        <v>251</v>
      </c>
      <c r="K164" s="5" t="s">
        <v>252</v>
      </c>
      <c r="L164" s="7" t="s">
        <v>253</v>
      </c>
      <c r="M164" s="9">
        <v>0</v>
      </c>
      <c r="N164" s="5" t="s">
        <v>65</v>
      </c>
      <c r="O164" s="31">
        <v>44785.3976854167</v>
      </c>
      <c r="P164" s="32">
        <v>44785.4489025463</v>
      </c>
      <c r="Q164" s="28" t="s">
        <v>38</v>
      </c>
      <c r="R164" s="29" t="s">
        <v>38</v>
      </c>
      <c r="S164" s="28" t="s">
        <v>81</v>
      </c>
      <c r="T164" s="28" t="s">
        <v>255</v>
      </c>
      <c r="U164" s="5" t="s">
        <v>83</v>
      </c>
      <c r="V164" s="28" t="s">
        <v>256</v>
      </c>
      <c r="W164" s="7" t="s">
        <v>38</v>
      </c>
      <c r="X164" s="7" t="s">
        <v>38</v>
      </c>
      <c r="Y164" s="5" t="s">
        <v>38</v>
      </c>
      <c r="Z164" s="5" t="s">
        <v>38</v>
      </c>
      <c r="AA164" s="6" t="s">
        <v>38</v>
      </c>
      <c r="AB164" s="6" t="s">
        <v>38</v>
      </c>
      <c r="AC164" s="6" t="s">
        <v>38</v>
      </c>
      <c r="AD164" s="6" t="s">
        <v>38</v>
      </c>
      <c r="AE164" s="6" t="s">
        <v>38</v>
      </c>
    </row>
    <row r="165">
      <c r="A165" s="28" t="s">
        <v>714</v>
      </c>
      <c r="B165" s="6" t="s">
        <v>715</v>
      </c>
      <c r="C165" s="6" t="s">
        <v>397</v>
      </c>
      <c r="D165" s="7" t="s">
        <v>34</v>
      </c>
      <c r="E165" s="28" t="s">
        <v>35</v>
      </c>
      <c r="F165" s="5" t="s">
        <v>88</v>
      </c>
      <c r="G165" s="6" t="s">
        <v>37</v>
      </c>
      <c r="H165" s="6" t="s">
        <v>38</v>
      </c>
      <c r="I165" s="6" t="s">
        <v>38</v>
      </c>
      <c r="J165" s="8" t="s">
        <v>385</v>
      </c>
      <c r="K165" s="5" t="s">
        <v>386</v>
      </c>
      <c r="L165" s="7" t="s">
        <v>387</v>
      </c>
      <c r="M165" s="9">
        <v>0</v>
      </c>
      <c r="N165" s="5" t="s">
        <v>42</v>
      </c>
      <c r="O165" s="31">
        <v>44785.3979861458</v>
      </c>
      <c r="P165" s="32">
        <v>44785.4042337616</v>
      </c>
      <c r="Q165" s="28" t="s">
        <v>38</v>
      </c>
      <c r="R165" s="29" t="s">
        <v>716</v>
      </c>
      <c r="S165" s="28" t="s">
        <v>81</v>
      </c>
      <c r="T165" s="28" t="s">
        <v>389</v>
      </c>
      <c r="U165" s="5" t="s">
        <v>83</v>
      </c>
      <c r="V165" s="28" t="s">
        <v>387</v>
      </c>
      <c r="W165" s="7" t="s">
        <v>38</v>
      </c>
      <c r="X165" s="7" t="s">
        <v>38</v>
      </c>
      <c r="Y165" s="5" t="s">
        <v>38</v>
      </c>
      <c r="Z165" s="5" t="s">
        <v>38</v>
      </c>
      <c r="AA165" s="6" t="s">
        <v>38</v>
      </c>
      <c r="AB165" s="6" t="s">
        <v>38</v>
      </c>
      <c r="AC165" s="6" t="s">
        <v>38</v>
      </c>
      <c r="AD165" s="6" t="s">
        <v>38</v>
      </c>
      <c r="AE165" s="6" t="s">
        <v>38</v>
      </c>
    </row>
    <row r="166">
      <c r="A166" s="28" t="s">
        <v>717</v>
      </c>
      <c r="B166" s="6" t="s">
        <v>718</v>
      </c>
      <c r="C166" s="6" t="s">
        <v>647</v>
      </c>
      <c r="D166" s="7" t="s">
        <v>34</v>
      </c>
      <c r="E166" s="28" t="s">
        <v>35</v>
      </c>
      <c r="F166" s="5" t="s">
        <v>285</v>
      </c>
      <c r="G166" s="6" t="s">
        <v>177</v>
      </c>
      <c r="H166" s="6" t="s">
        <v>719</v>
      </c>
      <c r="I166" s="6" t="s">
        <v>38</v>
      </c>
      <c r="J166" s="8" t="s">
        <v>167</v>
      </c>
      <c r="K166" s="5" t="s">
        <v>287</v>
      </c>
      <c r="L166" s="7" t="s">
        <v>288</v>
      </c>
      <c r="M166" s="9">
        <v>0</v>
      </c>
      <c r="N166" s="5" t="s">
        <v>65</v>
      </c>
      <c r="O166" s="31">
        <v>44785.3990445255</v>
      </c>
      <c r="P166" s="32">
        <v>44785.4378288194</v>
      </c>
      <c r="Q166" s="28" t="s">
        <v>38</v>
      </c>
      <c r="R166" s="29" t="s">
        <v>38</v>
      </c>
      <c r="S166" s="28" t="s">
        <v>81</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720</v>
      </c>
      <c r="B167" s="6" t="s">
        <v>721</v>
      </c>
      <c r="C167" s="6" t="s">
        <v>397</v>
      </c>
      <c r="D167" s="7" t="s">
        <v>34</v>
      </c>
      <c r="E167" s="28" t="s">
        <v>35</v>
      </c>
      <c r="F167" s="5" t="s">
        <v>88</v>
      </c>
      <c r="G167" s="6" t="s">
        <v>37</v>
      </c>
      <c r="H167" s="6" t="s">
        <v>38</v>
      </c>
      <c r="I167" s="6" t="s">
        <v>38</v>
      </c>
      <c r="J167" s="8" t="s">
        <v>385</v>
      </c>
      <c r="K167" s="5" t="s">
        <v>386</v>
      </c>
      <c r="L167" s="7" t="s">
        <v>387</v>
      </c>
      <c r="M167" s="9">
        <v>0</v>
      </c>
      <c r="N167" s="5" t="s">
        <v>42</v>
      </c>
      <c r="O167" s="31">
        <v>44785.3990492245</v>
      </c>
      <c r="P167" s="32">
        <v>44785.4042339468</v>
      </c>
      <c r="Q167" s="28" t="s">
        <v>38</v>
      </c>
      <c r="R167" s="29" t="s">
        <v>722</v>
      </c>
      <c r="S167" s="28" t="s">
        <v>81</v>
      </c>
      <c r="T167" s="28" t="s">
        <v>389</v>
      </c>
      <c r="U167" s="5" t="s">
        <v>83</v>
      </c>
      <c r="V167" s="28" t="s">
        <v>387</v>
      </c>
      <c r="W167" s="7" t="s">
        <v>38</v>
      </c>
      <c r="X167" s="7" t="s">
        <v>38</v>
      </c>
      <c r="Y167" s="5" t="s">
        <v>38</v>
      </c>
      <c r="Z167" s="5" t="s">
        <v>38</v>
      </c>
      <c r="AA167" s="6" t="s">
        <v>38</v>
      </c>
      <c r="AB167" s="6" t="s">
        <v>38</v>
      </c>
      <c r="AC167" s="6" t="s">
        <v>38</v>
      </c>
      <c r="AD167" s="6" t="s">
        <v>38</v>
      </c>
      <c r="AE167" s="6" t="s">
        <v>38</v>
      </c>
    </row>
    <row r="168">
      <c r="A168" s="28" t="s">
        <v>723</v>
      </c>
      <c r="B168" s="6" t="s">
        <v>724</v>
      </c>
      <c r="C168" s="6" t="s">
        <v>404</v>
      </c>
      <c r="D168" s="7" t="s">
        <v>34</v>
      </c>
      <c r="E168" s="28" t="s">
        <v>35</v>
      </c>
      <c r="F168" s="5" t="s">
        <v>88</v>
      </c>
      <c r="G168" s="6" t="s">
        <v>37</v>
      </c>
      <c r="H168" s="6" t="s">
        <v>38</v>
      </c>
      <c r="I168" s="6" t="s">
        <v>38</v>
      </c>
      <c r="J168" s="8" t="s">
        <v>385</v>
      </c>
      <c r="K168" s="5" t="s">
        <v>386</v>
      </c>
      <c r="L168" s="7" t="s">
        <v>387</v>
      </c>
      <c r="M168" s="9">
        <v>0</v>
      </c>
      <c r="N168" s="5" t="s">
        <v>42</v>
      </c>
      <c r="O168" s="31">
        <v>44785.3999019676</v>
      </c>
      <c r="P168" s="32">
        <v>44785.4042341435</v>
      </c>
      <c r="Q168" s="28" t="s">
        <v>38</v>
      </c>
      <c r="R168" s="29" t="s">
        <v>725</v>
      </c>
      <c r="S168" s="28" t="s">
        <v>81</v>
      </c>
      <c r="T168" s="28" t="s">
        <v>389</v>
      </c>
      <c r="U168" s="5" t="s">
        <v>83</v>
      </c>
      <c r="V168" s="28" t="s">
        <v>387</v>
      </c>
      <c r="W168" s="7" t="s">
        <v>38</v>
      </c>
      <c r="X168" s="7" t="s">
        <v>38</v>
      </c>
      <c r="Y168" s="5" t="s">
        <v>38</v>
      </c>
      <c r="Z168" s="5" t="s">
        <v>38</v>
      </c>
      <c r="AA168" s="6" t="s">
        <v>38</v>
      </c>
      <c r="AB168" s="6" t="s">
        <v>38</v>
      </c>
      <c r="AC168" s="6" t="s">
        <v>38</v>
      </c>
      <c r="AD168" s="6" t="s">
        <v>38</v>
      </c>
      <c r="AE168" s="6" t="s">
        <v>38</v>
      </c>
    </row>
    <row r="169">
      <c r="A169" s="28" t="s">
        <v>726</v>
      </c>
      <c r="B169" s="6" t="s">
        <v>727</v>
      </c>
      <c r="C169" s="6" t="s">
        <v>152</v>
      </c>
      <c r="D169" s="7" t="s">
        <v>34</v>
      </c>
      <c r="E169" s="28" t="s">
        <v>35</v>
      </c>
      <c r="F169" s="5" t="s">
        <v>88</v>
      </c>
      <c r="G169" s="6" t="s">
        <v>37</v>
      </c>
      <c r="H169" s="6" t="s">
        <v>728</v>
      </c>
      <c r="I169" s="6" t="s">
        <v>38</v>
      </c>
      <c r="J169" s="8" t="s">
        <v>187</v>
      </c>
      <c r="K169" s="5" t="s">
        <v>188</v>
      </c>
      <c r="L169" s="7" t="s">
        <v>189</v>
      </c>
      <c r="M169" s="9">
        <v>0</v>
      </c>
      <c r="N169" s="5" t="s">
        <v>42</v>
      </c>
      <c r="O169" s="31">
        <v>44785.4009355324</v>
      </c>
      <c r="P169" s="32">
        <v>44785.6554273148</v>
      </c>
      <c r="Q169" s="28" t="s">
        <v>38</v>
      </c>
      <c r="R169" s="29" t="s">
        <v>729</v>
      </c>
      <c r="S169" s="28" t="s">
        <v>81</v>
      </c>
      <c r="T169" s="28" t="s">
        <v>191</v>
      </c>
      <c r="U169" s="5" t="s">
        <v>83</v>
      </c>
      <c r="V169" s="28" t="s">
        <v>189</v>
      </c>
      <c r="W169" s="7" t="s">
        <v>38</v>
      </c>
      <c r="X169" s="7" t="s">
        <v>38</v>
      </c>
      <c r="Y169" s="5" t="s">
        <v>38</v>
      </c>
      <c r="Z169" s="5" t="s">
        <v>38</v>
      </c>
      <c r="AA169" s="6" t="s">
        <v>38</v>
      </c>
      <c r="AB169" s="6" t="s">
        <v>38</v>
      </c>
      <c r="AC169" s="6" t="s">
        <v>38</v>
      </c>
      <c r="AD169" s="6" t="s">
        <v>38</v>
      </c>
      <c r="AE169" s="6" t="s">
        <v>38</v>
      </c>
    </row>
    <row r="170">
      <c r="A170" s="28" t="s">
        <v>730</v>
      </c>
      <c r="B170" s="6" t="s">
        <v>731</v>
      </c>
      <c r="C170" s="6" t="s">
        <v>732</v>
      </c>
      <c r="D170" s="7" t="s">
        <v>34</v>
      </c>
      <c r="E170" s="28" t="s">
        <v>35</v>
      </c>
      <c r="F170" s="5" t="s">
        <v>88</v>
      </c>
      <c r="G170" s="6" t="s">
        <v>37</v>
      </c>
      <c r="H170" s="6" t="s">
        <v>713</v>
      </c>
      <c r="I170" s="6" t="s">
        <v>38</v>
      </c>
      <c r="J170" s="8" t="s">
        <v>251</v>
      </c>
      <c r="K170" s="5" t="s">
        <v>252</v>
      </c>
      <c r="L170" s="7" t="s">
        <v>253</v>
      </c>
      <c r="M170" s="9">
        <v>0</v>
      </c>
      <c r="N170" s="5" t="s">
        <v>65</v>
      </c>
      <c r="O170" s="31">
        <v>44785.401140625</v>
      </c>
      <c r="P170" s="32">
        <v>44785.4489027431</v>
      </c>
      <c r="Q170" s="28" t="s">
        <v>38</v>
      </c>
      <c r="R170" s="29" t="s">
        <v>38</v>
      </c>
      <c r="S170" s="28" t="s">
        <v>81</v>
      </c>
      <c r="T170" s="28" t="s">
        <v>255</v>
      </c>
      <c r="U170" s="5" t="s">
        <v>83</v>
      </c>
      <c r="V170" s="28" t="s">
        <v>256</v>
      </c>
      <c r="W170" s="7" t="s">
        <v>38</v>
      </c>
      <c r="X170" s="7" t="s">
        <v>38</v>
      </c>
      <c r="Y170" s="5" t="s">
        <v>38</v>
      </c>
      <c r="Z170" s="5" t="s">
        <v>38</v>
      </c>
      <c r="AA170" s="6" t="s">
        <v>38</v>
      </c>
      <c r="AB170" s="6" t="s">
        <v>38</v>
      </c>
      <c r="AC170" s="6" t="s">
        <v>38</v>
      </c>
      <c r="AD170" s="6" t="s">
        <v>38</v>
      </c>
      <c r="AE170" s="6" t="s">
        <v>38</v>
      </c>
    </row>
    <row r="171">
      <c r="A171" s="28" t="s">
        <v>733</v>
      </c>
      <c r="B171" s="6" t="s">
        <v>734</v>
      </c>
      <c r="C171" s="6" t="s">
        <v>735</v>
      </c>
      <c r="D171" s="7" t="s">
        <v>34</v>
      </c>
      <c r="E171" s="28" t="s">
        <v>35</v>
      </c>
      <c r="F171" s="5" t="s">
        <v>88</v>
      </c>
      <c r="G171" s="6" t="s">
        <v>37</v>
      </c>
      <c r="H171" s="6" t="s">
        <v>713</v>
      </c>
      <c r="I171" s="6" t="s">
        <v>38</v>
      </c>
      <c r="J171" s="8" t="s">
        <v>251</v>
      </c>
      <c r="K171" s="5" t="s">
        <v>252</v>
      </c>
      <c r="L171" s="7" t="s">
        <v>253</v>
      </c>
      <c r="M171" s="9">
        <v>0</v>
      </c>
      <c r="N171" s="5" t="s">
        <v>42</v>
      </c>
      <c r="O171" s="31">
        <v>44785.4056262384</v>
      </c>
      <c r="P171" s="32">
        <v>44785.4489030903</v>
      </c>
      <c r="Q171" s="28" t="s">
        <v>38</v>
      </c>
      <c r="R171" s="29" t="s">
        <v>736</v>
      </c>
      <c r="S171" s="28" t="s">
        <v>81</v>
      </c>
      <c r="T171" s="28" t="s">
        <v>255</v>
      </c>
      <c r="U171" s="5" t="s">
        <v>83</v>
      </c>
      <c r="V171" s="28" t="s">
        <v>256</v>
      </c>
      <c r="W171" s="7" t="s">
        <v>38</v>
      </c>
      <c r="X171" s="7" t="s">
        <v>38</v>
      </c>
      <c r="Y171" s="5" t="s">
        <v>38</v>
      </c>
      <c r="Z171" s="5" t="s">
        <v>38</v>
      </c>
      <c r="AA171" s="6" t="s">
        <v>38</v>
      </c>
      <c r="AB171" s="6" t="s">
        <v>38</v>
      </c>
      <c r="AC171" s="6" t="s">
        <v>38</v>
      </c>
      <c r="AD171" s="6" t="s">
        <v>38</v>
      </c>
      <c r="AE171" s="6" t="s">
        <v>38</v>
      </c>
    </row>
    <row r="172">
      <c r="A172" s="28" t="s">
        <v>737</v>
      </c>
      <c r="B172" s="6" t="s">
        <v>738</v>
      </c>
      <c r="C172" s="6" t="s">
        <v>668</v>
      </c>
      <c r="D172" s="7" t="s">
        <v>34</v>
      </c>
      <c r="E172" s="28" t="s">
        <v>35</v>
      </c>
      <c r="F172" s="5" t="s">
        <v>88</v>
      </c>
      <c r="G172" s="6" t="s">
        <v>37</v>
      </c>
      <c r="H172" s="6" t="s">
        <v>713</v>
      </c>
      <c r="I172" s="6" t="s">
        <v>38</v>
      </c>
      <c r="J172" s="8" t="s">
        <v>251</v>
      </c>
      <c r="K172" s="5" t="s">
        <v>252</v>
      </c>
      <c r="L172" s="7" t="s">
        <v>253</v>
      </c>
      <c r="M172" s="9">
        <v>0</v>
      </c>
      <c r="N172" s="5" t="s">
        <v>42</v>
      </c>
      <c r="O172" s="31">
        <v>44785.4087437153</v>
      </c>
      <c r="P172" s="32">
        <v>44785.4489030903</v>
      </c>
      <c r="Q172" s="28" t="s">
        <v>38</v>
      </c>
      <c r="R172" s="29" t="s">
        <v>739</v>
      </c>
      <c r="S172" s="28" t="s">
        <v>81</v>
      </c>
      <c r="T172" s="28" t="s">
        <v>255</v>
      </c>
      <c r="U172" s="5" t="s">
        <v>83</v>
      </c>
      <c r="V172" s="28" t="s">
        <v>256</v>
      </c>
      <c r="W172" s="7" t="s">
        <v>38</v>
      </c>
      <c r="X172" s="7" t="s">
        <v>38</v>
      </c>
      <c r="Y172" s="5" t="s">
        <v>38</v>
      </c>
      <c r="Z172" s="5" t="s">
        <v>38</v>
      </c>
      <c r="AA172" s="6" t="s">
        <v>38</v>
      </c>
      <c r="AB172" s="6" t="s">
        <v>38</v>
      </c>
      <c r="AC172" s="6" t="s">
        <v>38</v>
      </c>
      <c r="AD172" s="6" t="s">
        <v>38</v>
      </c>
      <c r="AE172" s="6" t="s">
        <v>38</v>
      </c>
    </row>
    <row r="173">
      <c r="A173" s="28" t="s">
        <v>740</v>
      </c>
      <c r="B173" s="6" t="s">
        <v>741</v>
      </c>
      <c r="C173" s="6" t="s">
        <v>647</v>
      </c>
      <c r="D173" s="7" t="s">
        <v>34</v>
      </c>
      <c r="E173" s="28" t="s">
        <v>35</v>
      </c>
      <c r="F173" s="5" t="s">
        <v>22</v>
      </c>
      <c r="G173" s="6" t="s">
        <v>177</v>
      </c>
      <c r="H173" s="6" t="s">
        <v>742</v>
      </c>
      <c r="I173" s="6" t="s">
        <v>38</v>
      </c>
      <c r="J173" s="8" t="s">
        <v>167</v>
      </c>
      <c r="K173" s="5" t="s">
        <v>287</v>
      </c>
      <c r="L173" s="7" t="s">
        <v>288</v>
      </c>
      <c r="M173" s="9">
        <v>0</v>
      </c>
      <c r="N173" s="5" t="s">
        <v>65</v>
      </c>
      <c r="O173" s="31">
        <v>44785.4097236921</v>
      </c>
      <c r="P173" s="32">
        <v>44785.4378290162</v>
      </c>
      <c r="Q173" s="28" t="s">
        <v>38</v>
      </c>
      <c r="R173" s="29" t="s">
        <v>38</v>
      </c>
      <c r="S173" s="28" t="s">
        <v>81</v>
      </c>
      <c r="T173" s="28" t="s">
        <v>179</v>
      </c>
      <c r="U173" s="5" t="s">
        <v>180</v>
      </c>
      <c r="V173" s="28" t="s">
        <v>302</v>
      </c>
      <c r="W173" s="7" t="s">
        <v>743</v>
      </c>
      <c r="X173" s="7" t="s">
        <v>38</v>
      </c>
      <c r="Y173" s="5" t="s">
        <v>223</v>
      </c>
      <c r="Z173" s="5" t="s">
        <v>38</v>
      </c>
      <c r="AA173" s="6" t="s">
        <v>38</v>
      </c>
      <c r="AB173" s="6" t="s">
        <v>38</v>
      </c>
      <c r="AC173" s="6" t="s">
        <v>38</v>
      </c>
      <c r="AD173" s="6" t="s">
        <v>38</v>
      </c>
      <c r="AE173" s="6" t="s">
        <v>38</v>
      </c>
    </row>
    <row r="174">
      <c r="A174" s="28" t="s">
        <v>744</v>
      </c>
      <c r="B174" s="6" t="s">
        <v>745</v>
      </c>
      <c r="C174" s="6" t="s">
        <v>250</v>
      </c>
      <c r="D174" s="7" t="s">
        <v>34</v>
      </c>
      <c r="E174" s="28" t="s">
        <v>35</v>
      </c>
      <c r="F174" s="5" t="s">
        <v>285</v>
      </c>
      <c r="G174" s="6" t="s">
        <v>177</v>
      </c>
      <c r="H174" s="6" t="s">
        <v>38</v>
      </c>
      <c r="I174" s="6" t="s">
        <v>38</v>
      </c>
      <c r="J174" s="8" t="s">
        <v>167</v>
      </c>
      <c r="K174" s="5" t="s">
        <v>287</v>
      </c>
      <c r="L174" s="7" t="s">
        <v>288</v>
      </c>
      <c r="M174" s="9">
        <v>0</v>
      </c>
      <c r="N174" s="5" t="s">
        <v>42</v>
      </c>
      <c r="O174" s="31">
        <v>44785.4100148495</v>
      </c>
      <c r="P174" s="32">
        <v>44785.6554273148</v>
      </c>
      <c r="Q174" s="28" t="s">
        <v>38</v>
      </c>
      <c r="R174" s="29" t="s">
        <v>746</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747</v>
      </c>
      <c r="B175" s="6" t="s">
        <v>748</v>
      </c>
      <c r="C175" s="6" t="s">
        <v>749</v>
      </c>
      <c r="D175" s="7" t="s">
        <v>34</v>
      </c>
      <c r="E175" s="28" t="s">
        <v>35</v>
      </c>
      <c r="F175" s="5" t="s">
        <v>22</v>
      </c>
      <c r="G175" s="6" t="s">
        <v>177</v>
      </c>
      <c r="H175" s="6" t="s">
        <v>750</v>
      </c>
      <c r="I175" s="6" t="s">
        <v>38</v>
      </c>
      <c r="J175" s="8" t="s">
        <v>167</v>
      </c>
      <c r="K175" s="5" t="s">
        <v>287</v>
      </c>
      <c r="L175" s="7" t="s">
        <v>288</v>
      </c>
      <c r="M175" s="9">
        <v>0</v>
      </c>
      <c r="N175" s="5" t="s">
        <v>42</v>
      </c>
      <c r="O175" s="31">
        <v>44785.4100150116</v>
      </c>
      <c r="P175" s="32">
        <v>44785.6554275116</v>
      </c>
      <c r="Q175" s="28" t="s">
        <v>38</v>
      </c>
      <c r="R175" s="29" t="s">
        <v>751</v>
      </c>
      <c r="S175" s="28" t="s">
        <v>81</v>
      </c>
      <c r="T175" s="28" t="s">
        <v>179</v>
      </c>
      <c r="U175" s="5" t="s">
        <v>180</v>
      </c>
      <c r="V175" s="28" t="s">
        <v>302</v>
      </c>
      <c r="W175" s="7" t="s">
        <v>752</v>
      </c>
      <c r="X175" s="7" t="s">
        <v>38</v>
      </c>
      <c r="Y175" s="5" t="s">
        <v>223</v>
      </c>
      <c r="Z175" s="5" t="s">
        <v>38</v>
      </c>
      <c r="AA175" s="6" t="s">
        <v>38</v>
      </c>
      <c r="AB175" s="6" t="s">
        <v>38</v>
      </c>
      <c r="AC175" s="6" t="s">
        <v>38</v>
      </c>
      <c r="AD175" s="6" t="s">
        <v>38</v>
      </c>
      <c r="AE175" s="6" t="s">
        <v>38</v>
      </c>
    </row>
    <row r="176">
      <c r="A176" s="28" t="s">
        <v>753</v>
      </c>
      <c r="B176" s="6" t="s">
        <v>754</v>
      </c>
      <c r="C176" s="6" t="s">
        <v>152</v>
      </c>
      <c r="D176" s="7" t="s">
        <v>34</v>
      </c>
      <c r="E176" s="28" t="s">
        <v>35</v>
      </c>
      <c r="F176" s="5" t="s">
        <v>127</v>
      </c>
      <c r="G176" s="6" t="s">
        <v>53</v>
      </c>
      <c r="H176" s="6" t="s">
        <v>38</v>
      </c>
      <c r="I176" s="6" t="s">
        <v>38</v>
      </c>
      <c r="J176" s="8" t="s">
        <v>167</v>
      </c>
      <c r="K176" s="5" t="s">
        <v>287</v>
      </c>
      <c r="L176" s="7" t="s">
        <v>288</v>
      </c>
      <c r="M176" s="9">
        <v>0</v>
      </c>
      <c r="N176" s="5" t="s">
        <v>65</v>
      </c>
      <c r="O176" s="31">
        <v>44785.4100351042</v>
      </c>
      <c r="P176" s="32">
        <v>44785.6554275116</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755</v>
      </c>
      <c r="B177" s="6" t="s">
        <v>756</v>
      </c>
      <c r="C177" s="6" t="s">
        <v>668</v>
      </c>
      <c r="D177" s="7" t="s">
        <v>34</v>
      </c>
      <c r="E177" s="28" t="s">
        <v>35</v>
      </c>
      <c r="F177" s="5" t="s">
        <v>88</v>
      </c>
      <c r="G177" s="6" t="s">
        <v>37</v>
      </c>
      <c r="H177" s="6" t="s">
        <v>713</v>
      </c>
      <c r="I177" s="6" t="s">
        <v>38</v>
      </c>
      <c r="J177" s="8" t="s">
        <v>251</v>
      </c>
      <c r="K177" s="5" t="s">
        <v>252</v>
      </c>
      <c r="L177" s="7" t="s">
        <v>253</v>
      </c>
      <c r="M177" s="9">
        <v>0</v>
      </c>
      <c r="N177" s="5" t="s">
        <v>65</v>
      </c>
      <c r="O177" s="31">
        <v>44785.4106360764</v>
      </c>
      <c r="P177" s="32">
        <v>44785.4489032755</v>
      </c>
      <c r="Q177" s="28" t="s">
        <v>38</v>
      </c>
      <c r="R177" s="29" t="s">
        <v>38</v>
      </c>
      <c r="S177" s="28" t="s">
        <v>81</v>
      </c>
      <c r="T177" s="28" t="s">
        <v>255</v>
      </c>
      <c r="U177" s="5" t="s">
        <v>83</v>
      </c>
      <c r="V177" s="28" t="s">
        <v>256</v>
      </c>
      <c r="W177" s="7" t="s">
        <v>38</v>
      </c>
      <c r="X177" s="7" t="s">
        <v>38</v>
      </c>
      <c r="Y177" s="5" t="s">
        <v>38</v>
      </c>
      <c r="Z177" s="5" t="s">
        <v>38</v>
      </c>
      <c r="AA177" s="6" t="s">
        <v>38</v>
      </c>
      <c r="AB177" s="6" t="s">
        <v>38</v>
      </c>
      <c r="AC177" s="6" t="s">
        <v>38</v>
      </c>
      <c r="AD177" s="6" t="s">
        <v>38</v>
      </c>
      <c r="AE177" s="6" t="s">
        <v>38</v>
      </c>
    </row>
    <row r="178">
      <c r="A178" s="28" t="s">
        <v>757</v>
      </c>
      <c r="B178" s="6" t="s">
        <v>758</v>
      </c>
      <c r="C178" s="6" t="s">
        <v>759</v>
      </c>
      <c r="D178" s="7" t="s">
        <v>34</v>
      </c>
      <c r="E178" s="28" t="s">
        <v>35</v>
      </c>
      <c r="F178" s="5" t="s">
        <v>88</v>
      </c>
      <c r="G178" s="6" t="s">
        <v>37</v>
      </c>
      <c r="H178" s="6" t="s">
        <v>760</v>
      </c>
      <c r="I178" s="6" t="s">
        <v>38</v>
      </c>
      <c r="J178" s="8" t="s">
        <v>187</v>
      </c>
      <c r="K178" s="5" t="s">
        <v>188</v>
      </c>
      <c r="L178" s="7" t="s">
        <v>189</v>
      </c>
      <c r="M178" s="9">
        <v>0</v>
      </c>
      <c r="N178" s="5" t="s">
        <v>42</v>
      </c>
      <c r="O178" s="31">
        <v>44785.4191417477</v>
      </c>
      <c r="P178" s="32">
        <v>44785.4489032755</v>
      </c>
      <c r="Q178" s="28" t="s">
        <v>38</v>
      </c>
      <c r="R178" s="29" t="s">
        <v>761</v>
      </c>
      <c r="S178" s="28" t="s">
        <v>81</v>
      </c>
      <c r="T178" s="28" t="s">
        <v>191</v>
      </c>
      <c r="U178" s="5" t="s">
        <v>83</v>
      </c>
      <c r="V178" s="30" t="s">
        <v>762</v>
      </c>
      <c r="W178" s="7" t="s">
        <v>38</v>
      </c>
      <c r="X178" s="7" t="s">
        <v>38</v>
      </c>
      <c r="Y178" s="5" t="s">
        <v>38</v>
      </c>
      <c r="Z178" s="5" t="s">
        <v>38</v>
      </c>
      <c r="AA178" s="6" t="s">
        <v>38</v>
      </c>
      <c r="AB178" s="6" t="s">
        <v>38</v>
      </c>
      <c r="AC178" s="6" t="s">
        <v>38</v>
      </c>
      <c r="AD178" s="6" t="s">
        <v>38</v>
      </c>
      <c r="AE178" s="6" t="s">
        <v>38</v>
      </c>
    </row>
    <row r="179">
      <c r="A179" s="28" t="s">
        <v>763</v>
      </c>
      <c r="B179" s="6" t="s">
        <v>764</v>
      </c>
      <c r="C179" s="6" t="s">
        <v>668</v>
      </c>
      <c r="D179" s="7" t="s">
        <v>34</v>
      </c>
      <c r="E179" s="28" t="s">
        <v>35</v>
      </c>
      <c r="F179" s="5" t="s">
        <v>88</v>
      </c>
      <c r="G179" s="6" t="s">
        <v>37</v>
      </c>
      <c r="H179" s="6" t="s">
        <v>765</v>
      </c>
      <c r="I179" s="6" t="s">
        <v>38</v>
      </c>
      <c r="J179" s="8" t="s">
        <v>107</v>
      </c>
      <c r="K179" s="5" t="s">
        <v>108</v>
      </c>
      <c r="L179" s="7" t="s">
        <v>109</v>
      </c>
      <c r="M179" s="9">
        <v>0</v>
      </c>
      <c r="N179" s="5" t="s">
        <v>65</v>
      </c>
      <c r="O179" s="31">
        <v>44785.4267268171</v>
      </c>
      <c r="P179" s="32">
        <v>44785.4489034722</v>
      </c>
      <c r="Q179" s="28" t="s">
        <v>38</v>
      </c>
      <c r="R179" s="29" t="s">
        <v>38</v>
      </c>
      <c r="S179" s="28" t="s">
        <v>81</v>
      </c>
      <c r="T179" s="28" t="s">
        <v>111</v>
      </c>
      <c r="U179" s="5" t="s">
        <v>112</v>
      </c>
      <c r="V179" s="28" t="s">
        <v>109</v>
      </c>
      <c r="W179" s="7" t="s">
        <v>38</v>
      </c>
      <c r="X179" s="7" t="s">
        <v>38</v>
      </c>
      <c r="Y179" s="5" t="s">
        <v>38</v>
      </c>
      <c r="Z179" s="5" t="s">
        <v>38</v>
      </c>
      <c r="AA179" s="6" t="s">
        <v>38</v>
      </c>
      <c r="AB179" s="6" t="s">
        <v>38</v>
      </c>
      <c r="AC179" s="6" t="s">
        <v>38</v>
      </c>
      <c r="AD179" s="6" t="s">
        <v>38</v>
      </c>
      <c r="AE179" s="6" t="s">
        <v>38</v>
      </c>
    </row>
    <row r="180">
      <c r="A180" s="28" t="s">
        <v>766</v>
      </c>
      <c r="B180" s="6" t="s">
        <v>767</v>
      </c>
      <c r="C180" s="6" t="s">
        <v>768</v>
      </c>
      <c r="D180" s="7" t="s">
        <v>34</v>
      </c>
      <c r="E180" s="28" t="s">
        <v>35</v>
      </c>
      <c r="F180" s="5" t="s">
        <v>76</v>
      </c>
      <c r="G180" s="6" t="s">
        <v>37</v>
      </c>
      <c r="H180" s="6" t="s">
        <v>38</v>
      </c>
      <c r="I180" s="6" t="s">
        <v>38</v>
      </c>
      <c r="J180" s="8" t="s">
        <v>195</v>
      </c>
      <c r="K180" s="5" t="s">
        <v>196</v>
      </c>
      <c r="L180" s="7" t="s">
        <v>197</v>
      </c>
      <c r="M180" s="9">
        <v>0</v>
      </c>
      <c r="N180" s="5" t="s">
        <v>42</v>
      </c>
      <c r="O180" s="31">
        <v>44785.4307363773</v>
      </c>
      <c r="P180" s="32">
        <v>44785.5274261574</v>
      </c>
      <c r="Q180" s="28" t="s">
        <v>38</v>
      </c>
      <c r="R180" s="29" t="s">
        <v>769</v>
      </c>
      <c r="S180" s="28" t="s">
        <v>81</v>
      </c>
      <c r="T180" s="28" t="s">
        <v>199</v>
      </c>
      <c r="U180" s="5" t="s">
        <v>83</v>
      </c>
      <c r="V180" s="28" t="s">
        <v>197</v>
      </c>
      <c r="W180" s="7" t="s">
        <v>38</v>
      </c>
      <c r="X180" s="7" t="s">
        <v>38</v>
      </c>
      <c r="Y180" s="5" t="s">
        <v>38</v>
      </c>
      <c r="Z180" s="5" t="s">
        <v>38</v>
      </c>
      <c r="AA180" s="6" t="s">
        <v>38</v>
      </c>
      <c r="AB180" s="6" t="s">
        <v>38</v>
      </c>
      <c r="AC180" s="6" t="s">
        <v>38</v>
      </c>
      <c r="AD180" s="6" t="s">
        <v>38</v>
      </c>
      <c r="AE180" s="6" t="s">
        <v>38</v>
      </c>
    </row>
    <row r="181">
      <c r="A181" s="28" t="s">
        <v>770</v>
      </c>
      <c r="B181" s="6" t="s">
        <v>771</v>
      </c>
      <c r="C181" s="6" t="s">
        <v>397</v>
      </c>
      <c r="D181" s="7" t="s">
        <v>34</v>
      </c>
      <c r="E181" s="28" t="s">
        <v>35</v>
      </c>
      <c r="F181" s="5" t="s">
        <v>88</v>
      </c>
      <c r="G181" s="6" t="s">
        <v>37</v>
      </c>
      <c r="H181" s="6" t="s">
        <v>38</v>
      </c>
      <c r="I181" s="6" t="s">
        <v>38</v>
      </c>
      <c r="J181" s="8" t="s">
        <v>195</v>
      </c>
      <c r="K181" s="5" t="s">
        <v>196</v>
      </c>
      <c r="L181" s="7" t="s">
        <v>197</v>
      </c>
      <c r="M181" s="9">
        <v>0</v>
      </c>
      <c r="N181" s="5" t="s">
        <v>42</v>
      </c>
      <c r="O181" s="31">
        <v>44785.4316234954</v>
      </c>
      <c r="P181" s="32">
        <v>44785.5274241551</v>
      </c>
      <c r="Q181" s="28" t="s">
        <v>38</v>
      </c>
      <c r="R181" s="29" t="s">
        <v>772</v>
      </c>
      <c r="S181" s="28" t="s">
        <v>81</v>
      </c>
      <c r="T181" s="28" t="s">
        <v>199</v>
      </c>
      <c r="U181" s="5" t="s">
        <v>83</v>
      </c>
      <c r="V181" s="28" t="s">
        <v>197</v>
      </c>
      <c r="W181" s="7" t="s">
        <v>38</v>
      </c>
      <c r="X181" s="7" t="s">
        <v>38</v>
      </c>
      <c r="Y181" s="5" t="s">
        <v>38</v>
      </c>
      <c r="Z181" s="5" t="s">
        <v>38</v>
      </c>
      <c r="AA181" s="6" t="s">
        <v>38</v>
      </c>
      <c r="AB181" s="6" t="s">
        <v>38</v>
      </c>
      <c r="AC181" s="6" t="s">
        <v>38</v>
      </c>
      <c r="AD181" s="6" t="s">
        <v>38</v>
      </c>
      <c r="AE181" s="6" t="s">
        <v>38</v>
      </c>
    </row>
    <row r="182">
      <c r="A182" s="28" t="s">
        <v>773</v>
      </c>
      <c r="B182" s="6" t="s">
        <v>774</v>
      </c>
      <c r="C182" s="6" t="s">
        <v>397</v>
      </c>
      <c r="D182" s="7" t="s">
        <v>34</v>
      </c>
      <c r="E182" s="28" t="s">
        <v>35</v>
      </c>
      <c r="F182" s="5" t="s">
        <v>88</v>
      </c>
      <c r="G182" s="6" t="s">
        <v>37</v>
      </c>
      <c r="H182" s="6" t="s">
        <v>38</v>
      </c>
      <c r="I182" s="6" t="s">
        <v>38</v>
      </c>
      <c r="J182" s="8" t="s">
        <v>195</v>
      </c>
      <c r="K182" s="5" t="s">
        <v>196</v>
      </c>
      <c r="L182" s="7" t="s">
        <v>197</v>
      </c>
      <c r="M182" s="9">
        <v>0</v>
      </c>
      <c r="N182" s="5" t="s">
        <v>42</v>
      </c>
      <c r="O182" s="31">
        <v>44785.4324258449</v>
      </c>
      <c r="P182" s="32">
        <v>44785.5274241551</v>
      </c>
      <c r="Q182" s="28" t="s">
        <v>38</v>
      </c>
      <c r="R182" s="29" t="s">
        <v>775</v>
      </c>
      <c r="S182" s="28" t="s">
        <v>81</v>
      </c>
      <c r="T182" s="28" t="s">
        <v>199</v>
      </c>
      <c r="U182" s="5" t="s">
        <v>83</v>
      </c>
      <c r="V182" s="28" t="s">
        <v>197</v>
      </c>
      <c r="W182" s="7" t="s">
        <v>38</v>
      </c>
      <c r="X182" s="7" t="s">
        <v>38</v>
      </c>
      <c r="Y182" s="5" t="s">
        <v>38</v>
      </c>
      <c r="Z182" s="5" t="s">
        <v>38</v>
      </c>
      <c r="AA182" s="6" t="s">
        <v>38</v>
      </c>
      <c r="AB182" s="6" t="s">
        <v>38</v>
      </c>
      <c r="AC182" s="6" t="s">
        <v>38</v>
      </c>
      <c r="AD182" s="6" t="s">
        <v>38</v>
      </c>
      <c r="AE182" s="6" t="s">
        <v>38</v>
      </c>
    </row>
    <row r="183">
      <c r="A183" s="28" t="s">
        <v>776</v>
      </c>
      <c r="B183" s="6" t="s">
        <v>777</v>
      </c>
      <c r="C183" s="6" t="s">
        <v>668</v>
      </c>
      <c r="D183" s="7" t="s">
        <v>34</v>
      </c>
      <c r="E183" s="28" t="s">
        <v>35</v>
      </c>
      <c r="F183" s="5" t="s">
        <v>88</v>
      </c>
      <c r="G183" s="6" t="s">
        <v>37</v>
      </c>
      <c r="H183" s="6" t="s">
        <v>778</v>
      </c>
      <c r="I183" s="6" t="s">
        <v>38</v>
      </c>
      <c r="J183" s="8" t="s">
        <v>107</v>
      </c>
      <c r="K183" s="5" t="s">
        <v>108</v>
      </c>
      <c r="L183" s="7" t="s">
        <v>109</v>
      </c>
      <c r="M183" s="9">
        <v>0</v>
      </c>
      <c r="N183" s="5" t="s">
        <v>65</v>
      </c>
      <c r="O183" s="31">
        <v>44785.4329387384</v>
      </c>
      <c r="P183" s="32">
        <v>44785.4489039699</v>
      </c>
      <c r="Q183" s="28" t="s">
        <v>38</v>
      </c>
      <c r="R183" s="29" t="s">
        <v>38</v>
      </c>
      <c r="S183" s="28" t="s">
        <v>81</v>
      </c>
      <c r="T183" s="28" t="s">
        <v>111</v>
      </c>
      <c r="U183" s="5" t="s">
        <v>112</v>
      </c>
      <c r="V183" s="28" t="s">
        <v>109</v>
      </c>
      <c r="W183" s="7" t="s">
        <v>38</v>
      </c>
      <c r="X183" s="7" t="s">
        <v>38</v>
      </c>
      <c r="Y183" s="5" t="s">
        <v>38</v>
      </c>
      <c r="Z183" s="5" t="s">
        <v>38</v>
      </c>
      <c r="AA183" s="6" t="s">
        <v>38</v>
      </c>
      <c r="AB183" s="6" t="s">
        <v>38</v>
      </c>
      <c r="AC183" s="6" t="s">
        <v>38</v>
      </c>
      <c r="AD183" s="6" t="s">
        <v>38</v>
      </c>
      <c r="AE183" s="6" t="s">
        <v>38</v>
      </c>
    </row>
    <row r="184">
      <c r="A184" s="28" t="s">
        <v>779</v>
      </c>
      <c r="B184" s="6" t="s">
        <v>780</v>
      </c>
      <c r="C184" s="6" t="s">
        <v>397</v>
      </c>
      <c r="D184" s="7" t="s">
        <v>34</v>
      </c>
      <c r="E184" s="28" t="s">
        <v>35</v>
      </c>
      <c r="F184" s="5" t="s">
        <v>88</v>
      </c>
      <c r="G184" s="6" t="s">
        <v>37</v>
      </c>
      <c r="H184" s="6" t="s">
        <v>38</v>
      </c>
      <c r="I184" s="6" t="s">
        <v>38</v>
      </c>
      <c r="J184" s="8" t="s">
        <v>195</v>
      </c>
      <c r="K184" s="5" t="s">
        <v>196</v>
      </c>
      <c r="L184" s="7" t="s">
        <v>197</v>
      </c>
      <c r="M184" s="9">
        <v>0</v>
      </c>
      <c r="N184" s="5" t="s">
        <v>42</v>
      </c>
      <c r="O184" s="31">
        <v>44785.4331159375</v>
      </c>
      <c r="P184" s="32">
        <v>44785.5274239931</v>
      </c>
      <c r="Q184" s="28" t="s">
        <v>38</v>
      </c>
      <c r="R184" s="29" t="s">
        <v>781</v>
      </c>
      <c r="S184" s="28" t="s">
        <v>81</v>
      </c>
      <c r="T184" s="28" t="s">
        <v>199</v>
      </c>
      <c r="U184" s="5" t="s">
        <v>83</v>
      </c>
      <c r="V184" s="28" t="s">
        <v>197</v>
      </c>
      <c r="W184" s="7" t="s">
        <v>38</v>
      </c>
      <c r="X184" s="7" t="s">
        <v>38</v>
      </c>
      <c r="Y184" s="5" t="s">
        <v>38</v>
      </c>
      <c r="Z184" s="5" t="s">
        <v>38</v>
      </c>
      <c r="AA184" s="6" t="s">
        <v>38</v>
      </c>
      <c r="AB184" s="6" t="s">
        <v>38</v>
      </c>
      <c r="AC184" s="6" t="s">
        <v>38</v>
      </c>
      <c r="AD184" s="6" t="s">
        <v>38</v>
      </c>
      <c r="AE184" s="6" t="s">
        <v>38</v>
      </c>
    </row>
    <row r="185">
      <c r="A185" s="28" t="s">
        <v>782</v>
      </c>
      <c r="B185" s="6" t="s">
        <v>783</v>
      </c>
      <c r="C185" s="6" t="s">
        <v>397</v>
      </c>
      <c r="D185" s="7" t="s">
        <v>34</v>
      </c>
      <c r="E185" s="28" t="s">
        <v>35</v>
      </c>
      <c r="F185" s="5" t="s">
        <v>88</v>
      </c>
      <c r="G185" s="6" t="s">
        <v>37</v>
      </c>
      <c r="H185" s="6" t="s">
        <v>38</v>
      </c>
      <c r="I185" s="6" t="s">
        <v>38</v>
      </c>
      <c r="J185" s="8" t="s">
        <v>195</v>
      </c>
      <c r="K185" s="5" t="s">
        <v>196</v>
      </c>
      <c r="L185" s="7" t="s">
        <v>197</v>
      </c>
      <c r="M185" s="9">
        <v>0</v>
      </c>
      <c r="N185" s="5" t="s">
        <v>65</v>
      </c>
      <c r="O185" s="31">
        <v>44785.4345381597</v>
      </c>
      <c r="P185" s="32">
        <v>44785.5274236111</v>
      </c>
      <c r="Q185" s="28" t="s">
        <v>38</v>
      </c>
      <c r="R185" s="29" t="s">
        <v>38</v>
      </c>
      <c r="S185" s="28" t="s">
        <v>81</v>
      </c>
      <c r="T185" s="28" t="s">
        <v>199</v>
      </c>
      <c r="U185" s="5" t="s">
        <v>83</v>
      </c>
      <c r="V185" s="28" t="s">
        <v>197</v>
      </c>
      <c r="W185" s="7" t="s">
        <v>38</v>
      </c>
      <c r="X185" s="7" t="s">
        <v>38</v>
      </c>
      <c r="Y185" s="5" t="s">
        <v>38</v>
      </c>
      <c r="Z185" s="5" t="s">
        <v>38</v>
      </c>
      <c r="AA185" s="6" t="s">
        <v>38</v>
      </c>
      <c r="AB185" s="6" t="s">
        <v>38</v>
      </c>
      <c r="AC185" s="6" t="s">
        <v>38</v>
      </c>
      <c r="AD185" s="6" t="s">
        <v>38</v>
      </c>
      <c r="AE185" s="6" t="s">
        <v>38</v>
      </c>
    </row>
    <row r="186">
      <c r="A186" s="28" t="s">
        <v>784</v>
      </c>
      <c r="B186" s="6" t="s">
        <v>247</v>
      </c>
      <c r="C186" s="6" t="s">
        <v>768</v>
      </c>
      <c r="D186" s="7" t="s">
        <v>34</v>
      </c>
      <c r="E186" s="28" t="s">
        <v>35</v>
      </c>
      <c r="F186" s="5" t="s">
        <v>165</v>
      </c>
      <c r="G186" s="6" t="s">
        <v>37</v>
      </c>
      <c r="H186" s="6" t="s">
        <v>38</v>
      </c>
      <c r="I186" s="6" t="s">
        <v>38</v>
      </c>
      <c r="J186" s="8" t="s">
        <v>40</v>
      </c>
      <c r="K186" s="5" t="s">
        <v>167</v>
      </c>
      <c r="L186" s="7" t="s">
        <v>168</v>
      </c>
      <c r="M186" s="9">
        <v>0</v>
      </c>
      <c r="N186" s="5" t="s">
        <v>65</v>
      </c>
      <c r="O186" s="31">
        <v>44785.4366204051</v>
      </c>
      <c r="P186" s="32">
        <v>44785.5274236111</v>
      </c>
      <c r="Q186" s="28" t="s">
        <v>38</v>
      </c>
      <c r="R186" s="29" t="s">
        <v>38</v>
      </c>
      <c r="S186" s="28" t="s">
        <v>169</v>
      </c>
      <c r="T186" s="28" t="s">
        <v>38</v>
      </c>
      <c r="U186" s="5" t="s">
        <v>38</v>
      </c>
      <c r="V186" s="28" t="s">
        <v>785</v>
      </c>
      <c r="W186" s="7" t="s">
        <v>38</v>
      </c>
      <c r="X186" s="7" t="s">
        <v>38</v>
      </c>
      <c r="Y186" s="5" t="s">
        <v>38</v>
      </c>
      <c r="Z186" s="5" t="s">
        <v>38</v>
      </c>
      <c r="AA186" s="6" t="s">
        <v>38</v>
      </c>
      <c r="AB186" s="6" t="s">
        <v>171</v>
      </c>
      <c r="AC186" s="6" t="s">
        <v>38</v>
      </c>
      <c r="AD186" s="6" t="s">
        <v>38</v>
      </c>
      <c r="AE186" s="6" t="s">
        <v>38</v>
      </c>
    </row>
    <row r="187">
      <c r="A187" s="28" t="s">
        <v>786</v>
      </c>
      <c r="B187" s="6" t="s">
        <v>787</v>
      </c>
      <c r="C187" s="6" t="s">
        <v>788</v>
      </c>
      <c r="D187" s="7" t="s">
        <v>34</v>
      </c>
      <c r="E187" s="28" t="s">
        <v>35</v>
      </c>
      <c r="F187" s="5" t="s">
        <v>88</v>
      </c>
      <c r="G187" s="6" t="s">
        <v>37</v>
      </c>
      <c r="H187" s="6" t="s">
        <v>789</v>
      </c>
      <c r="I187" s="6" t="s">
        <v>38</v>
      </c>
      <c r="J187" s="8" t="s">
        <v>107</v>
      </c>
      <c r="K187" s="5" t="s">
        <v>108</v>
      </c>
      <c r="L187" s="7" t="s">
        <v>109</v>
      </c>
      <c r="M187" s="9">
        <v>0</v>
      </c>
      <c r="N187" s="5" t="s">
        <v>65</v>
      </c>
      <c r="O187" s="31">
        <v>44785.4374118056</v>
      </c>
      <c r="P187" s="32">
        <v>44785.6287678241</v>
      </c>
      <c r="Q187" s="28" t="s">
        <v>38</v>
      </c>
      <c r="R187" s="29" t="s">
        <v>38</v>
      </c>
      <c r="S187" s="28" t="s">
        <v>81</v>
      </c>
      <c r="T187" s="28" t="s">
        <v>111</v>
      </c>
      <c r="U187" s="5" t="s">
        <v>112</v>
      </c>
      <c r="V187" s="28" t="s">
        <v>109</v>
      </c>
      <c r="W187" s="7" t="s">
        <v>38</v>
      </c>
      <c r="X187" s="7" t="s">
        <v>38</v>
      </c>
      <c r="Y187" s="5" t="s">
        <v>38</v>
      </c>
      <c r="Z187" s="5" t="s">
        <v>38</v>
      </c>
      <c r="AA187" s="6" t="s">
        <v>38</v>
      </c>
      <c r="AB187" s="6" t="s">
        <v>38</v>
      </c>
      <c r="AC187" s="6" t="s">
        <v>38</v>
      </c>
      <c r="AD187" s="6" t="s">
        <v>38</v>
      </c>
      <c r="AE187" s="6" t="s">
        <v>38</v>
      </c>
    </row>
    <row r="188">
      <c r="A188" s="28" t="s">
        <v>790</v>
      </c>
      <c r="B188" s="6" t="s">
        <v>356</v>
      </c>
      <c r="C188" s="6" t="s">
        <v>768</v>
      </c>
      <c r="D188" s="7" t="s">
        <v>34</v>
      </c>
      <c r="E188" s="28" t="s">
        <v>35</v>
      </c>
      <c r="F188" s="5" t="s">
        <v>165</v>
      </c>
      <c r="G188" s="6" t="s">
        <v>37</v>
      </c>
      <c r="H188" s="6" t="s">
        <v>38</v>
      </c>
      <c r="I188" s="6" t="s">
        <v>38</v>
      </c>
      <c r="J188" s="8" t="s">
        <v>40</v>
      </c>
      <c r="K188" s="5" t="s">
        <v>167</v>
      </c>
      <c r="L188" s="7" t="s">
        <v>168</v>
      </c>
      <c r="M188" s="9">
        <v>0</v>
      </c>
      <c r="N188" s="5" t="s">
        <v>65</v>
      </c>
      <c r="O188" s="31">
        <v>44785.4387533218</v>
      </c>
      <c r="P188" s="32">
        <v>44785.5274234606</v>
      </c>
      <c r="Q188" s="28" t="s">
        <v>38</v>
      </c>
      <c r="R188" s="29" t="s">
        <v>38</v>
      </c>
      <c r="S188" s="28" t="s">
        <v>81</v>
      </c>
      <c r="T188" s="28" t="s">
        <v>38</v>
      </c>
      <c r="U188" s="5" t="s">
        <v>38</v>
      </c>
      <c r="V188" s="28" t="s">
        <v>197</v>
      </c>
      <c r="W188" s="7" t="s">
        <v>38</v>
      </c>
      <c r="X188" s="7" t="s">
        <v>38</v>
      </c>
      <c r="Y188" s="5" t="s">
        <v>38</v>
      </c>
      <c r="Z188" s="5" t="s">
        <v>38</v>
      </c>
      <c r="AA188" s="6" t="s">
        <v>38</v>
      </c>
      <c r="AB188" s="6" t="s">
        <v>171</v>
      </c>
      <c r="AC188" s="6" t="s">
        <v>38</v>
      </c>
      <c r="AD188" s="6" t="s">
        <v>38</v>
      </c>
      <c r="AE188" s="6" t="s">
        <v>38</v>
      </c>
    </row>
    <row r="189">
      <c r="A189" s="28" t="s">
        <v>791</v>
      </c>
      <c r="B189" s="6" t="s">
        <v>792</v>
      </c>
      <c r="C189" s="6" t="s">
        <v>668</v>
      </c>
      <c r="D189" s="7" t="s">
        <v>34</v>
      </c>
      <c r="E189" s="28" t="s">
        <v>35</v>
      </c>
      <c r="F189" s="5" t="s">
        <v>88</v>
      </c>
      <c r="G189" s="6" t="s">
        <v>37</v>
      </c>
      <c r="H189" s="6" t="s">
        <v>793</v>
      </c>
      <c r="I189" s="6" t="s">
        <v>38</v>
      </c>
      <c r="J189" s="8" t="s">
        <v>107</v>
      </c>
      <c r="K189" s="5" t="s">
        <v>108</v>
      </c>
      <c r="L189" s="7" t="s">
        <v>109</v>
      </c>
      <c r="M189" s="9">
        <v>0</v>
      </c>
      <c r="N189" s="5" t="s">
        <v>42</v>
      </c>
      <c r="O189" s="31">
        <v>44785.439018831</v>
      </c>
      <c r="P189" s="32">
        <v>44785.4489039699</v>
      </c>
      <c r="Q189" s="28" t="s">
        <v>38</v>
      </c>
      <c r="R189" s="29" t="s">
        <v>794</v>
      </c>
      <c r="S189" s="28" t="s">
        <v>81</v>
      </c>
      <c r="T189" s="28" t="s">
        <v>111</v>
      </c>
      <c r="U189" s="5" t="s">
        <v>112</v>
      </c>
      <c r="V189" s="28" t="s">
        <v>109</v>
      </c>
      <c r="W189" s="7" t="s">
        <v>38</v>
      </c>
      <c r="X189" s="7" t="s">
        <v>38</v>
      </c>
      <c r="Y189" s="5" t="s">
        <v>38</v>
      </c>
      <c r="Z189" s="5" t="s">
        <v>38</v>
      </c>
      <c r="AA189" s="6" t="s">
        <v>38</v>
      </c>
      <c r="AB189" s="6" t="s">
        <v>38</v>
      </c>
      <c r="AC189" s="6" t="s">
        <v>38</v>
      </c>
      <c r="AD189" s="6" t="s">
        <v>38</v>
      </c>
      <c r="AE189" s="6" t="s">
        <v>38</v>
      </c>
    </row>
    <row r="190">
      <c r="A190" s="28" t="s">
        <v>795</v>
      </c>
      <c r="B190" s="6" t="s">
        <v>796</v>
      </c>
      <c r="C190" s="6" t="s">
        <v>797</v>
      </c>
      <c r="D190" s="7" t="s">
        <v>34</v>
      </c>
      <c r="E190" s="28" t="s">
        <v>35</v>
      </c>
      <c r="F190" s="5" t="s">
        <v>88</v>
      </c>
      <c r="G190" s="6" t="s">
        <v>37</v>
      </c>
      <c r="H190" s="6" t="s">
        <v>798</v>
      </c>
      <c r="I190" s="6" t="s">
        <v>38</v>
      </c>
      <c r="J190" s="8" t="s">
        <v>107</v>
      </c>
      <c r="K190" s="5" t="s">
        <v>108</v>
      </c>
      <c r="L190" s="7" t="s">
        <v>109</v>
      </c>
      <c r="M190" s="9">
        <v>0</v>
      </c>
      <c r="N190" s="5" t="s">
        <v>42</v>
      </c>
      <c r="O190" s="31">
        <v>44785.4398957176</v>
      </c>
      <c r="P190" s="32">
        <v>44785.6287680208</v>
      </c>
      <c r="Q190" s="28" t="s">
        <v>38</v>
      </c>
      <c r="R190" s="29" t="s">
        <v>799</v>
      </c>
      <c r="S190" s="28" t="s">
        <v>81</v>
      </c>
      <c r="T190" s="28" t="s">
        <v>111</v>
      </c>
      <c r="U190" s="5" t="s">
        <v>112</v>
      </c>
      <c r="V190" s="28" t="s">
        <v>109</v>
      </c>
      <c r="W190" s="7" t="s">
        <v>38</v>
      </c>
      <c r="X190" s="7" t="s">
        <v>38</v>
      </c>
      <c r="Y190" s="5" t="s">
        <v>38</v>
      </c>
      <c r="Z190" s="5" t="s">
        <v>38</v>
      </c>
      <c r="AA190" s="6" t="s">
        <v>38</v>
      </c>
      <c r="AB190" s="6" t="s">
        <v>38</v>
      </c>
      <c r="AC190" s="6" t="s">
        <v>38</v>
      </c>
      <c r="AD190" s="6" t="s">
        <v>38</v>
      </c>
      <c r="AE190" s="6" t="s">
        <v>38</v>
      </c>
    </row>
    <row r="191">
      <c r="A191" s="28" t="s">
        <v>800</v>
      </c>
      <c r="B191" s="6" t="s">
        <v>801</v>
      </c>
      <c r="C191" s="6" t="s">
        <v>768</v>
      </c>
      <c r="D191" s="7" t="s">
        <v>34</v>
      </c>
      <c r="E191" s="28" t="s">
        <v>35</v>
      </c>
      <c r="F191" s="5" t="s">
        <v>165</v>
      </c>
      <c r="G191" s="6" t="s">
        <v>37</v>
      </c>
      <c r="H191" s="6" t="s">
        <v>38</v>
      </c>
      <c r="I191" s="6" t="s">
        <v>38</v>
      </c>
      <c r="J191" s="8" t="s">
        <v>40</v>
      </c>
      <c r="K191" s="5" t="s">
        <v>167</v>
      </c>
      <c r="L191" s="7" t="s">
        <v>168</v>
      </c>
      <c r="M191" s="9">
        <v>0</v>
      </c>
      <c r="N191" s="5" t="s">
        <v>65</v>
      </c>
      <c r="O191" s="31">
        <v>44785.4409978009</v>
      </c>
      <c r="P191" s="32">
        <v>44785.5274234606</v>
      </c>
      <c r="Q191" s="28" t="s">
        <v>38</v>
      </c>
      <c r="R191" s="29" t="s">
        <v>38</v>
      </c>
      <c r="S191" s="28" t="s">
        <v>169</v>
      </c>
      <c r="T191" s="28" t="s">
        <v>38</v>
      </c>
      <c r="U191" s="5" t="s">
        <v>38</v>
      </c>
      <c r="V191" s="28" t="s">
        <v>170</v>
      </c>
      <c r="W191" s="7" t="s">
        <v>38</v>
      </c>
      <c r="X191" s="7" t="s">
        <v>38</v>
      </c>
      <c r="Y191" s="5" t="s">
        <v>38</v>
      </c>
      <c r="Z191" s="5" t="s">
        <v>38</v>
      </c>
      <c r="AA191" s="6" t="s">
        <v>38</v>
      </c>
      <c r="AB191" s="6" t="s">
        <v>171</v>
      </c>
      <c r="AC191" s="6" t="s">
        <v>38</v>
      </c>
      <c r="AD191" s="6" t="s">
        <v>38</v>
      </c>
      <c r="AE191" s="6" t="s">
        <v>38</v>
      </c>
    </row>
    <row r="192">
      <c r="A192" s="28" t="s">
        <v>802</v>
      </c>
      <c r="B192" s="6" t="s">
        <v>803</v>
      </c>
      <c r="C192" s="6" t="s">
        <v>668</v>
      </c>
      <c r="D192" s="7" t="s">
        <v>34</v>
      </c>
      <c r="E192" s="28" t="s">
        <v>35</v>
      </c>
      <c r="F192" s="5" t="s">
        <v>88</v>
      </c>
      <c r="G192" s="6" t="s">
        <v>37</v>
      </c>
      <c r="H192" s="6" t="s">
        <v>804</v>
      </c>
      <c r="I192" s="6" t="s">
        <v>38</v>
      </c>
      <c r="J192" s="8" t="s">
        <v>107</v>
      </c>
      <c r="K192" s="5" t="s">
        <v>108</v>
      </c>
      <c r="L192" s="7" t="s">
        <v>109</v>
      </c>
      <c r="M192" s="9">
        <v>0</v>
      </c>
      <c r="N192" s="5" t="s">
        <v>65</v>
      </c>
      <c r="O192" s="31">
        <v>44785.4412585648</v>
      </c>
      <c r="P192" s="32">
        <v>44785.4489041667</v>
      </c>
      <c r="Q192" s="28" t="s">
        <v>38</v>
      </c>
      <c r="R192" s="29" t="s">
        <v>38</v>
      </c>
      <c r="S192" s="28" t="s">
        <v>81</v>
      </c>
      <c r="T192" s="28" t="s">
        <v>111</v>
      </c>
      <c r="U192" s="5" t="s">
        <v>112</v>
      </c>
      <c r="V192" s="28" t="s">
        <v>109</v>
      </c>
      <c r="W192" s="7" t="s">
        <v>38</v>
      </c>
      <c r="X192" s="7" t="s">
        <v>38</v>
      </c>
      <c r="Y192" s="5" t="s">
        <v>38</v>
      </c>
      <c r="Z192" s="5" t="s">
        <v>38</v>
      </c>
      <c r="AA192" s="6" t="s">
        <v>38</v>
      </c>
      <c r="AB192" s="6" t="s">
        <v>38</v>
      </c>
      <c r="AC192" s="6" t="s">
        <v>38</v>
      </c>
      <c r="AD192" s="6" t="s">
        <v>38</v>
      </c>
      <c r="AE192" s="6" t="s">
        <v>38</v>
      </c>
    </row>
    <row r="193">
      <c r="A193" s="28" t="s">
        <v>805</v>
      </c>
      <c r="B193" s="6" t="s">
        <v>806</v>
      </c>
      <c r="C193" s="6" t="s">
        <v>768</v>
      </c>
      <c r="D193" s="7" t="s">
        <v>34</v>
      </c>
      <c r="E193" s="28" t="s">
        <v>35</v>
      </c>
      <c r="F193" s="5" t="s">
        <v>22</v>
      </c>
      <c r="G193" s="6" t="s">
        <v>177</v>
      </c>
      <c r="H193" s="6" t="s">
        <v>38</v>
      </c>
      <c r="I193" s="6" t="s">
        <v>38</v>
      </c>
      <c r="J193" s="8" t="s">
        <v>40</v>
      </c>
      <c r="K193" s="5" t="s">
        <v>167</v>
      </c>
      <c r="L193" s="7" t="s">
        <v>168</v>
      </c>
      <c r="M193" s="9">
        <v>0</v>
      </c>
      <c r="N193" s="5" t="s">
        <v>65</v>
      </c>
      <c r="O193" s="31">
        <v>44785.4428262384</v>
      </c>
      <c r="P193" s="32">
        <v>44785.5274234606</v>
      </c>
      <c r="Q193" s="28" t="s">
        <v>38</v>
      </c>
      <c r="R193" s="29" t="s">
        <v>38</v>
      </c>
      <c r="S193" s="28" t="s">
        <v>169</v>
      </c>
      <c r="T193" s="28" t="s">
        <v>179</v>
      </c>
      <c r="U193" s="5" t="s">
        <v>180</v>
      </c>
      <c r="V193" s="28" t="s">
        <v>170</v>
      </c>
      <c r="W193" s="7" t="s">
        <v>807</v>
      </c>
      <c r="X193" s="7" t="s">
        <v>38</v>
      </c>
      <c r="Y193" s="5" t="s">
        <v>223</v>
      </c>
      <c r="Z193" s="5" t="s">
        <v>38</v>
      </c>
      <c r="AA193" s="6" t="s">
        <v>38</v>
      </c>
      <c r="AB193" s="6" t="s">
        <v>38</v>
      </c>
      <c r="AC193" s="6" t="s">
        <v>38</v>
      </c>
      <c r="AD193" s="6" t="s">
        <v>38</v>
      </c>
      <c r="AE193" s="6" t="s">
        <v>38</v>
      </c>
    </row>
    <row r="194">
      <c r="A194" s="28" t="s">
        <v>808</v>
      </c>
      <c r="B194" s="6" t="s">
        <v>809</v>
      </c>
      <c r="C194" s="6" t="s">
        <v>397</v>
      </c>
      <c r="D194" s="7" t="s">
        <v>34</v>
      </c>
      <c r="E194" s="28" t="s">
        <v>35</v>
      </c>
      <c r="F194" s="5" t="s">
        <v>88</v>
      </c>
      <c r="G194" s="6" t="s">
        <v>37</v>
      </c>
      <c r="H194" s="6" t="s">
        <v>38</v>
      </c>
      <c r="I194" s="6" t="s">
        <v>38</v>
      </c>
      <c r="J194" s="8" t="s">
        <v>141</v>
      </c>
      <c r="K194" s="5" t="s">
        <v>142</v>
      </c>
      <c r="L194" s="7" t="s">
        <v>143</v>
      </c>
      <c r="M194" s="9">
        <v>0</v>
      </c>
      <c r="N194" s="5" t="s">
        <v>65</v>
      </c>
      <c r="O194" s="31">
        <v>44785.4443237616</v>
      </c>
      <c r="P194" s="32">
        <v>44785.5274232639</v>
      </c>
      <c r="Q194" s="28" t="s">
        <v>38</v>
      </c>
      <c r="R194" s="29" t="s">
        <v>38</v>
      </c>
      <c r="S194" s="28" t="s">
        <v>81</v>
      </c>
      <c r="T194" s="28" t="s">
        <v>145</v>
      </c>
      <c r="U194" s="5" t="s">
        <v>112</v>
      </c>
      <c r="V194" s="28" t="s">
        <v>143</v>
      </c>
      <c r="W194" s="7" t="s">
        <v>38</v>
      </c>
      <c r="X194" s="7" t="s">
        <v>38</v>
      </c>
      <c r="Y194" s="5" t="s">
        <v>38</v>
      </c>
      <c r="Z194" s="5" t="s">
        <v>38</v>
      </c>
      <c r="AA194" s="6" t="s">
        <v>38</v>
      </c>
      <c r="AB194" s="6" t="s">
        <v>38</v>
      </c>
      <c r="AC194" s="6" t="s">
        <v>38</v>
      </c>
      <c r="AD194" s="6" t="s">
        <v>38</v>
      </c>
      <c r="AE194" s="6" t="s">
        <v>38</v>
      </c>
    </row>
    <row r="195">
      <c r="A195" s="28" t="s">
        <v>810</v>
      </c>
      <c r="B195" s="6" t="s">
        <v>811</v>
      </c>
      <c r="C195" s="6" t="s">
        <v>812</v>
      </c>
      <c r="D195" s="7" t="s">
        <v>34</v>
      </c>
      <c r="E195" s="28" t="s">
        <v>35</v>
      </c>
      <c r="F195" s="5" t="s">
        <v>127</v>
      </c>
      <c r="G195" s="6" t="s">
        <v>53</v>
      </c>
      <c r="H195" s="6" t="s">
        <v>813</v>
      </c>
      <c r="I195" s="6" t="s">
        <v>38</v>
      </c>
      <c r="J195" s="8" t="s">
        <v>107</v>
      </c>
      <c r="K195" s="5" t="s">
        <v>108</v>
      </c>
      <c r="L195" s="7" t="s">
        <v>109</v>
      </c>
      <c r="M195" s="9">
        <v>0</v>
      </c>
      <c r="N195" s="5" t="s">
        <v>65</v>
      </c>
      <c r="O195" s="31">
        <v>44785.4451351852</v>
      </c>
      <c r="P195" s="32">
        <v>44785.628768206</v>
      </c>
      <c r="Q195" s="28" t="s">
        <v>38</v>
      </c>
      <c r="R195" s="29" t="s">
        <v>38</v>
      </c>
      <c r="S195" s="28" t="s">
        <v>81</v>
      </c>
      <c r="T195" s="28" t="s">
        <v>111</v>
      </c>
      <c r="U195" s="5" t="s">
        <v>38</v>
      </c>
      <c r="V195" s="28" t="s">
        <v>109</v>
      </c>
      <c r="W195" s="7" t="s">
        <v>38</v>
      </c>
      <c r="X195" s="7" t="s">
        <v>38</v>
      </c>
      <c r="Y195" s="5" t="s">
        <v>38</v>
      </c>
      <c r="Z195" s="5" t="s">
        <v>38</v>
      </c>
      <c r="AA195" s="6" t="s">
        <v>38</v>
      </c>
      <c r="AB195" s="6" t="s">
        <v>38</v>
      </c>
      <c r="AC195" s="6" t="s">
        <v>38</v>
      </c>
      <c r="AD195" s="6" t="s">
        <v>38</v>
      </c>
      <c r="AE195" s="6" t="s">
        <v>38</v>
      </c>
    </row>
    <row r="196">
      <c r="A196" s="28" t="s">
        <v>814</v>
      </c>
      <c r="B196" s="6" t="s">
        <v>815</v>
      </c>
      <c r="C196" s="6" t="s">
        <v>397</v>
      </c>
      <c r="D196" s="7" t="s">
        <v>34</v>
      </c>
      <c r="E196" s="28" t="s">
        <v>35</v>
      </c>
      <c r="F196" s="5" t="s">
        <v>88</v>
      </c>
      <c r="G196" s="6" t="s">
        <v>37</v>
      </c>
      <c r="H196" s="6" t="s">
        <v>38</v>
      </c>
      <c r="I196" s="6" t="s">
        <v>38</v>
      </c>
      <c r="J196" s="8" t="s">
        <v>141</v>
      </c>
      <c r="K196" s="5" t="s">
        <v>142</v>
      </c>
      <c r="L196" s="7" t="s">
        <v>143</v>
      </c>
      <c r="M196" s="9">
        <v>0</v>
      </c>
      <c r="N196" s="5" t="s">
        <v>42</v>
      </c>
      <c r="O196" s="31">
        <v>44785.4454585648</v>
      </c>
      <c r="P196" s="32">
        <v>44785.5274227199</v>
      </c>
      <c r="Q196" s="28" t="s">
        <v>38</v>
      </c>
      <c r="R196" s="29" t="s">
        <v>816</v>
      </c>
      <c r="S196" s="28" t="s">
        <v>81</v>
      </c>
      <c r="T196" s="28" t="s">
        <v>145</v>
      </c>
      <c r="U196" s="5" t="s">
        <v>112</v>
      </c>
      <c r="V196" s="28" t="s">
        <v>143</v>
      </c>
      <c r="W196" s="7" t="s">
        <v>38</v>
      </c>
      <c r="X196" s="7" t="s">
        <v>38</v>
      </c>
      <c r="Y196" s="5" t="s">
        <v>38</v>
      </c>
      <c r="Z196" s="5" t="s">
        <v>38</v>
      </c>
      <c r="AA196" s="6" t="s">
        <v>38</v>
      </c>
      <c r="AB196" s="6" t="s">
        <v>38</v>
      </c>
      <c r="AC196" s="6" t="s">
        <v>38</v>
      </c>
      <c r="AD196" s="6" t="s">
        <v>38</v>
      </c>
      <c r="AE196" s="6" t="s">
        <v>38</v>
      </c>
    </row>
    <row r="197">
      <c r="A197" s="28" t="s">
        <v>817</v>
      </c>
      <c r="B197" s="6" t="s">
        <v>818</v>
      </c>
      <c r="C197" s="6" t="s">
        <v>397</v>
      </c>
      <c r="D197" s="7" t="s">
        <v>34</v>
      </c>
      <c r="E197" s="28" t="s">
        <v>35</v>
      </c>
      <c r="F197" s="5" t="s">
        <v>88</v>
      </c>
      <c r="G197" s="6" t="s">
        <v>37</v>
      </c>
      <c r="H197" s="6" t="s">
        <v>38</v>
      </c>
      <c r="I197" s="6" t="s">
        <v>38</v>
      </c>
      <c r="J197" s="8" t="s">
        <v>128</v>
      </c>
      <c r="K197" s="5" t="s">
        <v>129</v>
      </c>
      <c r="L197" s="7" t="s">
        <v>130</v>
      </c>
      <c r="M197" s="9">
        <v>0</v>
      </c>
      <c r="N197" s="5" t="s">
        <v>65</v>
      </c>
      <c r="O197" s="31">
        <v>44785.4463581829</v>
      </c>
      <c r="P197" s="32">
        <v>44785.527422338</v>
      </c>
      <c r="Q197" s="28" t="s">
        <v>38</v>
      </c>
      <c r="R197" s="29" t="s">
        <v>38</v>
      </c>
      <c r="S197" s="28" t="s">
        <v>81</v>
      </c>
      <c r="T197" s="28" t="s">
        <v>268</v>
      </c>
      <c r="U197" s="5" t="s">
        <v>83</v>
      </c>
      <c r="V197" s="28" t="s">
        <v>130</v>
      </c>
      <c r="W197" s="7" t="s">
        <v>38</v>
      </c>
      <c r="X197" s="7" t="s">
        <v>38</v>
      </c>
      <c r="Y197" s="5" t="s">
        <v>38</v>
      </c>
      <c r="Z197" s="5" t="s">
        <v>38</v>
      </c>
      <c r="AA197" s="6" t="s">
        <v>38</v>
      </c>
      <c r="AB197" s="6" t="s">
        <v>38</v>
      </c>
      <c r="AC197" s="6" t="s">
        <v>38</v>
      </c>
      <c r="AD197" s="6" t="s">
        <v>38</v>
      </c>
      <c r="AE197" s="6" t="s">
        <v>38</v>
      </c>
    </row>
    <row r="198">
      <c r="A198" s="28" t="s">
        <v>819</v>
      </c>
      <c r="B198" s="6" t="s">
        <v>820</v>
      </c>
      <c r="C198" s="6" t="s">
        <v>821</v>
      </c>
      <c r="D198" s="7" t="s">
        <v>34</v>
      </c>
      <c r="E198" s="28" t="s">
        <v>35</v>
      </c>
      <c r="F198" s="5" t="s">
        <v>88</v>
      </c>
      <c r="G198" s="6" t="s">
        <v>37</v>
      </c>
      <c r="H198" s="6" t="s">
        <v>822</v>
      </c>
      <c r="I198" s="6" t="s">
        <v>38</v>
      </c>
      <c r="J198" s="8" t="s">
        <v>107</v>
      </c>
      <c r="K198" s="5" t="s">
        <v>108</v>
      </c>
      <c r="L198" s="7" t="s">
        <v>109</v>
      </c>
      <c r="M198" s="9">
        <v>0</v>
      </c>
      <c r="N198" s="5" t="s">
        <v>42</v>
      </c>
      <c r="O198" s="31">
        <v>44785.4500302083</v>
      </c>
      <c r="P198" s="32">
        <v>44785.4583824884</v>
      </c>
      <c r="Q198" s="28" t="s">
        <v>38</v>
      </c>
      <c r="R198" s="29" t="s">
        <v>823</v>
      </c>
      <c r="S198" s="28" t="s">
        <v>81</v>
      </c>
      <c r="T198" s="28" t="s">
        <v>111</v>
      </c>
      <c r="U198" s="5" t="s">
        <v>112</v>
      </c>
      <c r="V198" s="28" t="s">
        <v>109</v>
      </c>
      <c r="W198" s="7" t="s">
        <v>38</v>
      </c>
      <c r="X198" s="7" t="s">
        <v>38</v>
      </c>
      <c r="Y198" s="5" t="s">
        <v>38</v>
      </c>
      <c r="Z198" s="5" t="s">
        <v>38</v>
      </c>
      <c r="AA198" s="6" t="s">
        <v>38</v>
      </c>
      <c r="AB198" s="6" t="s">
        <v>38</v>
      </c>
      <c r="AC198" s="6" t="s">
        <v>38</v>
      </c>
      <c r="AD198" s="6" t="s">
        <v>38</v>
      </c>
      <c r="AE198" s="6" t="s">
        <v>38</v>
      </c>
    </row>
    <row r="199">
      <c r="A199" s="28" t="s">
        <v>824</v>
      </c>
      <c r="B199" s="6" t="s">
        <v>825</v>
      </c>
      <c r="C199" s="6" t="s">
        <v>826</v>
      </c>
      <c r="D199" s="7" t="s">
        <v>34</v>
      </c>
      <c r="E199" s="28" t="s">
        <v>35</v>
      </c>
      <c r="F199" s="5" t="s">
        <v>88</v>
      </c>
      <c r="G199" s="6" t="s">
        <v>37</v>
      </c>
      <c r="H199" s="6" t="s">
        <v>827</v>
      </c>
      <c r="I199" s="6" t="s">
        <v>38</v>
      </c>
      <c r="J199" s="8" t="s">
        <v>107</v>
      </c>
      <c r="K199" s="5" t="s">
        <v>108</v>
      </c>
      <c r="L199" s="7" t="s">
        <v>109</v>
      </c>
      <c r="M199" s="9">
        <v>0</v>
      </c>
      <c r="N199" s="5" t="s">
        <v>65</v>
      </c>
      <c r="O199" s="31">
        <v>44785.4522867708</v>
      </c>
      <c r="P199" s="32">
        <v>44785.6281819097</v>
      </c>
      <c r="Q199" s="28" t="s">
        <v>38</v>
      </c>
      <c r="R199" s="29" t="s">
        <v>38</v>
      </c>
      <c r="S199" s="28" t="s">
        <v>81</v>
      </c>
      <c r="T199" s="28" t="s">
        <v>111</v>
      </c>
      <c r="U199" s="5" t="s">
        <v>112</v>
      </c>
      <c r="V199" s="28" t="s">
        <v>109</v>
      </c>
      <c r="W199" s="7" t="s">
        <v>38</v>
      </c>
      <c r="X199" s="7" t="s">
        <v>38</v>
      </c>
      <c r="Y199" s="5" t="s">
        <v>38</v>
      </c>
      <c r="Z199" s="5" t="s">
        <v>38</v>
      </c>
      <c r="AA199" s="6" t="s">
        <v>38</v>
      </c>
      <c r="AB199" s="6" t="s">
        <v>38</v>
      </c>
      <c r="AC199" s="6" t="s">
        <v>38</v>
      </c>
      <c r="AD199" s="6" t="s">
        <v>38</v>
      </c>
      <c r="AE199" s="6" t="s">
        <v>38</v>
      </c>
    </row>
    <row r="200">
      <c r="A200" s="28" t="s">
        <v>828</v>
      </c>
      <c r="B200" s="6" t="s">
        <v>829</v>
      </c>
      <c r="C200" s="6" t="s">
        <v>821</v>
      </c>
      <c r="D200" s="7" t="s">
        <v>34</v>
      </c>
      <c r="E200" s="28" t="s">
        <v>35</v>
      </c>
      <c r="F200" s="5" t="s">
        <v>88</v>
      </c>
      <c r="G200" s="6" t="s">
        <v>37</v>
      </c>
      <c r="H200" s="6" t="s">
        <v>38</v>
      </c>
      <c r="I200" s="6" t="s">
        <v>38</v>
      </c>
      <c r="J200" s="8" t="s">
        <v>107</v>
      </c>
      <c r="K200" s="5" t="s">
        <v>108</v>
      </c>
      <c r="L200" s="7" t="s">
        <v>109</v>
      </c>
      <c r="M200" s="9">
        <v>0</v>
      </c>
      <c r="N200" s="5" t="s">
        <v>42</v>
      </c>
      <c r="O200" s="31">
        <v>44785.4528189815</v>
      </c>
      <c r="P200" s="32">
        <v>44785.4587982639</v>
      </c>
      <c r="Q200" s="28" t="s">
        <v>38</v>
      </c>
      <c r="R200" s="29" t="s">
        <v>830</v>
      </c>
      <c r="S200" s="28" t="s">
        <v>81</v>
      </c>
      <c r="T200" s="28" t="s">
        <v>111</v>
      </c>
      <c r="U200" s="5" t="s">
        <v>112</v>
      </c>
      <c r="V200" s="28" t="s">
        <v>109</v>
      </c>
      <c r="W200" s="7" t="s">
        <v>38</v>
      </c>
      <c r="X200" s="7" t="s">
        <v>38</v>
      </c>
      <c r="Y200" s="5" t="s">
        <v>38</v>
      </c>
      <c r="Z200" s="5" t="s">
        <v>38</v>
      </c>
      <c r="AA200" s="6" t="s">
        <v>38</v>
      </c>
      <c r="AB200" s="6" t="s">
        <v>38</v>
      </c>
      <c r="AC200" s="6" t="s">
        <v>38</v>
      </c>
      <c r="AD200" s="6" t="s">
        <v>38</v>
      </c>
      <c r="AE200" s="6" t="s">
        <v>38</v>
      </c>
    </row>
    <row r="201">
      <c r="A201" s="28" t="s">
        <v>831</v>
      </c>
      <c r="B201" s="6" t="s">
        <v>832</v>
      </c>
      <c r="C201" s="6" t="s">
        <v>833</v>
      </c>
      <c r="D201" s="7" t="s">
        <v>34</v>
      </c>
      <c r="E201" s="28" t="s">
        <v>35</v>
      </c>
      <c r="F201" s="5" t="s">
        <v>88</v>
      </c>
      <c r="G201" s="6" t="s">
        <v>37</v>
      </c>
      <c r="H201" s="6" t="s">
        <v>834</v>
      </c>
      <c r="I201" s="6" t="s">
        <v>38</v>
      </c>
      <c r="J201" s="8" t="s">
        <v>187</v>
      </c>
      <c r="K201" s="5" t="s">
        <v>188</v>
      </c>
      <c r="L201" s="7" t="s">
        <v>189</v>
      </c>
      <c r="M201" s="9">
        <v>0</v>
      </c>
      <c r="N201" s="5" t="s">
        <v>42</v>
      </c>
      <c r="O201" s="31">
        <v>44785.4533571759</v>
      </c>
      <c r="P201" s="32">
        <v>44785.491602662</v>
      </c>
      <c r="Q201" s="28" t="s">
        <v>38</v>
      </c>
      <c r="R201" s="29" t="s">
        <v>835</v>
      </c>
      <c r="S201" s="28" t="s">
        <v>81</v>
      </c>
      <c r="T201" s="28" t="s">
        <v>191</v>
      </c>
      <c r="U201" s="5" t="s">
        <v>112</v>
      </c>
      <c r="V201" s="28" t="s">
        <v>189</v>
      </c>
      <c r="W201" s="7" t="s">
        <v>38</v>
      </c>
      <c r="X201" s="7" t="s">
        <v>38</v>
      </c>
      <c r="Y201" s="5" t="s">
        <v>38</v>
      </c>
      <c r="Z201" s="5" t="s">
        <v>38</v>
      </c>
      <c r="AA201" s="6" t="s">
        <v>38</v>
      </c>
      <c r="AB201" s="6" t="s">
        <v>38</v>
      </c>
      <c r="AC201" s="6" t="s">
        <v>38</v>
      </c>
      <c r="AD201" s="6" t="s">
        <v>38</v>
      </c>
      <c r="AE201" s="6" t="s">
        <v>38</v>
      </c>
    </row>
    <row r="202">
      <c r="A202" s="28" t="s">
        <v>836</v>
      </c>
      <c r="B202" s="6" t="s">
        <v>837</v>
      </c>
      <c r="C202" s="6" t="s">
        <v>284</v>
      </c>
      <c r="D202" s="7" t="s">
        <v>34</v>
      </c>
      <c r="E202" s="28" t="s">
        <v>35</v>
      </c>
      <c r="F202" s="5" t="s">
        <v>88</v>
      </c>
      <c r="G202" s="6" t="s">
        <v>37</v>
      </c>
      <c r="H202" s="6" t="s">
        <v>834</v>
      </c>
      <c r="I202" s="6" t="s">
        <v>38</v>
      </c>
      <c r="J202" s="8" t="s">
        <v>187</v>
      </c>
      <c r="K202" s="5" t="s">
        <v>188</v>
      </c>
      <c r="L202" s="7" t="s">
        <v>189</v>
      </c>
      <c r="M202" s="9">
        <v>0</v>
      </c>
      <c r="N202" s="5" t="s">
        <v>65</v>
      </c>
      <c r="O202" s="31">
        <v>44785.4533573727</v>
      </c>
      <c r="P202" s="32">
        <v>44785.4916028588</v>
      </c>
      <c r="Q202" s="28" t="s">
        <v>38</v>
      </c>
      <c r="R202" s="29" t="s">
        <v>38</v>
      </c>
      <c r="S202" s="28" t="s">
        <v>81</v>
      </c>
      <c r="T202" s="28" t="s">
        <v>191</v>
      </c>
      <c r="U202" s="5" t="s">
        <v>112</v>
      </c>
      <c r="V202" s="28" t="s">
        <v>189</v>
      </c>
      <c r="W202" s="7" t="s">
        <v>38</v>
      </c>
      <c r="X202" s="7" t="s">
        <v>38</v>
      </c>
      <c r="Y202" s="5" t="s">
        <v>38</v>
      </c>
      <c r="Z202" s="5" t="s">
        <v>38</v>
      </c>
      <c r="AA202" s="6" t="s">
        <v>38</v>
      </c>
      <c r="AB202" s="6" t="s">
        <v>38</v>
      </c>
      <c r="AC202" s="6" t="s">
        <v>38</v>
      </c>
      <c r="AD202" s="6" t="s">
        <v>38</v>
      </c>
      <c r="AE202" s="6" t="s">
        <v>38</v>
      </c>
    </row>
    <row r="203">
      <c r="A203" s="28" t="s">
        <v>838</v>
      </c>
      <c r="B203" s="6" t="s">
        <v>839</v>
      </c>
      <c r="C203" s="6" t="s">
        <v>651</v>
      </c>
      <c r="D203" s="7" t="s">
        <v>34</v>
      </c>
      <c r="E203" s="28" t="s">
        <v>35</v>
      </c>
      <c r="F203" s="5" t="s">
        <v>88</v>
      </c>
      <c r="G203" s="6" t="s">
        <v>37</v>
      </c>
      <c r="H203" s="6" t="s">
        <v>38</v>
      </c>
      <c r="I203" s="6" t="s">
        <v>38</v>
      </c>
      <c r="J203" s="8" t="s">
        <v>259</v>
      </c>
      <c r="K203" s="5" t="s">
        <v>260</v>
      </c>
      <c r="L203" s="7" t="s">
        <v>261</v>
      </c>
      <c r="M203" s="9">
        <v>0</v>
      </c>
      <c r="N203" s="5" t="s">
        <v>42</v>
      </c>
      <c r="O203" s="31">
        <v>44785.4907904745</v>
      </c>
      <c r="P203" s="32">
        <v>44785.6440482986</v>
      </c>
      <c r="Q203" s="28" t="s">
        <v>38</v>
      </c>
      <c r="R203" s="29" t="s">
        <v>840</v>
      </c>
      <c r="S203" s="28" t="s">
        <v>81</v>
      </c>
      <c r="T203" s="28" t="s">
        <v>263</v>
      </c>
      <c r="U203" s="5" t="s">
        <v>83</v>
      </c>
      <c r="V203" s="28" t="s">
        <v>261</v>
      </c>
      <c r="W203" s="7" t="s">
        <v>38</v>
      </c>
      <c r="X203" s="7" t="s">
        <v>38</v>
      </c>
      <c r="Y203" s="5" t="s">
        <v>38</v>
      </c>
      <c r="Z203" s="5" t="s">
        <v>38</v>
      </c>
      <c r="AA203" s="6" t="s">
        <v>38</v>
      </c>
      <c r="AB203" s="6" t="s">
        <v>38</v>
      </c>
      <c r="AC203" s="6" t="s">
        <v>38</v>
      </c>
      <c r="AD203" s="6" t="s">
        <v>38</v>
      </c>
      <c r="AE203" s="6" t="s">
        <v>38</v>
      </c>
    </row>
    <row r="204">
      <c r="A204" s="28" t="s">
        <v>841</v>
      </c>
      <c r="B204" s="6" t="s">
        <v>842</v>
      </c>
      <c r="C204" s="6" t="s">
        <v>152</v>
      </c>
      <c r="D204" s="7" t="s">
        <v>34</v>
      </c>
      <c r="E204" s="28" t="s">
        <v>35</v>
      </c>
      <c r="F204" s="5" t="s">
        <v>88</v>
      </c>
      <c r="G204" s="6" t="s">
        <v>37</v>
      </c>
      <c r="H204" s="6" t="s">
        <v>38</v>
      </c>
      <c r="I204" s="6" t="s">
        <v>38</v>
      </c>
      <c r="J204" s="8" t="s">
        <v>107</v>
      </c>
      <c r="K204" s="5" t="s">
        <v>108</v>
      </c>
      <c r="L204" s="7" t="s">
        <v>109</v>
      </c>
      <c r="M204" s="9">
        <v>0</v>
      </c>
      <c r="N204" s="5" t="s">
        <v>42</v>
      </c>
      <c r="O204" s="31">
        <v>44785.5344903125</v>
      </c>
      <c r="P204" s="32">
        <v>44785.6036964468</v>
      </c>
      <c r="Q204" s="28" t="s">
        <v>38</v>
      </c>
      <c r="R204" s="29" t="s">
        <v>843</v>
      </c>
      <c r="S204" s="28" t="s">
        <v>81</v>
      </c>
      <c r="T204" s="28" t="s">
        <v>111</v>
      </c>
      <c r="U204" s="5" t="s">
        <v>112</v>
      </c>
      <c r="V204" s="28" t="s">
        <v>109</v>
      </c>
      <c r="W204" s="7" t="s">
        <v>38</v>
      </c>
      <c r="X204" s="7" t="s">
        <v>38</v>
      </c>
      <c r="Y204" s="5" t="s">
        <v>38</v>
      </c>
      <c r="Z204" s="5" t="s">
        <v>38</v>
      </c>
      <c r="AA204" s="6" t="s">
        <v>38</v>
      </c>
      <c r="AB204" s="6" t="s">
        <v>38</v>
      </c>
      <c r="AC204" s="6" t="s">
        <v>38</v>
      </c>
      <c r="AD204" s="6" t="s">
        <v>38</v>
      </c>
      <c r="AE204" s="6" t="s">
        <v>38</v>
      </c>
    </row>
    <row r="205">
      <c r="A205" s="28" t="s">
        <v>844</v>
      </c>
      <c r="B205" s="6" t="s">
        <v>845</v>
      </c>
      <c r="C205" s="6" t="s">
        <v>651</v>
      </c>
      <c r="D205" s="7" t="s">
        <v>34</v>
      </c>
      <c r="E205" s="28" t="s">
        <v>35</v>
      </c>
      <c r="F205" s="5" t="s">
        <v>22</v>
      </c>
      <c r="G205" s="6" t="s">
        <v>177</v>
      </c>
      <c r="H205" s="6" t="s">
        <v>38</v>
      </c>
      <c r="I205" s="6" t="s">
        <v>38</v>
      </c>
      <c r="J205" s="8" t="s">
        <v>287</v>
      </c>
      <c r="K205" s="5" t="s">
        <v>574</v>
      </c>
      <c r="L205" s="7" t="s">
        <v>846</v>
      </c>
      <c r="M205" s="9">
        <v>0</v>
      </c>
      <c r="N205" s="5" t="s">
        <v>42</v>
      </c>
      <c r="O205" s="31">
        <v>44785.5536479167</v>
      </c>
      <c r="P205" s="32">
        <v>44785.6440484954</v>
      </c>
      <c r="Q205" s="28" t="s">
        <v>38</v>
      </c>
      <c r="R205" s="29" t="s">
        <v>847</v>
      </c>
      <c r="S205" s="28" t="s">
        <v>169</v>
      </c>
      <c r="T205" s="28" t="s">
        <v>179</v>
      </c>
      <c r="U205" s="5" t="s">
        <v>180</v>
      </c>
      <c r="V205" s="28" t="s">
        <v>412</v>
      </c>
      <c r="W205" s="7" t="s">
        <v>848</v>
      </c>
      <c r="X205" s="7" t="s">
        <v>38</v>
      </c>
      <c r="Y205" s="5" t="s">
        <v>849</v>
      </c>
      <c r="Z205" s="5" t="s">
        <v>38</v>
      </c>
      <c r="AA205" s="6" t="s">
        <v>38</v>
      </c>
      <c r="AB205" s="6" t="s">
        <v>38</v>
      </c>
      <c r="AC205" s="6" t="s">
        <v>38</v>
      </c>
      <c r="AD205" s="6" t="s">
        <v>38</v>
      </c>
      <c r="AE205" s="6" t="s">
        <v>38</v>
      </c>
    </row>
    <row r="206">
      <c r="A206" s="28" t="s">
        <v>850</v>
      </c>
      <c r="B206" s="6" t="s">
        <v>851</v>
      </c>
      <c r="C206" s="6" t="s">
        <v>75</v>
      </c>
      <c r="D206" s="7" t="s">
        <v>34</v>
      </c>
      <c r="E206" s="28" t="s">
        <v>35</v>
      </c>
      <c r="F206" s="5" t="s">
        <v>88</v>
      </c>
      <c r="G206" s="6" t="s">
        <v>37</v>
      </c>
      <c r="H206" s="6" t="s">
        <v>852</v>
      </c>
      <c r="I206" s="6" t="s">
        <v>38</v>
      </c>
      <c r="J206" s="8" t="s">
        <v>187</v>
      </c>
      <c r="K206" s="5" t="s">
        <v>188</v>
      </c>
      <c r="L206" s="7" t="s">
        <v>189</v>
      </c>
      <c r="M206" s="9">
        <v>0</v>
      </c>
      <c r="N206" s="5" t="s">
        <v>42</v>
      </c>
      <c r="O206" s="31">
        <v>44785.5797937153</v>
      </c>
      <c r="P206" s="32">
        <v>44785.5926048264</v>
      </c>
      <c r="Q206" s="28" t="s">
        <v>38</v>
      </c>
      <c r="R206" s="29" t="s">
        <v>853</v>
      </c>
      <c r="S206" s="28" t="s">
        <v>81</v>
      </c>
      <c r="T206" s="28" t="s">
        <v>191</v>
      </c>
      <c r="U206" s="5" t="s">
        <v>83</v>
      </c>
      <c r="V206" s="28" t="s">
        <v>189</v>
      </c>
      <c r="W206" s="7" t="s">
        <v>38</v>
      </c>
      <c r="X206" s="7" t="s">
        <v>38</v>
      </c>
      <c r="Y206" s="5" t="s">
        <v>38</v>
      </c>
      <c r="Z206" s="5" t="s">
        <v>38</v>
      </c>
      <c r="AA206" s="6" t="s">
        <v>38</v>
      </c>
      <c r="AB206" s="6" t="s">
        <v>38</v>
      </c>
      <c r="AC206" s="6" t="s">
        <v>38</v>
      </c>
      <c r="AD206" s="6" t="s">
        <v>38</v>
      </c>
      <c r="AE206" s="6" t="s">
        <v>38</v>
      </c>
    </row>
    <row r="207">
      <c r="A207" s="28" t="s">
        <v>854</v>
      </c>
      <c r="B207" s="6" t="s">
        <v>855</v>
      </c>
      <c r="C207" s="6" t="s">
        <v>250</v>
      </c>
      <c r="D207" s="7" t="s">
        <v>34</v>
      </c>
      <c r="E207" s="28" t="s">
        <v>35</v>
      </c>
      <c r="F207" s="5" t="s">
        <v>88</v>
      </c>
      <c r="G207" s="6" t="s">
        <v>37</v>
      </c>
      <c r="H207" s="6" t="s">
        <v>38</v>
      </c>
      <c r="I207" s="6" t="s">
        <v>38</v>
      </c>
      <c r="J207" s="8" t="s">
        <v>251</v>
      </c>
      <c r="K207" s="5" t="s">
        <v>252</v>
      </c>
      <c r="L207" s="7" t="s">
        <v>253</v>
      </c>
      <c r="M207" s="9">
        <v>0</v>
      </c>
      <c r="N207" s="5" t="s">
        <v>65</v>
      </c>
      <c r="O207" s="31">
        <v>44785.583209375</v>
      </c>
      <c r="P207" s="32">
        <v>44785.5867155903</v>
      </c>
      <c r="Q207" s="28" t="s">
        <v>38</v>
      </c>
      <c r="R207" s="29" t="s">
        <v>38</v>
      </c>
      <c r="S207" s="28" t="s">
        <v>81</v>
      </c>
      <c r="T207" s="28" t="s">
        <v>255</v>
      </c>
      <c r="U207" s="5" t="s">
        <v>83</v>
      </c>
      <c r="V207" s="28" t="s">
        <v>256</v>
      </c>
      <c r="W207" s="7" t="s">
        <v>38</v>
      </c>
      <c r="X207" s="7" t="s">
        <v>38</v>
      </c>
      <c r="Y207" s="5" t="s">
        <v>38</v>
      </c>
      <c r="Z207" s="5" t="s">
        <v>38</v>
      </c>
      <c r="AA207" s="6" t="s">
        <v>38</v>
      </c>
      <c r="AB207" s="6" t="s">
        <v>38</v>
      </c>
      <c r="AC207" s="6" t="s">
        <v>38</v>
      </c>
      <c r="AD207" s="6" t="s">
        <v>38</v>
      </c>
      <c r="AE207" s="6" t="s">
        <v>38</v>
      </c>
    </row>
    <row r="208">
      <c r="A208" s="28" t="s">
        <v>856</v>
      </c>
      <c r="B208" s="6" t="s">
        <v>857</v>
      </c>
      <c r="C208" s="6" t="s">
        <v>858</v>
      </c>
      <c r="D208" s="7" t="s">
        <v>34</v>
      </c>
      <c r="E208" s="28" t="s">
        <v>35</v>
      </c>
      <c r="F208" s="5" t="s">
        <v>88</v>
      </c>
      <c r="G208" s="6" t="s">
        <v>37</v>
      </c>
      <c r="H208" s="6" t="s">
        <v>38</v>
      </c>
      <c r="I208" s="6" t="s">
        <v>38</v>
      </c>
      <c r="J208" s="8" t="s">
        <v>107</v>
      </c>
      <c r="K208" s="5" t="s">
        <v>108</v>
      </c>
      <c r="L208" s="7" t="s">
        <v>109</v>
      </c>
      <c r="M208" s="9">
        <v>0</v>
      </c>
      <c r="N208" s="5" t="s">
        <v>42</v>
      </c>
      <c r="O208" s="31">
        <v>44785.5847541319</v>
      </c>
      <c r="P208" s="32">
        <v>44785.6771024306</v>
      </c>
      <c r="Q208" s="28" t="s">
        <v>38</v>
      </c>
      <c r="R208" s="29" t="s">
        <v>859</v>
      </c>
      <c r="S208" s="28" t="s">
        <v>81</v>
      </c>
      <c r="T208" s="28" t="s">
        <v>111</v>
      </c>
      <c r="U208" s="5" t="s">
        <v>112</v>
      </c>
      <c r="V208" s="28" t="s">
        <v>109</v>
      </c>
      <c r="W208" s="7" t="s">
        <v>38</v>
      </c>
      <c r="X208" s="7" t="s">
        <v>38</v>
      </c>
      <c r="Y208" s="5" t="s">
        <v>38</v>
      </c>
      <c r="Z208" s="5" t="s">
        <v>38</v>
      </c>
      <c r="AA208" s="6" t="s">
        <v>38</v>
      </c>
      <c r="AB208" s="6" t="s">
        <v>38</v>
      </c>
      <c r="AC208" s="6" t="s">
        <v>38</v>
      </c>
      <c r="AD208" s="6" t="s">
        <v>38</v>
      </c>
      <c r="AE208" s="6" t="s">
        <v>38</v>
      </c>
    </row>
    <row r="209">
      <c r="A209" s="28" t="s">
        <v>860</v>
      </c>
      <c r="B209" s="6" t="s">
        <v>861</v>
      </c>
      <c r="C209" s="6" t="s">
        <v>152</v>
      </c>
      <c r="D209" s="7" t="s">
        <v>34</v>
      </c>
      <c r="E209" s="28" t="s">
        <v>35</v>
      </c>
      <c r="F209" s="5" t="s">
        <v>88</v>
      </c>
      <c r="G209" s="6" t="s">
        <v>37</v>
      </c>
      <c r="H209" s="6" t="s">
        <v>38</v>
      </c>
      <c r="I209" s="6" t="s">
        <v>38</v>
      </c>
      <c r="J209" s="8" t="s">
        <v>259</v>
      </c>
      <c r="K209" s="5" t="s">
        <v>260</v>
      </c>
      <c r="L209" s="7" t="s">
        <v>261</v>
      </c>
      <c r="M209" s="9">
        <v>0</v>
      </c>
      <c r="N209" s="5" t="s">
        <v>42</v>
      </c>
      <c r="O209" s="31">
        <v>44785.5957407407</v>
      </c>
      <c r="P209" s="32">
        <v>44785.6028303588</v>
      </c>
      <c r="Q209" s="28" t="s">
        <v>38</v>
      </c>
      <c r="R209" s="29" t="s">
        <v>862</v>
      </c>
      <c r="S209" s="28" t="s">
        <v>81</v>
      </c>
      <c r="T209" s="28" t="s">
        <v>263</v>
      </c>
      <c r="U209" s="5" t="s">
        <v>83</v>
      </c>
      <c r="V209" s="28" t="s">
        <v>261</v>
      </c>
      <c r="W209" s="7" t="s">
        <v>38</v>
      </c>
      <c r="X209" s="7" t="s">
        <v>38</v>
      </c>
      <c r="Y209" s="5" t="s">
        <v>38</v>
      </c>
      <c r="Z209" s="5" t="s">
        <v>38</v>
      </c>
      <c r="AA209" s="6" t="s">
        <v>38</v>
      </c>
      <c r="AB209" s="6" t="s">
        <v>38</v>
      </c>
      <c r="AC209" s="6" t="s">
        <v>38</v>
      </c>
      <c r="AD209" s="6" t="s">
        <v>38</v>
      </c>
      <c r="AE209" s="6" t="s">
        <v>38</v>
      </c>
    </row>
    <row r="210">
      <c r="A210" s="28" t="s">
        <v>863</v>
      </c>
      <c r="B210" s="6" t="s">
        <v>864</v>
      </c>
      <c r="C210" s="6" t="s">
        <v>858</v>
      </c>
      <c r="D210" s="7" t="s">
        <v>34</v>
      </c>
      <c r="E210" s="28" t="s">
        <v>35</v>
      </c>
      <c r="F210" s="5" t="s">
        <v>88</v>
      </c>
      <c r="G210" s="6" t="s">
        <v>37</v>
      </c>
      <c r="H210" s="6" t="s">
        <v>38</v>
      </c>
      <c r="I210" s="6" t="s">
        <v>38</v>
      </c>
      <c r="J210" s="8" t="s">
        <v>107</v>
      </c>
      <c r="K210" s="5" t="s">
        <v>108</v>
      </c>
      <c r="L210" s="7" t="s">
        <v>109</v>
      </c>
      <c r="M210" s="9">
        <v>0</v>
      </c>
      <c r="N210" s="5" t="s">
        <v>42</v>
      </c>
      <c r="O210" s="31">
        <v>44785.5995863426</v>
      </c>
      <c r="P210" s="32">
        <v>44785.6771024306</v>
      </c>
      <c r="Q210" s="28" t="s">
        <v>38</v>
      </c>
      <c r="R210" s="29" t="s">
        <v>865</v>
      </c>
      <c r="S210" s="28" t="s">
        <v>81</v>
      </c>
      <c r="T210" s="28" t="s">
        <v>111</v>
      </c>
      <c r="U210" s="5" t="s">
        <v>112</v>
      </c>
      <c r="V210" s="28" t="s">
        <v>109</v>
      </c>
      <c r="W210" s="7" t="s">
        <v>38</v>
      </c>
      <c r="X210" s="7" t="s">
        <v>38</v>
      </c>
      <c r="Y210" s="5" t="s">
        <v>38</v>
      </c>
      <c r="Z210" s="5" t="s">
        <v>38</v>
      </c>
      <c r="AA210" s="6" t="s">
        <v>38</v>
      </c>
      <c r="AB210" s="6" t="s">
        <v>38</v>
      </c>
      <c r="AC210" s="6" t="s">
        <v>38</v>
      </c>
      <c r="AD210" s="6" t="s">
        <v>38</v>
      </c>
      <c r="AE210" s="6" t="s">
        <v>38</v>
      </c>
    </row>
    <row r="211">
      <c r="A211" s="28" t="s">
        <v>866</v>
      </c>
      <c r="B211" s="6" t="s">
        <v>867</v>
      </c>
      <c r="C211" s="6" t="s">
        <v>651</v>
      </c>
      <c r="D211" s="7" t="s">
        <v>34</v>
      </c>
      <c r="E211" s="28" t="s">
        <v>35</v>
      </c>
      <c r="F211" s="5" t="s">
        <v>88</v>
      </c>
      <c r="G211" s="6" t="s">
        <v>37</v>
      </c>
      <c r="H211" s="6" t="s">
        <v>38</v>
      </c>
      <c r="I211" s="6" t="s">
        <v>38</v>
      </c>
      <c r="J211" s="8" t="s">
        <v>187</v>
      </c>
      <c r="K211" s="5" t="s">
        <v>188</v>
      </c>
      <c r="L211" s="7" t="s">
        <v>189</v>
      </c>
      <c r="M211" s="9">
        <v>0</v>
      </c>
      <c r="N211" s="5" t="s">
        <v>144</v>
      </c>
      <c r="O211" s="31">
        <v>44785.6243610764</v>
      </c>
      <c r="P211" s="32">
        <v>44785.6385044329</v>
      </c>
      <c r="Q211" s="28" t="s">
        <v>38</v>
      </c>
      <c r="R211" s="29" t="s">
        <v>38</v>
      </c>
      <c r="S211" s="28" t="s">
        <v>81</v>
      </c>
      <c r="T211" s="28" t="s">
        <v>191</v>
      </c>
      <c r="U211" s="5" t="s">
        <v>83</v>
      </c>
      <c r="V211" s="28" t="s">
        <v>189</v>
      </c>
      <c r="W211" s="7" t="s">
        <v>38</v>
      </c>
      <c r="X211" s="7" t="s">
        <v>38</v>
      </c>
      <c r="Y211" s="5" t="s">
        <v>38</v>
      </c>
      <c r="Z211" s="5" t="s">
        <v>38</v>
      </c>
      <c r="AA211" s="6" t="s">
        <v>38</v>
      </c>
      <c r="AB211" s="6" t="s">
        <v>38</v>
      </c>
      <c r="AC211" s="6" t="s">
        <v>38</v>
      </c>
      <c r="AD211" s="6" t="s">
        <v>38</v>
      </c>
      <c r="AE211" s="6" t="s">
        <v>38</v>
      </c>
    </row>
    <row r="212">
      <c r="A212" s="28" t="s">
        <v>868</v>
      </c>
      <c r="B212" s="6" t="s">
        <v>869</v>
      </c>
      <c r="C212" s="6" t="s">
        <v>460</v>
      </c>
      <c r="D212" s="7" t="s">
        <v>34</v>
      </c>
      <c r="E212" s="28" t="s">
        <v>35</v>
      </c>
      <c r="F212" s="5" t="s">
        <v>52</v>
      </c>
      <c r="G212" s="6" t="s">
        <v>53</v>
      </c>
      <c r="H212" s="6" t="s">
        <v>38</v>
      </c>
      <c r="I212" s="6" t="s">
        <v>38</v>
      </c>
      <c r="J212" s="8" t="s">
        <v>128</v>
      </c>
      <c r="K212" s="5" t="s">
        <v>129</v>
      </c>
      <c r="L212" s="7" t="s">
        <v>130</v>
      </c>
      <c r="M212" s="9">
        <v>0</v>
      </c>
      <c r="N212" s="5" t="s">
        <v>48</v>
      </c>
      <c r="O212" s="31">
        <v>44785.6251403125</v>
      </c>
      <c r="P212" s="32">
        <v>44785.952080787</v>
      </c>
      <c r="Q212" s="28" t="s">
        <v>38</v>
      </c>
      <c r="R212" s="29" t="s">
        <v>38</v>
      </c>
      <c r="S212" s="28" t="s">
        <v>38</v>
      </c>
      <c r="T212" s="28" t="s">
        <v>268</v>
      </c>
      <c r="U212" s="5" t="s">
        <v>38</v>
      </c>
      <c r="V212" s="28" t="s">
        <v>130</v>
      </c>
      <c r="W212" s="7" t="s">
        <v>38</v>
      </c>
      <c r="X212" s="7" t="s">
        <v>38</v>
      </c>
      <c r="Y212" s="5" t="s">
        <v>38</v>
      </c>
      <c r="Z212" s="5" t="s">
        <v>38</v>
      </c>
      <c r="AA212" s="6" t="s">
        <v>38</v>
      </c>
      <c r="AB212" s="6" t="s">
        <v>38</v>
      </c>
      <c r="AC212" s="6" t="s">
        <v>38</v>
      </c>
      <c r="AD212" s="6" t="s">
        <v>38</v>
      </c>
      <c r="AE212" s="6" t="s">
        <v>38</v>
      </c>
    </row>
    <row r="213">
      <c r="A213" s="28" t="s">
        <v>870</v>
      </c>
      <c r="B213" s="6" t="s">
        <v>871</v>
      </c>
      <c r="C213" s="6" t="s">
        <v>460</v>
      </c>
      <c r="D213" s="7" t="s">
        <v>34</v>
      </c>
      <c r="E213" s="28" t="s">
        <v>35</v>
      </c>
      <c r="F213" s="5" t="s">
        <v>88</v>
      </c>
      <c r="G213" s="6" t="s">
        <v>37</v>
      </c>
      <c r="H213" s="6" t="s">
        <v>38</v>
      </c>
      <c r="I213" s="6" t="s">
        <v>38</v>
      </c>
      <c r="J213" s="8" t="s">
        <v>128</v>
      </c>
      <c r="K213" s="5" t="s">
        <v>129</v>
      </c>
      <c r="L213" s="7" t="s">
        <v>130</v>
      </c>
      <c r="M213" s="9">
        <v>0</v>
      </c>
      <c r="N213" s="5" t="s">
        <v>65</v>
      </c>
      <c r="O213" s="31">
        <v>44785.626937419</v>
      </c>
      <c r="P213" s="32">
        <v>44785.952080787</v>
      </c>
      <c r="Q213" s="28" t="s">
        <v>38</v>
      </c>
      <c r="R213" s="29" t="s">
        <v>38</v>
      </c>
      <c r="S213" s="28" t="s">
        <v>81</v>
      </c>
      <c r="T213" s="28" t="s">
        <v>268</v>
      </c>
      <c r="U213" s="5" t="s">
        <v>83</v>
      </c>
      <c r="V213" s="28" t="s">
        <v>130</v>
      </c>
      <c r="W213" s="7" t="s">
        <v>38</v>
      </c>
      <c r="X213" s="7" t="s">
        <v>38</v>
      </c>
      <c r="Y213" s="5" t="s">
        <v>38</v>
      </c>
      <c r="Z213" s="5" t="s">
        <v>38</v>
      </c>
      <c r="AA213" s="6" t="s">
        <v>38</v>
      </c>
      <c r="AB213" s="6" t="s">
        <v>38</v>
      </c>
      <c r="AC213" s="6" t="s">
        <v>38</v>
      </c>
      <c r="AD213" s="6" t="s">
        <v>38</v>
      </c>
      <c r="AE213" s="6" t="s">
        <v>38</v>
      </c>
    </row>
    <row r="214">
      <c r="A214" s="28" t="s">
        <v>872</v>
      </c>
      <c r="B214" s="6" t="s">
        <v>873</v>
      </c>
      <c r="C214" s="6" t="s">
        <v>874</v>
      </c>
      <c r="D214" s="7" t="s">
        <v>34</v>
      </c>
      <c r="E214" s="28" t="s">
        <v>35</v>
      </c>
      <c r="F214" s="5" t="s">
        <v>88</v>
      </c>
      <c r="G214" s="6" t="s">
        <v>37</v>
      </c>
      <c r="H214" s="6" t="s">
        <v>38</v>
      </c>
      <c r="I214" s="6" t="s">
        <v>38</v>
      </c>
      <c r="J214" s="8" t="s">
        <v>128</v>
      </c>
      <c r="K214" s="5" t="s">
        <v>129</v>
      </c>
      <c r="L214" s="7" t="s">
        <v>130</v>
      </c>
      <c r="M214" s="9">
        <v>0</v>
      </c>
      <c r="N214" s="5" t="s">
        <v>65</v>
      </c>
      <c r="O214" s="31">
        <v>44785.6290584491</v>
      </c>
      <c r="P214" s="32">
        <v>44785.952080787</v>
      </c>
      <c r="Q214" s="28" t="s">
        <v>38</v>
      </c>
      <c r="R214" s="29" t="s">
        <v>38</v>
      </c>
      <c r="S214" s="28" t="s">
        <v>81</v>
      </c>
      <c r="T214" s="28" t="s">
        <v>268</v>
      </c>
      <c r="U214" s="5" t="s">
        <v>83</v>
      </c>
      <c r="V214" s="28" t="s">
        <v>130</v>
      </c>
      <c r="W214" s="7" t="s">
        <v>38</v>
      </c>
      <c r="X214" s="7" t="s">
        <v>38</v>
      </c>
      <c r="Y214" s="5" t="s">
        <v>38</v>
      </c>
      <c r="Z214" s="5" t="s">
        <v>38</v>
      </c>
      <c r="AA214" s="6" t="s">
        <v>38</v>
      </c>
      <c r="AB214" s="6" t="s">
        <v>38</v>
      </c>
      <c r="AC214" s="6" t="s">
        <v>38</v>
      </c>
      <c r="AD214" s="6" t="s">
        <v>38</v>
      </c>
      <c r="AE214" s="6" t="s">
        <v>38</v>
      </c>
    </row>
    <row r="215">
      <c r="A215" s="28" t="s">
        <v>875</v>
      </c>
      <c r="B215" s="6" t="s">
        <v>876</v>
      </c>
      <c r="C215" s="6" t="s">
        <v>651</v>
      </c>
      <c r="D215" s="7" t="s">
        <v>34</v>
      </c>
      <c r="E215" s="28" t="s">
        <v>35</v>
      </c>
      <c r="F215" s="5" t="s">
        <v>127</v>
      </c>
      <c r="G215" s="6" t="s">
        <v>53</v>
      </c>
      <c r="H215" s="6" t="s">
        <v>38</v>
      </c>
      <c r="I215" s="6" t="s">
        <v>38</v>
      </c>
      <c r="J215" s="8" t="s">
        <v>195</v>
      </c>
      <c r="K215" s="5" t="s">
        <v>196</v>
      </c>
      <c r="L215" s="7" t="s">
        <v>197</v>
      </c>
      <c r="M215" s="9">
        <v>0</v>
      </c>
      <c r="N215" s="5" t="s">
        <v>65</v>
      </c>
      <c r="O215" s="31">
        <v>44785.6296505787</v>
      </c>
      <c r="P215" s="32">
        <v>44785.6385039005</v>
      </c>
      <c r="Q215" s="28" t="s">
        <v>38</v>
      </c>
      <c r="R215" s="29" t="s">
        <v>38</v>
      </c>
      <c r="S215" s="28" t="s">
        <v>81</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877</v>
      </c>
      <c r="B216" s="6" t="s">
        <v>878</v>
      </c>
      <c r="C216" s="6" t="s">
        <v>879</v>
      </c>
      <c r="D216" s="7" t="s">
        <v>34</v>
      </c>
      <c r="E216" s="28" t="s">
        <v>35</v>
      </c>
      <c r="F216" s="5" t="s">
        <v>88</v>
      </c>
      <c r="G216" s="6" t="s">
        <v>37</v>
      </c>
      <c r="H216" s="6" t="s">
        <v>38</v>
      </c>
      <c r="I216" s="6" t="s">
        <v>38</v>
      </c>
      <c r="J216" s="8" t="s">
        <v>128</v>
      </c>
      <c r="K216" s="5" t="s">
        <v>129</v>
      </c>
      <c r="L216" s="7" t="s">
        <v>130</v>
      </c>
      <c r="M216" s="9">
        <v>0</v>
      </c>
      <c r="N216" s="5" t="s">
        <v>42</v>
      </c>
      <c r="O216" s="31">
        <v>44785.6299478819</v>
      </c>
      <c r="P216" s="32">
        <v>44785.9520806366</v>
      </c>
      <c r="Q216" s="28" t="s">
        <v>38</v>
      </c>
      <c r="R216" s="29" t="s">
        <v>880</v>
      </c>
      <c r="S216" s="28" t="s">
        <v>81</v>
      </c>
      <c r="T216" s="28" t="s">
        <v>268</v>
      </c>
      <c r="U216" s="5" t="s">
        <v>83</v>
      </c>
      <c r="V216" s="28" t="s">
        <v>130</v>
      </c>
      <c r="W216" s="7" t="s">
        <v>38</v>
      </c>
      <c r="X216" s="7" t="s">
        <v>38</v>
      </c>
      <c r="Y216" s="5" t="s">
        <v>38</v>
      </c>
      <c r="Z216" s="5" t="s">
        <v>38</v>
      </c>
      <c r="AA216" s="6" t="s">
        <v>38</v>
      </c>
      <c r="AB216" s="6" t="s">
        <v>38</v>
      </c>
      <c r="AC216" s="6" t="s">
        <v>38</v>
      </c>
      <c r="AD216" s="6" t="s">
        <v>38</v>
      </c>
      <c r="AE216" s="6" t="s">
        <v>38</v>
      </c>
    </row>
    <row r="217">
      <c r="A217" s="28" t="s">
        <v>881</v>
      </c>
      <c r="B217" s="6" t="s">
        <v>882</v>
      </c>
      <c r="C217" s="6" t="s">
        <v>651</v>
      </c>
      <c r="D217" s="7" t="s">
        <v>34</v>
      </c>
      <c r="E217" s="28" t="s">
        <v>35</v>
      </c>
      <c r="F217" s="5" t="s">
        <v>88</v>
      </c>
      <c r="G217" s="6" t="s">
        <v>37</v>
      </c>
      <c r="H217" s="6" t="s">
        <v>38</v>
      </c>
      <c r="I217" s="6" t="s">
        <v>38</v>
      </c>
      <c r="J217" s="8" t="s">
        <v>195</v>
      </c>
      <c r="K217" s="5" t="s">
        <v>196</v>
      </c>
      <c r="L217" s="7" t="s">
        <v>197</v>
      </c>
      <c r="M217" s="9">
        <v>0</v>
      </c>
      <c r="N217" s="5" t="s">
        <v>144</v>
      </c>
      <c r="O217" s="31">
        <v>44785.630618669</v>
      </c>
      <c r="P217" s="32">
        <v>44785.6385040856</v>
      </c>
      <c r="Q217" s="28" t="s">
        <v>38</v>
      </c>
      <c r="R217" s="29" t="s">
        <v>38</v>
      </c>
      <c r="S217" s="28" t="s">
        <v>81</v>
      </c>
      <c r="T217" s="28" t="s">
        <v>199</v>
      </c>
      <c r="U217" s="5" t="s">
        <v>83</v>
      </c>
      <c r="V217" s="28" t="s">
        <v>197</v>
      </c>
      <c r="W217" s="7" t="s">
        <v>38</v>
      </c>
      <c r="X217" s="7" t="s">
        <v>38</v>
      </c>
      <c r="Y217" s="5" t="s">
        <v>38</v>
      </c>
      <c r="Z217" s="5" t="s">
        <v>38</v>
      </c>
      <c r="AA217" s="6" t="s">
        <v>38</v>
      </c>
      <c r="AB217" s="6" t="s">
        <v>38</v>
      </c>
      <c r="AC217" s="6" t="s">
        <v>38</v>
      </c>
      <c r="AD217" s="6" t="s">
        <v>38</v>
      </c>
      <c r="AE217" s="6" t="s">
        <v>38</v>
      </c>
    </row>
    <row r="218">
      <c r="A218" s="28" t="s">
        <v>883</v>
      </c>
      <c r="B218" s="6" t="s">
        <v>884</v>
      </c>
      <c r="C218" s="6" t="s">
        <v>885</v>
      </c>
      <c r="D218" s="7" t="s">
        <v>34</v>
      </c>
      <c r="E218" s="28" t="s">
        <v>35</v>
      </c>
      <c r="F218" s="5" t="s">
        <v>88</v>
      </c>
      <c r="G218" s="6" t="s">
        <v>37</v>
      </c>
      <c r="H218" s="6" t="s">
        <v>38</v>
      </c>
      <c r="I218" s="6" t="s">
        <v>38</v>
      </c>
      <c r="J218" s="8" t="s">
        <v>128</v>
      </c>
      <c r="K218" s="5" t="s">
        <v>129</v>
      </c>
      <c r="L218" s="7" t="s">
        <v>130</v>
      </c>
      <c r="M218" s="9">
        <v>0</v>
      </c>
      <c r="N218" s="5" t="s">
        <v>42</v>
      </c>
      <c r="O218" s="31">
        <v>44785.6309658912</v>
      </c>
      <c r="P218" s="32">
        <v>44785.952081331</v>
      </c>
      <c r="Q218" s="28" t="s">
        <v>38</v>
      </c>
      <c r="R218" s="29" t="s">
        <v>886</v>
      </c>
      <c r="S218" s="28" t="s">
        <v>81</v>
      </c>
      <c r="T218" s="28" t="s">
        <v>268</v>
      </c>
      <c r="U218" s="5" t="s">
        <v>83</v>
      </c>
      <c r="V218" s="28" t="s">
        <v>130</v>
      </c>
      <c r="W218" s="7" t="s">
        <v>38</v>
      </c>
      <c r="X218" s="7" t="s">
        <v>38</v>
      </c>
      <c r="Y218" s="5" t="s">
        <v>38</v>
      </c>
      <c r="Z218" s="5" t="s">
        <v>38</v>
      </c>
      <c r="AA218" s="6" t="s">
        <v>38</v>
      </c>
      <c r="AB218" s="6" t="s">
        <v>38</v>
      </c>
      <c r="AC218" s="6" t="s">
        <v>38</v>
      </c>
      <c r="AD218" s="6" t="s">
        <v>38</v>
      </c>
      <c r="AE218" s="6" t="s">
        <v>38</v>
      </c>
    </row>
    <row r="219">
      <c r="A219" s="28" t="s">
        <v>887</v>
      </c>
      <c r="B219" s="6" t="s">
        <v>888</v>
      </c>
      <c r="C219" s="6" t="s">
        <v>651</v>
      </c>
      <c r="D219" s="7" t="s">
        <v>34</v>
      </c>
      <c r="E219" s="28" t="s">
        <v>35</v>
      </c>
      <c r="F219" s="5" t="s">
        <v>88</v>
      </c>
      <c r="G219" s="6" t="s">
        <v>37</v>
      </c>
      <c r="H219" s="6" t="s">
        <v>38</v>
      </c>
      <c r="I219" s="6" t="s">
        <v>38</v>
      </c>
      <c r="J219" s="8" t="s">
        <v>259</v>
      </c>
      <c r="K219" s="5" t="s">
        <v>260</v>
      </c>
      <c r="L219" s="7" t="s">
        <v>261</v>
      </c>
      <c r="M219" s="9">
        <v>0</v>
      </c>
      <c r="N219" s="5" t="s">
        <v>42</v>
      </c>
      <c r="O219" s="31">
        <v>44785.6346087616</v>
      </c>
      <c r="P219" s="32">
        <v>44785.6440486921</v>
      </c>
      <c r="Q219" s="28" t="s">
        <v>38</v>
      </c>
      <c r="R219" s="29" t="s">
        <v>889</v>
      </c>
      <c r="S219" s="28" t="s">
        <v>81</v>
      </c>
      <c r="T219" s="28" t="s">
        <v>263</v>
      </c>
      <c r="U219" s="5" t="s">
        <v>83</v>
      </c>
      <c r="V219" s="28" t="s">
        <v>261</v>
      </c>
      <c r="W219" s="7" t="s">
        <v>38</v>
      </c>
      <c r="X219" s="7" t="s">
        <v>38</v>
      </c>
      <c r="Y219" s="5" t="s">
        <v>38</v>
      </c>
      <c r="Z219" s="5" t="s">
        <v>38</v>
      </c>
      <c r="AA219" s="6" t="s">
        <v>38</v>
      </c>
      <c r="AB219" s="6" t="s">
        <v>38</v>
      </c>
      <c r="AC219" s="6" t="s">
        <v>38</v>
      </c>
      <c r="AD219" s="6" t="s">
        <v>38</v>
      </c>
      <c r="AE219" s="6" t="s">
        <v>38</v>
      </c>
    </row>
    <row r="220">
      <c r="A220" s="28" t="s">
        <v>890</v>
      </c>
      <c r="B220" s="6" t="s">
        <v>891</v>
      </c>
      <c r="C220" s="6" t="s">
        <v>651</v>
      </c>
      <c r="D220" s="7" t="s">
        <v>34</v>
      </c>
      <c r="E220" s="28" t="s">
        <v>35</v>
      </c>
      <c r="F220" s="5" t="s">
        <v>88</v>
      </c>
      <c r="G220" s="6" t="s">
        <v>37</v>
      </c>
      <c r="H220" s="6" t="s">
        <v>38</v>
      </c>
      <c r="I220" s="6" t="s">
        <v>38</v>
      </c>
      <c r="J220" s="8" t="s">
        <v>385</v>
      </c>
      <c r="K220" s="5" t="s">
        <v>386</v>
      </c>
      <c r="L220" s="7" t="s">
        <v>387</v>
      </c>
      <c r="M220" s="9">
        <v>0</v>
      </c>
      <c r="N220" s="5" t="s">
        <v>65</v>
      </c>
      <c r="O220" s="31">
        <v>44785.6362196759</v>
      </c>
      <c r="P220" s="32">
        <v>44785.6385044329</v>
      </c>
      <c r="Q220" s="28" t="s">
        <v>38</v>
      </c>
      <c r="R220" s="29" t="s">
        <v>38</v>
      </c>
      <c r="S220" s="28" t="s">
        <v>81</v>
      </c>
      <c r="T220" s="28" t="s">
        <v>389</v>
      </c>
      <c r="U220" s="5" t="s">
        <v>83</v>
      </c>
      <c r="V220" s="28" t="s">
        <v>387</v>
      </c>
      <c r="W220" s="7" t="s">
        <v>38</v>
      </c>
      <c r="X220" s="7" t="s">
        <v>38</v>
      </c>
      <c r="Y220" s="5" t="s">
        <v>38</v>
      </c>
      <c r="Z220" s="5" t="s">
        <v>38</v>
      </c>
      <c r="AA220" s="6" t="s">
        <v>38</v>
      </c>
      <c r="AB220" s="6" t="s">
        <v>38</v>
      </c>
      <c r="AC220" s="6" t="s">
        <v>38</v>
      </c>
      <c r="AD220" s="6" t="s">
        <v>38</v>
      </c>
      <c r="AE220" s="6" t="s">
        <v>38</v>
      </c>
    </row>
    <row r="221">
      <c r="A221" s="28" t="s">
        <v>892</v>
      </c>
      <c r="B221" s="6" t="s">
        <v>893</v>
      </c>
      <c r="C221" s="6" t="s">
        <v>894</v>
      </c>
      <c r="D221" s="7" t="s">
        <v>34</v>
      </c>
      <c r="E221" s="28" t="s">
        <v>35</v>
      </c>
      <c r="F221" s="5" t="s">
        <v>88</v>
      </c>
      <c r="G221" s="6" t="s">
        <v>37</v>
      </c>
      <c r="H221" s="6" t="s">
        <v>38</v>
      </c>
      <c r="I221" s="6" t="s">
        <v>38</v>
      </c>
      <c r="J221" s="8" t="s">
        <v>259</v>
      </c>
      <c r="K221" s="5" t="s">
        <v>260</v>
      </c>
      <c r="L221" s="7" t="s">
        <v>261</v>
      </c>
      <c r="M221" s="9">
        <v>0</v>
      </c>
      <c r="N221" s="5" t="s">
        <v>42</v>
      </c>
      <c r="O221" s="31">
        <v>44785.6382669792</v>
      </c>
      <c r="P221" s="32">
        <v>44785.8202709491</v>
      </c>
      <c r="Q221" s="28" t="s">
        <v>38</v>
      </c>
      <c r="R221" s="29" t="s">
        <v>895</v>
      </c>
      <c r="S221" s="28" t="s">
        <v>81</v>
      </c>
      <c r="T221" s="28" t="s">
        <v>263</v>
      </c>
      <c r="U221" s="5" t="s">
        <v>83</v>
      </c>
      <c r="V221" s="28" t="s">
        <v>261</v>
      </c>
      <c r="W221" s="7" t="s">
        <v>38</v>
      </c>
      <c r="X221" s="7" t="s">
        <v>38</v>
      </c>
      <c r="Y221" s="5" t="s">
        <v>38</v>
      </c>
      <c r="Z221" s="5" t="s">
        <v>38</v>
      </c>
      <c r="AA221" s="6" t="s">
        <v>38</v>
      </c>
      <c r="AB221" s="6" t="s">
        <v>38</v>
      </c>
      <c r="AC221" s="6" t="s">
        <v>38</v>
      </c>
      <c r="AD221" s="6" t="s">
        <v>38</v>
      </c>
      <c r="AE221" s="6" t="s">
        <v>38</v>
      </c>
    </row>
    <row r="222">
      <c r="A222" s="28" t="s">
        <v>896</v>
      </c>
      <c r="B222" s="6" t="s">
        <v>897</v>
      </c>
      <c r="C222" s="6" t="s">
        <v>894</v>
      </c>
      <c r="D222" s="7" t="s">
        <v>34</v>
      </c>
      <c r="E222" s="28" t="s">
        <v>35</v>
      </c>
      <c r="F222" s="5" t="s">
        <v>88</v>
      </c>
      <c r="G222" s="6" t="s">
        <v>37</v>
      </c>
      <c r="H222" s="6" t="s">
        <v>38</v>
      </c>
      <c r="I222" s="6" t="s">
        <v>38</v>
      </c>
      <c r="J222" s="8" t="s">
        <v>259</v>
      </c>
      <c r="K222" s="5" t="s">
        <v>260</v>
      </c>
      <c r="L222" s="7" t="s">
        <v>261</v>
      </c>
      <c r="M222" s="9">
        <v>0</v>
      </c>
      <c r="N222" s="5" t="s">
        <v>42</v>
      </c>
      <c r="O222" s="31">
        <v>44785.639441088</v>
      </c>
      <c r="P222" s="32">
        <v>44785.8202711458</v>
      </c>
      <c r="Q222" s="28" t="s">
        <v>38</v>
      </c>
      <c r="R222" s="29" t="s">
        <v>898</v>
      </c>
      <c r="S222" s="28" t="s">
        <v>81</v>
      </c>
      <c r="T222" s="28" t="s">
        <v>263</v>
      </c>
      <c r="U222" s="5" t="s">
        <v>83</v>
      </c>
      <c r="V222" s="28" t="s">
        <v>261</v>
      </c>
      <c r="W222" s="7" t="s">
        <v>38</v>
      </c>
      <c r="X222" s="7" t="s">
        <v>38</v>
      </c>
      <c r="Y222" s="5" t="s">
        <v>38</v>
      </c>
      <c r="Z222" s="5" t="s">
        <v>38</v>
      </c>
      <c r="AA222" s="6" t="s">
        <v>38</v>
      </c>
      <c r="AB222" s="6" t="s">
        <v>38</v>
      </c>
      <c r="AC222" s="6" t="s">
        <v>38</v>
      </c>
      <c r="AD222" s="6" t="s">
        <v>38</v>
      </c>
      <c r="AE222" s="6" t="s">
        <v>38</v>
      </c>
    </row>
    <row r="223">
      <c r="A223" s="28" t="s">
        <v>899</v>
      </c>
      <c r="B223" s="6" t="s">
        <v>900</v>
      </c>
      <c r="C223" s="6" t="s">
        <v>901</v>
      </c>
      <c r="D223" s="7" t="s">
        <v>34</v>
      </c>
      <c r="E223" s="28" t="s">
        <v>35</v>
      </c>
      <c r="F223" s="5" t="s">
        <v>88</v>
      </c>
      <c r="G223" s="6" t="s">
        <v>37</v>
      </c>
      <c r="H223" s="6" t="s">
        <v>38</v>
      </c>
      <c r="I223" s="6" t="s">
        <v>38</v>
      </c>
      <c r="J223" s="8" t="s">
        <v>128</v>
      </c>
      <c r="K223" s="5" t="s">
        <v>129</v>
      </c>
      <c r="L223" s="7" t="s">
        <v>130</v>
      </c>
      <c r="M223" s="9">
        <v>0</v>
      </c>
      <c r="N223" s="5" t="s">
        <v>42</v>
      </c>
      <c r="O223" s="31">
        <v>44785.6486584491</v>
      </c>
      <c r="P223" s="32">
        <v>44785.7910101505</v>
      </c>
      <c r="Q223" s="28" t="s">
        <v>38</v>
      </c>
      <c r="R223" s="29" t="s">
        <v>902</v>
      </c>
      <c r="S223" s="28" t="s">
        <v>81</v>
      </c>
      <c r="T223" s="28" t="s">
        <v>268</v>
      </c>
      <c r="U223" s="5" t="s">
        <v>83</v>
      </c>
      <c r="V223" s="28" t="s">
        <v>130</v>
      </c>
      <c r="W223" s="7" t="s">
        <v>38</v>
      </c>
      <c r="X223" s="7" t="s">
        <v>38</v>
      </c>
      <c r="Y223" s="5" t="s">
        <v>38</v>
      </c>
      <c r="Z223" s="5" t="s">
        <v>38</v>
      </c>
      <c r="AA223" s="6" t="s">
        <v>38</v>
      </c>
      <c r="AB223" s="6" t="s">
        <v>38</v>
      </c>
      <c r="AC223" s="6" t="s">
        <v>38</v>
      </c>
      <c r="AD223" s="6" t="s">
        <v>38</v>
      </c>
      <c r="AE223" s="6" t="s">
        <v>38</v>
      </c>
    </row>
    <row r="224">
      <c r="A224" s="28" t="s">
        <v>903</v>
      </c>
      <c r="B224" s="6" t="s">
        <v>904</v>
      </c>
      <c r="C224" s="6" t="s">
        <v>905</v>
      </c>
      <c r="D224" s="7" t="s">
        <v>34</v>
      </c>
      <c r="E224" s="28" t="s">
        <v>35</v>
      </c>
      <c r="F224" s="5" t="s">
        <v>88</v>
      </c>
      <c r="G224" s="6" t="s">
        <v>37</v>
      </c>
      <c r="H224" s="6" t="s">
        <v>906</v>
      </c>
      <c r="I224" s="6" t="s">
        <v>38</v>
      </c>
      <c r="J224" s="8" t="s">
        <v>187</v>
      </c>
      <c r="K224" s="5" t="s">
        <v>188</v>
      </c>
      <c r="L224" s="7" t="s">
        <v>189</v>
      </c>
      <c r="M224" s="9">
        <v>0</v>
      </c>
      <c r="N224" s="5" t="s">
        <v>42</v>
      </c>
      <c r="O224" s="31">
        <v>44785.6732776273</v>
      </c>
      <c r="P224" s="32">
        <v>44785.7541347569</v>
      </c>
      <c r="Q224" s="28" t="s">
        <v>38</v>
      </c>
      <c r="R224" s="29" t="s">
        <v>907</v>
      </c>
      <c r="S224" s="28" t="s">
        <v>81</v>
      </c>
      <c r="T224" s="28" t="s">
        <v>191</v>
      </c>
      <c r="U224" s="5" t="s">
        <v>83</v>
      </c>
      <c r="V224" s="28" t="s">
        <v>189</v>
      </c>
      <c r="W224" s="7" t="s">
        <v>38</v>
      </c>
      <c r="X224" s="7" t="s">
        <v>38</v>
      </c>
      <c r="Y224" s="5" t="s">
        <v>38</v>
      </c>
      <c r="Z224" s="5" t="s">
        <v>38</v>
      </c>
      <c r="AA224" s="6" t="s">
        <v>38</v>
      </c>
      <c r="AB224" s="6" t="s">
        <v>38</v>
      </c>
      <c r="AC224" s="6" t="s">
        <v>38</v>
      </c>
      <c r="AD224" s="6" t="s">
        <v>38</v>
      </c>
      <c r="AE224" s="6" t="s">
        <v>38</v>
      </c>
    </row>
    <row r="225">
      <c r="A225" s="28" t="s">
        <v>908</v>
      </c>
      <c r="B225" s="6" t="s">
        <v>909</v>
      </c>
      <c r="C225" s="6" t="s">
        <v>858</v>
      </c>
      <c r="D225" s="7" t="s">
        <v>34</v>
      </c>
      <c r="E225" s="28" t="s">
        <v>35</v>
      </c>
      <c r="F225" s="5" t="s">
        <v>88</v>
      </c>
      <c r="G225" s="6" t="s">
        <v>37</v>
      </c>
      <c r="H225" s="6" t="s">
        <v>38</v>
      </c>
      <c r="I225" s="6" t="s">
        <v>38</v>
      </c>
      <c r="J225" s="8" t="s">
        <v>107</v>
      </c>
      <c r="K225" s="5" t="s">
        <v>108</v>
      </c>
      <c r="L225" s="7" t="s">
        <v>109</v>
      </c>
      <c r="M225" s="9">
        <v>0</v>
      </c>
      <c r="N225" s="5" t="s">
        <v>42</v>
      </c>
      <c r="O225" s="31">
        <v>44785.6759347222</v>
      </c>
      <c r="P225" s="32">
        <v>44785.6771026273</v>
      </c>
      <c r="Q225" s="28" t="s">
        <v>38</v>
      </c>
      <c r="R225" s="29" t="s">
        <v>910</v>
      </c>
      <c r="S225" s="28" t="s">
        <v>81</v>
      </c>
      <c r="T225" s="28" t="s">
        <v>111</v>
      </c>
      <c r="U225" s="5" t="s">
        <v>112</v>
      </c>
      <c r="V225" s="28" t="s">
        <v>109</v>
      </c>
      <c r="W225" s="7" t="s">
        <v>38</v>
      </c>
      <c r="X225" s="7" t="s">
        <v>38</v>
      </c>
      <c r="Y225" s="5" t="s">
        <v>38</v>
      </c>
      <c r="Z225" s="5" t="s">
        <v>38</v>
      </c>
      <c r="AA225" s="6" t="s">
        <v>38</v>
      </c>
      <c r="AB225" s="6" t="s">
        <v>38</v>
      </c>
      <c r="AC225" s="6" t="s">
        <v>38</v>
      </c>
      <c r="AD225" s="6" t="s">
        <v>38</v>
      </c>
      <c r="AE225" s="6" t="s">
        <v>38</v>
      </c>
    </row>
    <row r="226">
      <c r="A226" s="28" t="s">
        <v>911</v>
      </c>
      <c r="B226" s="6" t="s">
        <v>912</v>
      </c>
      <c r="C226" s="6" t="s">
        <v>913</v>
      </c>
      <c r="D226" s="7" t="s">
        <v>34</v>
      </c>
      <c r="E226" s="28" t="s">
        <v>35</v>
      </c>
      <c r="F226" s="5" t="s">
        <v>88</v>
      </c>
      <c r="G226" s="6" t="s">
        <v>37</v>
      </c>
      <c r="H226" s="6" t="s">
        <v>914</v>
      </c>
      <c r="I226" s="6" t="s">
        <v>38</v>
      </c>
      <c r="J226" s="8" t="s">
        <v>78</v>
      </c>
      <c r="K226" s="5" t="s">
        <v>79</v>
      </c>
      <c r="L226" s="7" t="s">
        <v>80</v>
      </c>
      <c r="M226" s="9">
        <v>0</v>
      </c>
      <c r="N226" s="5" t="s">
        <v>42</v>
      </c>
      <c r="O226" s="31">
        <v>44785.6767993403</v>
      </c>
      <c r="P226" s="32">
        <v>44785.7848525463</v>
      </c>
      <c r="Q226" s="28" t="s">
        <v>38</v>
      </c>
      <c r="R226" s="29" t="s">
        <v>915</v>
      </c>
      <c r="S226" s="28" t="s">
        <v>81</v>
      </c>
      <c r="T226" s="28" t="s">
        <v>916</v>
      </c>
      <c r="U226" s="5" t="s">
        <v>917</v>
      </c>
      <c r="V226" s="28" t="s">
        <v>80</v>
      </c>
      <c r="W226" s="7" t="s">
        <v>38</v>
      </c>
      <c r="X226" s="7" t="s">
        <v>38</v>
      </c>
      <c r="Y226" s="5" t="s">
        <v>38</v>
      </c>
      <c r="Z226" s="5" t="s">
        <v>38</v>
      </c>
      <c r="AA226" s="6" t="s">
        <v>38</v>
      </c>
      <c r="AB226" s="6" t="s">
        <v>38</v>
      </c>
      <c r="AC226" s="6" t="s">
        <v>38</v>
      </c>
      <c r="AD226" s="6" t="s">
        <v>38</v>
      </c>
      <c r="AE226" s="6" t="s">
        <v>38</v>
      </c>
    </row>
    <row r="227">
      <c r="A227" s="28" t="s">
        <v>918</v>
      </c>
      <c r="B227" s="6" t="s">
        <v>919</v>
      </c>
      <c r="C227" s="6" t="s">
        <v>913</v>
      </c>
      <c r="D227" s="7" t="s">
        <v>34</v>
      </c>
      <c r="E227" s="28" t="s">
        <v>35</v>
      </c>
      <c r="F227" s="5" t="s">
        <v>88</v>
      </c>
      <c r="G227" s="6" t="s">
        <v>37</v>
      </c>
      <c r="H227" s="6" t="s">
        <v>920</v>
      </c>
      <c r="I227" s="6" t="s">
        <v>38</v>
      </c>
      <c r="J227" s="8" t="s">
        <v>78</v>
      </c>
      <c r="K227" s="5" t="s">
        <v>79</v>
      </c>
      <c r="L227" s="7" t="s">
        <v>80</v>
      </c>
      <c r="M227" s="9">
        <v>0</v>
      </c>
      <c r="N227" s="5" t="s">
        <v>42</v>
      </c>
      <c r="O227" s="31">
        <v>44785.6854394329</v>
      </c>
      <c r="P227" s="32">
        <v>44785.7848527431</v>
      </c>
      <c r="Q227" s="28" t="s">
        <v>38</v>
      </c>
      <c r="R227" s="29" t="s">
        <v>921</v>
      </c>
      <c r="S227" s="28" t="s">
        <v>81</v>
      </c>
      <c r="T227" s="28" t="s">
        <v>916</v>
      </c>
      <c r="U227" s="5" t="s">
        <v>917</v>
      </c>
      <c r="V227" s="28" t="s">
        <v>80</v>
      </c>
      <c r="W227" s="7" t="s">
        <v>38</v>
      </c>
      <c r="X227" s="7" t="s">
        <v>38</v>
      </c>
      <c r="Y227" s="5" t="s">
        <v>38</v>
      </c>
      <c r="Z227" s="5" t="s">
        <v>38</v>
      </c>
      <c r="AA227" s="6" t="s">
        <v>38</v>
      </c>
      <c r="AB227" s="6" t="s">
        <v>38</v>
      </c>
      <c r="AC227" s="6" t="s">
        <v>38</v>
      </c>
      <c r="AD227" s="6" t="s">
        <v>38</v>
      </c>
      <c r="AE227" s="6" t="s">
        <v>38</v>
      </c>
    </row>
    <row r="228">
      <c r="A228" s="28" t="s">
        <v>922</v>
      </c>
      <c r="B228" s="6" t="s">
        <v>923</v>
      </c>
      <c r="C228" s="6" t="s">
        <v>905</v>
      </c>
      <c r="D228" s="7" t="s">
        <v>34</v>
      </c>
      <c r="E228" s="28" t="s">
        <v>35</v>
      </c>
      <c r="F228" s="5" t="s">
        <v>88</v>
      </c>
      <c r="G228" s="6" t="s">
        <v>37</v>
      </c>
      <c r="H228" s="6" t="s">
        <v>924</v>
      </c>
      <c r="I228" s="6" t="s">
        <v>38</v>
      </c>
      <c r="J228" s="8" t="s">
        <v>187</v>
      </c>
      <c r="K228" s="5" t="s">
        <v>188</v>
      </c>
      <c r="L228" s="7" t="s">
        <v>189</v>
      </c>
      <c r="M228" s="9">
        <v>0</v>
      </c>
      <c r="N228" s="5" t="s">
        <v>65</v>
      </c>
      <c r="O228" s="31">
        <v>44785.6882309838</v>
      </c>
      <c r="P228" s="32">
        <v>44785.7541349537</v>
      </c>
      <c r="Q228" s="28" t="s">
        <v>38</v>
      </c>
      <c r="R228" s="29" t="s">
        <v>38</v>
      </c>
      <c r="S228" s="28" t="s">
        <v>81</v>
      </c>
      <c r="T228" s="28" t="s">
        <v>191</v>
      </c>
      <c r="U228" s="5" t="s">
        <v>83</v>
      </c>
      <c r="V228" s="28" t="s">
        <v>189</v>
      </c>
      <c r="W228" s="7" t="s">
        <v>38</v>
      </c>
      <c r="X228" s="7" t="s">
        <v>38</v>
      </c>
      <c r="Y228" s="5" t="s">
        <v>38</v>
      </c>
      <c r="Z228" s="5" t="s">
        <v>38</v>
      </c>
      <c r="AA228" s="6" t="s">
        <v>38</v>
      </c>
      <c r="AB228" s="6" t="s">
        <v>38</v>
      </c>
      <c r="AC228" s="6" t="s">
        <v>38</v>
      </c>
      <c r="AD228" s="6" t="s">
        <v>38</v>
      </c>
      <c r="AE228" s="6" t="s">
        <v>38</v>
      </c>
    </row>
    <row r="229">
      <c r="A229" s="28" t="s">
        <v>925</v>
      </c>
      <c r="B229" s="6" t="s">
        <v>926</v>
      </c>
      <c r="C229" s="6" t="s">
        <v>430</v>
      </c>
      <c r="D229" s="7" t="s">
        <v>34</v>
      </c>
      <c r="E229" s="28" t="s">
        <v>35</v>
      </c>
      <c r="F229" s="5" t="s">
        <v>88</v>
      </c>
      <c r="G229" s="6" t="s">
        <v>37</v>
      </c>
      <c r="H229" s="6" t="s">
        <v>38</v>
      </c>
      <c r="I229" s="6" t="s">
        <v>38</v>
      </c>
      <c r="J229" s="8" t="s">
        <v>259</v>
      </c>
      <c r="K229" s="5" t="s">
        <v>260</v>
      </c>
      <c r="L229" s="7" t="s">
        <v>261</v>
      </c>
      <c r="M229" s="9">
        <v>0</v>
      </c>
      <c r="N229" s="5" t="s">
        <v>42</v>
      </c>
      <c r="O229" s="31">
        <v>44785.6888044792</v>
      </c>
      <c r="P229" s="32">
        <v>44785.8202711458</v>
      </c>
      <c r="Q229" s="28" t="s">
        <v>38</v>
      </c>
      <c r="R229" s="29" t="s">
        <v>927</v>
      </c>
      <c r="S229" s="28" t="s">
        <v>81</v>
      </c>
      <c r="T229" s="28" t="s">
        <v>263</v>
      </c>
      <c r="U229" s="5" t="s">
        <v>83</v>
      </c>
      <c r="V229" s="28" t="s">
        <v>261</v>
      </c>
      <c r="W229" s="7" t="s">
        <v>38</v>
      </c>
      <c r="X229" s="7" t="s">
        <v>38</v>
      </c>
      <c r="Y229" s="5" t="s">
        <v>38</v>
      </c>
      <c r="Z229" s="5" t="s">
        <v>38</v>
      </c>
      <c r="AA229" s="6" t="s">
        <v>38</v>
      </c>
      <c r="AB229" s="6" t="s">
        <v>38</v>
      </c>
      <c r="AC229" s="6" t="s">
        <v>38</v>
      </c>
      <c r="AD229" s="6" t="s">
        <v>38</v>
      </c>
      <c r="AE229" s="6" t="s">
        <v>38</v>
      </c>
    </row>
    <row r="230">
      <c r="A230" s="28" t="s">
        <v>928</v>
      </c>
      <c r="B230" s="6" t="s">
        <v>929</v>
      </c>
      <c r="C230" s="6" t="s">
        <v>913</v>
      </c>
      <c r="D230" s="7" t="s">
        <v>34</v>
      </c>
      <c r="E230" s="28" t="s">
        <v>35</v>
      </c>
      <c r="F230" s="5" t="s">
        <v>88</v>
      </c>
      <c r="G230" s="6" t="s">
        <v>37</v>
      </c>
      <c r="H230" s="6" t="s">
        <v>930</v>
      </c>
      <c r="I230" s="6" t="s">
        <v>38</v>
      </c>
      <c r="J230" s="8" t="s">
        <v>78</v>
      </c>
      <c r="K230" s="5" t="s">
        <v>79</v>
      </c>
      <c r="L230" s="7" t="s">
        <v>80</v>
      </c>
      <c r="M230" s="9">
        <v>0</v>
      </c>
      <c r="N230" s="5" t="s">
        <v>65</v>
      </c>
      <c r="O230" s="31">
        <v>44785.7446550579</v>
      </c>
      <c r="P230" s="32">
        <v>44785.9548622685</v>
      </c>
      <c r="Q230" s="28" t="s">
        <v>38</v>
      </c>
      <c r="R230" s="29" t="s">
        <v>38</v>
      </c>
      <c r="S230" s="28" t="s">
        <v>81</v>
      </c>
      <c r="T230" s="28" t="s">
        <v>916</v>
      </c>
      <c r="U230" s="5" t="s">
        <v>917</v>
      </c>
      <c r="V230" s="28" t="s">
        <v>80</v>
      </c>
      <c r="W230" s="7" t="s">
        <v>38</v>
      </c>
      <c r="X230" s="7" t="s">
        <v>38</v>
      </c>
      <c r="Y230" s="5" t="s">
        <v>38</v>
      </c>
      <c r="Z230" s="5" t="s">
        <v>38</v>
      </c>
      <c r="AA230" s="6" t="s">
        <v>38</v>
      </c>
      <c r="AB230" s="6" t="s">
        <v>38</v>
      </c>
      <c r="AC230" s="6" t="s">
        <v>38</v>
      </c>
      <c r="AD230" s="6" t="s">
        <v>38</v>
      </c>
      <c r="AE230" s="6" t="s">
        <v>38</v>
      </c>
    </row>
    <row r="231">
      <c r="A231" s="28" t="s">
        <v>931</v>
      </c>
      <c r="B231" s="6" t="s">
        <v>932</v>
      </c>
      <c r="C231" s="6" t="s">
        <v>913</v>
      </c>
      <c r="D231" s="7" t="s">
        <v>34</v>
      </c>
      <c r="E231" s="28" t="s">
        <v>35</v>
      </c>
      <c r="F231" s="5" t="s">
        <v>88</v>
      </c>
      <c r="G231" s="6" t="s">
        <v>37</v>
      </c>
      <c r="H231" s="6" t="s">
        <v>933</v>
      </c>
      <c r="I231" s="6" t="s">
        <v>38</v>
      </c>
      <c r="J231" s="8" t="s">
        <v>78</v>
      </c>
      <c r="K231" s="5" t="s">
        <v>79</v>
      </c>
      <c r="L231" s="7" t="s">
        <v>80</v>
      </c>
      <c r="M231" s="9">
        <v>0</v>
      </c>
      <c r="N231" s="5" t="s">
        <v>65</v>
      </c>
      <c r="O231" s="31">
        <v>44785.7469049769</v>
      </c>
      <c r="P231" s="32">
        <v>44785.9548624653</v>
      </c>
      <c r="Q231" s="28" t="s">
        <v>38</v>
      </c>
      <c r="R231" s="29" t="s">
        <v>38</v>
      </c>
      <c r="S231" s="28" t="s">
        <v>81</v>
      </c>
      <c r="T231" s="28" t="s">
        <v>916</v>
      </c>
      <c r="U231" s="5" t="s">
        <v>917</v>
      </c>
      <c r="V231" s="28" t="s">
        <v>80</v>
      </c>
      <c r="W231" s="7" t="s">
        <v>38</v>
      </c>
      <c r="X231" s="7" t="s">
        <v>38</v>
      </c>
      <c r="Y231" s="5" t="s">
        <v>38</v>
      </c>
      <c r="Z231" s="5" t="s">
        <v>38</v>
      </c>
      <c r="AA231" s="6" t="s">
        <v>38</v>
      </c>
      <c r="AB231" s="6" t="s">
        <v>38</v>
      </c>
      <c r="AC231" s="6" t="s">
        <v>38</v>
      </c>
      <c r="AD231" s="6" t="s">
        <v>38</v>
      </c>
      <c r="AE231" s="6" t="s">
        <v>38</v>
      </c>
    </row>
    <row r="232">
      <c r="A232" s="28" t="s">
        <v>934</v>
      </c>
      <c r="B232" s="6" t="s">
        <v>935</v>
      </c>
      <c r="C232" s="6" t="s">
        <v>936</v>
      </c>
      <c r="D232" s="7" t="s">
        <v>34</v>
      </c>
      <c r="E232" s="28" t="s">
        <v>35</v>
      </c>
      <c r="F232" s="5" t="s">
        <v>76</v>
      </c>
      <c r="G232" s="6" t="s">
        <v>37</v>
      </c>
      <c r="H232" s="6" t="s">
        <v>38</v>
      </c>
      <c r="I232" s="6" t="s">
        <v>38</v>
      </c>
      <c r="J232" s="8" t="s">
        <v>937</v>
      </c>
      <c r="K232" s="5" t="s">
        <v>938</v>
      </c>
      <c r="L232" s="7" t="s">
        <v>939</v>
      </c>
      <c r="M232" s="9">
        <v>0</v>
      </c>
      <c r="N232" s="5" t="s">
        <v>42</v>
      </c>
      <c r="O232" s="31">
        <v>44785.7491689468</v>
      </c>
      <c r="P232" s="32">
        <v>44785.8842362616</v>
      </c>
      <c r="Q232" s="28" t="s">
        <v>38</v>
      </c>
      <c r="R232" s="29" t="s">
        <v>940</v>
      </c>
      <c r="S232" s="28" t="s">
        <v>81</v>
      </c>
      <c r="T232" s="28" t="s">
        <v>941</v>
      </c>
      <c r="U232" s="5" t="s">
        <v>83</v>
      </c>
      <c r="V232" s="28" t="s">
        <v>939</v>
      </c>
      <c r="W232" s="7" t="s">
        <v>38</v>
      </c>
      <c r="X232" s="7" t="s">
        <v>38</v>
      </c>
      <c r="Y232" s="5" t="s">
        <v>38</v>
      </c>
      <c r="Z232" s="5" t="s">
        <v>38</v>
      </c>
      <c r="AA232" s="6" t="s">
        <v>38</v>
      </c>
      <c r="AB232" s="6" t="s">
        <v>38</v>
      </c>
      <c r="AC232" s="6" t="s">
        <v>38</v>
      </c>
      <c r="AD232" s="6" t="s">
        <v>38</v>
      </c>
      <c r="AE232" s="6" t="s">
        <v>38</v>
      </c>
    </row>
    <row r="233">
      <c r="A233" s="28" t="s">
        <v>942</v>
      </c>
      <c r="B233" s="6" t="s">
        <v>943</v>
      </c>
      <c r="C233" s="6" t="s">
        <v>913</v>
      </c>
      <c r="D233" s="7" t="s">
        <v>34</v>
      </c>
      <c r="E233" s="28" t="s">
        <v>35</v>
      </c>
      <c r="F233" s="5" t="s">
        <v>88</v>
      </c>
      <c r="G233" s="6" t="s">
        <v>37</v>
      </c>
      <c r="H233" s="6" t="s">
        <v>944</v>
      </c>
      <c r="I233" s="6" t="s">
        <v>38</v>
      </c>
      <c r="J233" s="8" t="s">
        <v>78</v>
      </c>
      <c r="K233" s="5" t="s">
        <v>79</v>
      </c>
      <c r="L233" s="7" t="s">
        <v>80</v>
      </c>
      <c r="M233" s="9">
        <v>0</v>
      </c>
      <c r="N233" s="5" t="s">
        <v>65</v>
      </c>
      <c r="O233" s="31">
        <v>44785.7500195602</v>
      </c>
      <c r="P233" s="32">
        <v>44785.9692829051</v>
      </c>
      <c r="Q233" s="28" t="s">
        <v>38</v>
      </c>
      <c r="R233" s="29" t="s">
        <v>38</v>
      </c>
      <c r="S233" s="28" t="s">
        <v>81</v>
      </c>
      <c r="T233" s="28" t="s">
        <v>916</v>
      </c>
      <c r="U233" s="5" t="s">
        <v>917</v>
      </c>
      <c r="V233" s="28" t="s">
        <v>80</v>
      </c>
      <c r="W233" s="7" t="s">
        <v>38</v>
      </c>
      <c r="X233" s="7" t="s">
        <v>38</v>
      </c>
      <c r="Y233" s="5" t="s">
        <v>38</v>
      </c>
      <c r="Z233" s="5" t="s">
        <v>38</v>
      </c>
      <c r="AA233" s="6" t="s">
        <v>38</v>
      </c>
      <c r="AB233" s="6" t="s">
        <v>38</v>
      </c>
      <c r="AC233" s="6" t="s">
        <v>38</v>
      </c>
      <c r="AD233" s="6" t="s">
        <v>38</v>
      </c>
      <c r="AE233" s="6" t="s">
        <v>38</v>
      </c>
    </row>
    <row r="234">
      <c r="A234" s="28" t="s">
        <v>945</v>
      </c>
      <c r="B234" s="6" t="s">
        <v>946</v>
      </c>
      <c r="C234" s="6" t="s">
        <v>947</v>
      </c>
      <c r="D234" s="7" t="s">
        <v>34</v>
      </c>
      <c r="E234" s="28" t="s">
        <v>35</v>
      </c>
      <c r="F234" s="5" t="s">
        <v>88</v>
      </c>
      <c r="G234" s="6" t="s">
        <v>37</v>
      </c>
      <c r="H234" s="6" t="s">
        <v>38</v>
      </c>
      <c r="I234" s="6" t="s">
        <v>38</v>
      </c>
      <c r="J234" s="8" t="s">
        <v>937</v>
      </c>
      <c r="K234" s="5" t="s">
        <v>938</v>
      </c>
      <c r="L234" s="7" t="s">
        <v>939</v>
      </c>
      <c r="M234" s="9">
        <v>0</v>
      </c>
      <c r="N234" s="5" t="s">
        <v>42</v>
      </c>
      <c r="O234" s="31">
        <v>44785.750084294</v>
      </c>
      <c r="P234" s="32">
        <v>44785.8842366088</v>
      </c>
      <c r="Q234" s="28" t="s">
        <v>38</v>
      </c>
      <c r="R234" s="29" t="s">
        <v>948</v>
      </c>
      <c r="S234" s="28" t="s">
        <v>81</v>
      </c>
      <c r="T234" s="28" t="s">
        <v>941</v>
      </c>
      <c r="U234" s="5" t="s">
        <v>83</v>
      </c>
      <c r="V234" s="28" t="s">
        <v>939</v>
      </c>
      <c r="W234" s="7" t="s">
        <v>38</v>
      </c>
      <c r="X234" s="7" t="s">
        <v>38</v>
      </c>
      <c r="Y234" s="5" t="s">
        <v>38</v>
      </c>
      <c r="Z234" s="5" t="s">
        <v>38</v>
      </c>
      <c r="AA234" s="6" t="s">
        <v>38</v>
      </c>
      <c r="AB234" s="6" t="s">
        <v>38</v>
      </c>
      <c r="AC234" s="6" t="s">
        <v>38</v>
      </c>
      <c r="AD234" s="6" t="s">
        <v>38</v>
      </c>
      <c r="AE234" s="6" t="s">
        <v>38</v>
      </c>
    </row>
    <row r="235">
      <c r="A235" s="28" t="s">
        <v>949</v>
      </c>
      <c r="B235" s="6" t="s">
        <v>950</v>
      </c>
      <c r="C235" s="6" t="s">
        <v>913</v>
      </c>
      <c r="D235" s="7" t="s">
        <v>34</v>
      </c>
      <c r="E235" s="28" t="s">
        <v>35</v>
      </c>
      <c r="F235" s="5" t="s">
        <v>88</v>
      </c>
      <c r="G235" s="6" t="s">
        <v>37</v>
      </c>
      <c r="H235" s="6" t="s">
        <v>951</v>
      </c>
      <c r="I235" s="6" t="s">
        <v>38</v>
      </c>
      <c r="J235" s="8" t="s">
        <v>78</v>
      </c>
      <c r="K235" s="5" t="s">
        <v>79</v>
      </c>
      <c r="L235" s="7" t="s">
        <v>80</v>
      </c>
      <c r="M235" s="9">
        <v>0</v>
      </c>
      <c r="N235" s="5" t="s">
        <v>42</v>
      </c>
      <c r="O235" s="31">
        <v>44785.7519222569</v>
      </c>
      <c r="P235" s="32">
        <v>44785.9548626157</v>
      </c>
      <c r="Q235" s="28" t="s">
        <v>38</v>
      </c>
      <c r="R235" s="29" t="s">
        <v>952</v>
      </c>
      <c r="S235" s="28" t="s">
        <v>81</v>
      </c>
      <c r="T235" s="28" t="s">
        <v>916</v>
      </c>
      <c r="U235" s="5" t="s">
        <v>917</v>
      </c>
      <c r="V235" s="28" t="s">
        <v>80</v>
      </c>
      <c r="W235" s="7" t="s">
        <v>38</v>
      </c>
      <c r="X235" s="7" t="s">
        <v>38</v>
      </c>
      <c r="Y235" s="5" t="s">
        <v>38</v>
      </c>
      <c r="Z235" s="5" t="s">
        <v>38</v>
      </c>
      <c r="AA235" s="6" t="s">
        <v>38</v>
      </c>
      <c r="AB235" s="6" t="s">
        <v>38</v>
      </c>
      <c r="AC235" s="6" t="s">
        <v>38</v>
      </c>
      <c r="AD235" s="6" t="s">
        <v>38</v>
      </c>
      <c r="AE235" s="6" t="s">
        <v>38</v>
      </c>
    </row>
    <row r="236">
      <c r="A236" s="30" t="s">
        <v>953</v>
      </c>
      <c r="B236" s="6" t="s">
        <v>954</v>
      </c>
      <c r="C236" s="6" t="s">
        <v>936</v>
      </c>
      <c r="D236" s="7" t="s">
        <v>34</v>
      </c>
      <c r="E236" s="28" t="s">
        <v>35</v>
      </c>
      <c r="F236" s="5" t="s">
        <v>52</v>
      </c>
      <c r="G236" s="6" t="s">
        <v>53</v>
      </c>
      <c r="H236" s="6" t="s">
        <v>955</v>
      </c>
      <c r="I236" s="6" t="s">
        <v>38</v>
      </c>
      <c r="J236" s="8" t="s">
        <v>937</v>
      </c>
      <c r="K236" s="5" t="s">
        <v>938</v>
      </c>
      <c r="L236" s="7" t="s">
        <v>939</v>
      </c>
      <c r="M236" s="9">
        <v>0</v>
      </c>
      <c r="N236" s="5" t="s">
        <v>234</v>
      </c>
      <c r="O236" s="31">
        <v>44785.7523194097</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956</v>
      </c>
      <c r="B237" s="6" t="s">
        <v>957</v>
      </c>
      <c r="C237" s="6" t="s">
        <v>958</v>
      </c>
      <c r="D237" s="7" t="s">
        <v>34</v>
      </c>
      <c r="E237" s="28" t="s">
        <v>35</v>
      </c>
      <c r="F237" s="5" t="s">
        <v>88</v>
      </c>
      <c r="G237" s="6" t="s">
        <v>37</v>
      </c>
      <c r="H237" s="6" t="s">
        <v>38</v>
      </c>
      <c r="I237" s="6" t="s">
        <v>38</v>
      </c>
      <c r="J237" s="8" t="s">
        <v>107</v>
      </c>
      <c r="K237" s="5" t="s">
        <v>108</v>
      </c>
      <c r="L237" s="7" t="s">
        <v>109</v>
      </c>
      <c r="M237" s="9">
        <v>0</v>
      </c>
      <c r="N237" s="5" t="s">
        <v>42</v>
      </c>
      <c r="O237" s="31">
        <v>44785.7852859954</v>
      </c>
      <c r="P237" s="32">
        <v>44785.794446331</v>
      </c>
      <c r="Q237" s="28" t="s">
        <v>38</v>
      </c>
      <c r="R237" s="29" t="s">
        <v>959</v>
      </c>
      <c r="S237" s="28" t="s">
        <v>81</v>
      </c>
      <c r="T237" s="28" t="s">
        <v>111</v>
      </c>
      <c r="U237" s="5" t="s">
        <v>112</v>
      </c>
      <c r="V237" s="28" t="s">
        <v>109</v>
      </c>
      <c r="W237" s="7" t="s">
        <v>38</v>
      </c>
      <c r="X237" s="7" t="s">
        <v>38</v>
      </c>
      <c r="Y237" s="5" t="s">
        <v>38</v>
      </c>
      <c r="Z237" s="5" t="s">
        <v>38</v>
      </c>
      <c r="AA237" s="6" t="s">
        <v>38</v>
      </c>
      <c r="AB237" s="6" t="s">
        <v>38</v>
      </c>
      <c r="AC237" s="6" t="s">
        <v>38</v>
      </c>
      <c r="AD237" s="6" t="s">
        <v>38</v>
      </c>
      <c r="AE237" s="6" t="s">
        <v>38</v>
      </c>
    </row>
    <row r="238">
      <c r="A238" s="28" t="s">
        <v>960</v>
      </c>
      <c r="B238" s="6" t="s">
        <v>961</v>
      </c>
      <c r="C238" s="6" t="s">
        <v>958</v>
      </c>
      <c r="D238" s="7" t="s">
        <v>34</v>
      </c>
      <c r="E238" s="28" t="s">
        <v>35</v>
      </c>
      <c r="F238" s="5" t="s">
        <v>127</v>
      </c>
      <c r="G238" s="6" t="s">
        <v>53</v>
      </c>
      <c r="H238" s="6" t="s">
        <v>38</v>
      </c>
      <c r="I238" s="6" t="s">
        <v>38</v>
      </c>
      <c r="J238" s="8" t="s">
        <v>107</v>
      </c>
      <c r="K238" s="5" t="s">
        <v>108</v>
      </c>
      <c r="L238" s="7" t="s">
        <v>109</v>
      </c>
      <c r="M238" s="9">
        <v>0</v>
      </c>
      <c r="N238" s="5" t="s">
        <v>65</v>
      </c>
      <c r="O238" s="31">
        <v>44785.7856993056</v>
      </c>
      <c r="P238" s="32">
        <v>44785.7944461458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962</v>
      </c>
      <c r="B239" s="6" t="s">
        <v>963</v>
      </c>
      <c r="C239" s="6" t="s">
        <v>958</v>
      </c>
      <c r="D239" s="7" t="s">
        <v>34</v>
      </c>
      <c r="E239" s="28" t="s">
        <v>35</v>
      </c>
      <c r="F239" s="5" t="s">
        <v>88</v>
      </c>
      <c r="G239" s="6" t="s">
        <v>37</v>
      </c>
      <c r="H239" s="6" t="s">
        <v>38</v>
      </c>
      <c r="I239" s="6" t="s">
        <v>38</v>
      </c>
      <c r="J239" s="8" t="s">
        <v>187</v>
      </c>
      <c r="K239" s="5" t="s">
        <v>188</v>
      </c>
      <c r="L239" s="7" t="s">
        <v>189</v>
      </c>
      <c r="M239" s="9">
        <v>0</v>
      </c>
      <c r="N239" s="5" t="s">
        <v>42</v>
      </c>
      <c r="O239" s="31">
        <v>44785.786291088</v>
      </c>
      <c r="P239" s="32">
        <v>44785.794446331</v>
      </c>
      <c r="Q239" s="28" t="s">
        <v>38</v>
      </c>
      <c r="R239" s="29" t="s">
        <v>964</v>
      </c>
      <c r="S239" s="28" t="s">
        <v>81</v>
      </c>
      <c r="T239" s="28" t="s">
        <v>191</v>
      </c>
      <c r="U239" s="5" t="s">
        <v>83</v>
      </c>
      <c r="V239" s="28" t="s">
        <v>189</v>
      </c>
      <c r="W239" s="7" t="s">
        <v>38</v>
      </c>
      <c r="X239" s="7" t="s">
        <v>38</v>
      </c>
      <c r="Y239" s="5" t="s">
        <v>38</v>
      </c>
      <c r="Z239" s="5" t="s">
        <v>38</v>
      </c>
      <c r="AA239" s="6" t="s">
        <v>38</v>
      </c>
      <c r="AB239" s="6" t="s">
        <v>38</v>
      </c>
      <c r="AC239" s="6" t="s">
        <v>38</v>
      </c>
      <c r="AD239" s="6" t="s">
        <v>38</v>
      </c>
      <c r="AE239" s="6" t="s">
        <v>38</v>
      </c>
    </row>
    <row r="240">
      <c r="A240" s="28" t="s">
        <v>965</v>
      </c>
      <c r="B240" s="6" t="s">
        <v>966</v>
      </c>
      <c r="C240" s="6" t="s">
        <v>958</v>
      </c>
      <c r="D240" s="7" t="s">
        <v>34</v>
      </c>
      <c r="E240" s="28" t="s">
        <v>35</v>
      </c>
      <c r="F240" s="5" t="s">
        <v>88</v>
      </c>
      <c r="G240" s="6" t="s">
        <v>37</v>
      </c>
      <c r="H240" s="6" t="s">
        <v>38</v>
      </c>
      <c r="I240" s="6" t="s">
        <v>38</v>
      </c>
      <c r="J240" s="8" t="s">
        <v>187</v>
      </c>
      <c r="K240" s="5" t="s">
        <v>188</v>
      </c>
      <c r="L240" s="7" t="s">
        <v>189</v>
      </c>
      <c r="M240" s="9">
        <v>0</v>
      </c>
      <c r="N240" s="5" t="s">
        <v>65</v>
      </c>
      <c r="O240" s="31">
        <v>44785.7867412847</v>
      </c>
      <c r="P240" s="32">
        <v>44785.7944457986</v>
      </c>
      <c r="Q240" s="28" t="s">
        <v>38</v>
      </c>
      <c r="R240" s="29" t="s">
        <v>38</v>
      </c>
      <c r="S240" s="28" t="s">
        <v>81</v>
      </c>
      <c r="T240" s="28" t="s">
        <v>191</v>
      </c>
      <c r="U240" s="5" t="s">
        <v>83</v>
      </c>
      <c r="V240" s="28" t="s">
        <v>189</v>
      </c>
      <c r="W240" s="7" t="s">
        <v>38</v>
      </c>
      <c r="X240" s="7" t="s">
        <v>38</v>
      </c>
      <c r="Y240" s="5" t="s">
        <v>38</v>
      </c>
      <c r="Z240" s="5" t="s">
        <v>38</v>
      </c>
      <c r="AA240" s="6" t="s">
        <v>38</v>
      </c>
      <c r="AB240" s="6" t="s">
        <v>38</v>
      </c>
      <c r="AC240" s="6" t="s">
        <v>38</v>
      </c>
      <c r="AD240" s="6" t="s">
        <v>38</v>
      </c>
      <c r="AE240" s="6" t="s">
        <v>38</v>
      </c>
    </row>
    <row r="241">
      <c r="A241" s="28" t="s">
        <v>967</v>
      </c>
      <c r="B241" s="6" t="s">
        <v>968</v>
      </c>
      <c r="C241" s="6" t="s">
        <v>958</v>
      </c>
      <c r="D241" s="7" t="s">
        <v>34</v>
      </c>
      <c r="E241" s="28" t="s">
        <v>35</v>
      </c>
      <c r="F241" s="5" t="s">
        <v>88</v>
      </c>
      <c r="G241" s="6" t="s">
        <v>37</v>
      </c>
      <c r="H241" s="6" t="s">
        <v>38</v>
      </c>
      <c r="I241" s="6" t="s">
        <v>38</v>
      </c>
      <c r="J241" s="8" t="s">
        <v>187</v>
      </c>
      <c r="K241" s="5" t="s">
        <v>188</v>
      </c>
      <c r="L241" s="7" t="s">
        <v>189</v>
      </c>
      <c r="M241" s="9">
        <v>0</v>
      </c>
      <c r="N241" s="5" t="s">
        <v>42</v>
      </c>
      <c r="O241" s="31">
        <v>44785.7873056713</v>
      </c>
      <c r="P241" s="32">
        <v>44785.7944456019</v>
      </c>
      <c r="Q241" s="28" t="s">
        <v>38</v>
      </c>
      <c r="R241" s="29" t="s">
        <v>969</v>
      </c>
      <c r="S241" s="28" t="s">
        <v>81</v>
      </c>
      <c r="T241" s="28" t="s">
        <v>191</v>
      </c>
      <c r="U241" s="5" t="s">
        <v>83</v>
      </c>
      <c r="V241" s="28" t="s">
        <v>189</v>
      </c>
      <c r="W241" s="7" t="s">
        <v>38</v>
      </c>
      <c r="X241" s="7" t="s">
        <v>38</v>
      </c>
      <c r="Y241" s="5" t="s">
        <v>38</v>
      </c>
      <c r="Z241" s="5" t="s">
        <v>38</v>
      </c>
      <c r="AA241" s="6" t="s">
        <v>38</v>
      </c>
      <c r="AB241" s="6" t="s">
        <v>38</v>
      </c>
      <c r="AC241" s="6" t="s">
        <v>38</v>
      </c>
      <c r="AD241" s="6" t="s">
        <v>38</v>
      </c>
      <c r="AE241" s="6" t="s">
        <v>38</v>
      </c>
    </row>
    <row r="242">
      <c r="A242" s="28" t="s">
        <v>970</v>
      </c>
      <c r="B242" s="6" t="s">
        <v>971</v>
      </c>
      <c r="C242" s="6" t="s">
        <v>947</v>
      </c>
      <c r="D242" s="7" t="s">
        <v>34</v>
      </c>
      <c r="E242" s="28" t="s">
        <v>35</v>
      </c>
      <c r="F242" s="5" t="s">
        <v>88</v>
      </c>
      <c r="G242" s="6" t="s">
        <v>37</v>
      </c>
      <c r="H242" s="6" t="s">
        <v>972</v>
      </c>
      <c r="I242" s="6" t="s">
        <v>38</v>
      </c>
      <c r="J242" s="8" t="s">
        <v>937</v>
      </c>
      <c r="K242" s="5" t="s">
        <v>938</v>
      </c>
      <c r="L242" s="7" t="s">
        <v>939</v>
      </c>
      <c r="M242" s="9">
        <v>0</v>
      </c>
      <c r="N242" s="5" t="s">
        <v>65</v>
      </c>
      <c r="O242" s="31">
        <v>44785.8188553588</v>
      </c>
      <c r="P242" s="32">
        <v>44785.8842370023</v>
      </c>
      <c r="Q242" s="28" t="s">
        <v>38</v>
      </c>
      <c r="R242" s="29" t="s">
        <v>38</v>
      </c>
      <c r="S242" s="28" t="s">
        <v>81</v>
      </c>
      <c r="T242" s="28" t="s">
        <v>941</v>
      </c>
      <c r="U242" s="5" t="s">
        <v>83</v>
      </c>
      <c r="V242" s="28" t="s">
        <v>939</v>
      </c>
      <c r="W242" s="7" t="s">
        <v>38</v>
      </c>
      <c r="X242" s="7" t="s">
        <v>38</v>
      </c>
      <c r="Y242" s="5" t="s">
        <v>38</v>
      </c>
      <c r="Z242" s="5" t="s">
        <v>38</v>
      </c>
      <c r="AA242" s="6" t="s">
        <v>38</v>
      </c>
      <c r="AB242" s="6" t="s">
        <v>38</v>
      </c>
      <c r="AC242" s="6" t="s">
        <v>38</v>
      </c>
      <c r="AD242" s="6" t="s">
        <v>38</v>
      </c>
      <c r="AE242" s="6" t="s">
        <v>38</v>
      </c>
    </row>
    <row r="243">
      <c r="A243" s="28" t="s">
        <v>973</v>
      </c>
      <c r="B243" s="6" t="s">
        <v>974</v>
      </c>
      <c r="C243" s="6" t="s">
        <v>975</v>
      </c>
      <c r="D243" s="7" t="s">
        <v>34</v>
      </c>
      <c r="E243" s="28" t="s">
        <v>35</v>
      </c>
      <c r="F243" s="5" t="s">
        <v>88</v>
      </c>
      <c r="G243" s="6" t="s">
        <v>37</v>
      </c>
      <c r="H243" s="6" t="s">
        <v>38</v>
      </c>
      <c r="I243" s="6" t="s">
        <v>38</v>
      </c>
      <c r="J243" s="8" t="s">
        <v>187</v>
      </c>
      <c r="K243" s="5" t="s">
        <v>188</v>
      </c>
      <c r="L243" s="7" t="s">
        <v>189</v>
      </c>
      <c r="M243" s="9">
        <v>0</v>
      </c>
      <c r="N243" s="5" t="s">
        <v>42</v>
      </c>
      <c r="O243" s="31">
        <v>44785.8927954861</v>
      </c>
      <c r="P243" s="32">
        <v>44785.904777662</v>
      </c>
      <c r="Q243" s="28" t="s">
        <v>38</v>
      </c>
      <c r="R243" s="29" t="s">
        <v>976</v>
      </c>
      <c r="S243" s="28" t="s">
        <v>81</v>
      </c>
      <c r="T243" s="28" t="s">
        <v>191</v>
      </c>
      <c r="U243" s="5" t="s">
        <v>83</v>
      </c>
      <c r="V243" s="28" t="s">
        <v>189</v>
      </c>
      <c r="W243" s="7" t="s">
        <v>38</v>
      </c>
      <c r="X243" s="7" t="s">
        <v>38</v>
      </c>
      <c r="Y243" s="5" t="s">
        <v>38</v>
      </c>
      <c r="Z243" s="5" t="s">
        <v>38</v>
      </c>
      <c r="AA243" s="6" t="s">
        <v>38</v>
      </c>
      <c r="AB243" s="6" t="s">
        <v>38</v>
      </c>
      <c r="AC243" s="6" t="s">
        <v>38</v>
      </c>
      <c r="AD243" s="6" t="s">
        <v>38</v>
      </c>
      <c r="AE243" s="6" t="s">
        <v>38</v>
      </c>
    </row>
    <row r="244">
      <c r="A244" s="28" t="s">
        <v>977</v>
      </c>
      <c r="B244" s="6" t="s">
        <v>978</v>
      </c>
      <c r="C244" s="6" t="s">
        <v>975</v>
      </c>
      <c r="D244" s="7" t="s">
        <v>34</v>
      </c>
      <c r="E244" s="28" t="s">
        <v>35</v>
      </c>
      <c r="F244" s="5" t="s">
        <v>88</v>
      </c>
      <c r="G244" s="6" t="s">
        <v>37</v>
      </c>
      <c r="H244" s="6" t="s">
        <v>38</v>
      </c>
      <c r="I244" s="6" t="s">
        <v>38</v>
      </c>
      <c r="J244" s="8" t="s">
        <v>187</v>
      </c>
      <c r="K244" s="5" t="s">
        <v>188</v>
      </c>
      <c r="L244" s="7" t="s">
        <v>189</v>
      </c>
      <c r="M244" s="9">
        <v>0</v>
      </c>
      <c r="N244" s="5" t="s">
        <v>42</v>
      </c>
      <c r="O244" s="31">
        <v>44785.8975955671</v>
      </c>
      <c r="P244" s="32">
        <v>44785.9053894329</v>
      </c>
      <c r="Q244" s="28" t="s">
        <v>38</v>
      </c>
      <c r="R244" s="29" t="s">
        <v>979</v>
      </c>
      <c r="S244" s="28" t="s">
        <v>81</v>
      </c>
      <c r="T244" s="28" t="s">
        <v>191</v>
      </c>
      <c r="U244" s="5" t="s">
        <v>83</v>
      </c>
      <c r="V244" s="28" t="s">
        <v>189</v>
      </c>
      <c r="W244" s="7" t="s">
        <v>38</v>
      </c>
      <c r="X244" s="7" t="s">
        <v>38</v>
      </c>
      <c r="Y244" s="5" t="s">
        <v>38</v>
      </c>
      <c r="Z244" s="5" t="s">
        <v>38</v>
      </c>
      <c r="AA244" s="6" t="s">
        <v>38</v>
      </c>
      <c r="AB244" s="6" t="s">
        <v>38</v>
      </c>
      <c r="AC244" s="6" t="s">
        <v>38</v>
      </c>
      <c r="AD244" s="6" t="s">
        <v>38</v>
      </c>
      <c r="AE244" s="6" t="s">
        <v>38</v>
      </c>
    </row>
    <row r="245">
      <c r="A245" s="30" t="s">
        <v>980</v>
      </c>
      <c r="B245" s="6" t="s">
        <v>981</v>
      </c>
      <c r="C245" s="6" t="s">
        <v>975</v>
      </c>
      <c r="D245" s="7" t="s">
        <v>34</v>
      </c>
      <c r="E245" s="28" t="s">
        <v>35</v>
      </c>
      <c r="F245" s="5" t="s">
        <v>88</v>
      </c>
      <c r="G245" s="6" t="s">
        <v>37</v>
      </c>
      <c r="H245" s="6" t="s">
        <v>38</v>
      </c>
      <c r="I245" s="6" t="s">
        <v>38</v>
      </c>
      <c r="J245" s="8" t="s">
        <v>141</v>
      </c>
      <c r="K245" s="5" t="s">
        <v>142</v>
      </c>
      <c r="L245" s="7" t="s">
        <v>143</v>
      </c>
      <c r="M245" s="9">
        <v>0</v>
      </c>
      <c r="N245" s="5" t="s">
        <v>234</v>
      </c>
      <c r="O245" s="31">
        <v>44785.9012032407</v>
      </c>
      <c r="Q245" s="28" t="s">
        <v>38</v>
      </c>
      <c r="R245" s="29" t="s">
        <v>38</v>
      </c>
      <c r="S245" s="28" t="s">
        <v>81</v>
      </c>
      <c r="T245" s="28" t="s">
        <v>145</v>
      </c>
      <c r="U245" s="5" t="s">
        <v>83</v>
      </c>
      <c r="V245" s="28" t="s">
        <v>143</v>
      </c>
      <c r="W245" s="7" t="s">
        <v>38</v>
      </c>
      <c r="X245" s="7" t="s">
        <v>38</v>
      </c>
      <c r="Y245" s="5" t="s">
        <v>38</v>
      </c>
      <c r="Z245" s="5" t="s">
        <v>38</v>
      </c>
      <c r="AA245" s="6" t="s">
        <v>38</v>
      </c>
      <c r="AB245" s="6" t="s">
        <v>38</v>
      </c>
      <c r="AC245" s="6" t="s">
        <v>38</v>
      </c>
      <c r="AD245" s="6" t="s">
        <v>38</v>
      </c>
      <c r="AE245" s="6" t="s">
        <v>38</v>
      </c>
    </row>
    <row r="246">
      <c r="A246" s="28" t="s">
        <v>982</v>
      </c>
      <c r="B246" s="6" t="s">
        <v>981</v>
      </c>
      <c r="C246" s="6" t="s">
        <v>975</v>
      </c>
      <c r="D246" s="7" t="s">
        <v>34</v>
      </c>
      <c r="E246" s="28" t="s">
        <v>35</v>
      </c>
      <c r="F246" s="5" t="s">
        <v>88</v>
      </c>
      <c r="G246" s="6" t="s">
        <v>37</v>
      </c>
      <c r="H246" s="6" t="s">
        <v>38</v>
      </c>
      <c r="I246" s="6" t="s">
        <v>38</v>
      </c>
      <c r="J246" s="8" t="s">
        <v>141</v>
      </c>
      <c r="K246" s="5" t="s">
        <v>142</v>
      </c>
      <c r="L246" s="7" t="s">
        <v>143</v>
      </c>
      <c r="M246" s="9">
        <v>0</v>
      </c>
      <c r="N246" s="5" t="s">
        <v>42</v>
      </c>
      <c r="O246" s="31">
        <v>44785.9107455671</v>
      </c>
      <c r="P246" s="32">
        <v>44785.9122776273</v>
      </c>
      <c r="Q246" s="28" t="s">
        <v>38</v>
      </c>
      <c r="R246" s="29" t="s">
        <v>983</v>
      </c>
      <c r="S246" s="28" t="s">
        <v>81</v>
      </c>
      <c r="T246" s="28" t="s">
        <v>145</v>
      </c>
      <c r="U246" s="5" t="s">
        <v>112</v>
      </c>
      <c r="V246" s="28" t="s">
        <v>143</v>
      </c>
      <c r="W246" s="7" t="s">
        <v>38</v>
      </c>
      <c r="X246" s="7" t="s">
        <v>38</v>
      </c>
      <c r="Y246" s="5" t="s">
        <v>38</v>
      </c>
      <c r="Z246" s="5" t="s">
        <v>38</v>
      </c>
      <c r="AA246" s="6" t="s">
        <v>38</v>
      </c>
      <c r="AB246" s="6" t="s">
        <v>38</v>
      </c>
      <c r="AC246" s="6" t="s">
        <v>38</v>
      </c>
      <c r="AD246" s="6" t="s">
        <v>38</v>
      </c>
      <c r="AE246" s="6" t="s">
        <v>38</v>
      </c>
    </row>
    <row r="247">
      <c r="A247" s="28" t="s">
        <v>984</v>
      </c>
      <c r="B247" s="6" t="s">
        <v>985</v>
      </c>
      <c r="C247" s="6" t="s">
        <v>573</v>
      </c>
      <c r="D247" s="7" t="s">
        <v>34</v>
      </c>
      <c r="E247" s="28" t="s">
        <v>35</v>
      </c>
      <c r="F247" s="5" t="s">
        <v>88</v>
      </c>
      <c r="G247" s="6" t="s">
        <v>37</v>
      </c>
      <c r="H247" s="6" t="s">
        <v>986</v>
      </c>
      <c r="I247" s="6" t="s">
        <v>38</v>
      </c>
      <c r="J247" s="8" t="s">
        <v>78</v>
      </c>
      <c r="K247" s="5" t="s">
        <v>79</v>
      </c>
      <c r="L247" s="7" t="s">
        <v>80</v>
      </c>
      <c r="M247" s="9">
        <v>0</v>
      </c>
      <c r="N247" s="5" t="s">
        <v>42</v>
      </c>
      <c r="O247" s="31">
        <v>44785.9313615394</v>
      </c>
      <c r="P247" s="32">
        <v>44785.940671956</v>
      </c>
      <c r="Q247" s="28" t="s">
        <v>38</v>
      </c>
      <c r="R247" s="29" t="s">
        <v>987</v>
      </c>
      <c r="S247" s="28" t="s">
        <v>81</v>
      </c>
      <c r="T247" s="28" t="s">
        <v>916</v>
      </c>
      <c r="U247" s="5" t="s">
        <v>917</v>
      </c>
      <c r="V247" s="28" t="s">
        <v>80</v>
      </c>
      <c r="W247" s="7" t="s">
        <v>38</v>
      </c>
      <c r="X247" s="7" t="s">
        <v>38</v>
      </c>
      <c r="Y247" s="5" t="s">
        <v>38</v>
      </c>
      <c r="Z247" s="5" t="s">
        <v>38</v>
      </c>
      <c r="AA247" s="6" t="s">
        <v>38</v>
      </c>
      <c r="AB247" s="6" t="s">
        <v>38</v>
      </c>
      <c r="AC247" s="6" t="s">
        <v>38</v>
      </c>
      <c r="AD247" s="6" t="s">
        <v>38</v>
      </c>
      <c r="AE247" s="6" t="s">
        <v>38</v>
      </c>
    </row>
    <row r="248">
      <c r="A248" s="28" t="s">
        <v>988</v>
      </c>
      <c r="B248" s="6" t="s">
        <v>989</v>
      </c>
      <c r="C248" s="6" t="s">
        <v>126</v>
      </c>
      <c r="D248" s="7" t="s">
        <v>34</v>
      </c>
      <c r="E248" s="28" t="s">
        <v>35</v>
      </c>
      <c r="F248" s="5" t="s">
        <v>88</v>
      </c>
      <c r="G248" s="6" t="s">
        <v>37</v>
      </c>
      <c r="H248" s="6" t="s">
        <v>38</v>
      </c>
      <c r="I248" s="6" t="s">
        <v>38</v>
      </c>
      <c r="J248" s="8" t="s">
        <v>128</v>
      </c>
      <c r="K248" s="5" t="s">
        <v>129</v>
      </c>
      <c r="L248" s="7" t="s">
        <v>130</v>
      </c>
      <c r="M248" s="9">
        <v>0</v>
      </c>
      <c r="N248" s="5" t="s">
        <v>65</v>
      </c>
      <c r="O248" s="31">
        <v>44809.6469070949</v>
      </c>
      <c r="P248" s="32">
        <v>44809.6509203356</v>
      </c>
      <c r="Q248" s="28" t="s">
        <v>38</v>
      </c>
      <c r="R248" s="29" t="s">
        <v>38</v>
      </c>
      <c r="S248" s="28" t="s">
        <v>81</v>
      </c>
      <c r="T248" s="28" t="s">
        <v>268</v>
      </c>
      <c r="U248" s="5" t="s">
        <v>83</v>
      </c>
      <c r="V248" s="28" t="s">
        <v>130</v>
      </c>
      <c r="W248" s="7" t="s">
        <v>38</v>
      </c>
      <c r="X248" s="7" t="s">
        <v>38</v>
      </c>
      <c r="Y248" s="5" t="s">
        <v>38</v>
      </c>
      <c r="Z248" s="5" t="s">
        <v>38</v>
      </c>
      <c r="AA248" s="6" t="s">
        <v>38</v>
      </c>
      <c r="AB248" s="6" t="s">
        <v>38</v>
      </c>
      <c r="AC248" s="6" t="s">
        <v>38</v>
      </c>
      <c r="AD248" s="6" t="s">
        <v>38</v>
      </c>
      <c r="AE248" s="6" t="s">
        <v>38</v>
      </c>
    </row>
    <row r="249">
      <c r="A249" s="28" t="s">
        <v>990</v>
      </c>
      <c r="B249" s="6" t="s">
        <v>991</v>
      </c>
      <c r="C249" s="6" t="s">
        <v>126</v>
      </c>
      <c r="D249" s="7" t="s">
        <v>34</v>
      </c>
      <c r="E249" s="28" t="s">
        <v>35</v>
      </c>
      <c r="F249" s="5" t="s">
        <v>88</v>
      </c>
      <c r="G249" s="6" t="s">
        <v>37</v>
      </c>
      <c r="H249" s="6" t="s">
        <v>38</v>
      </c>
      <c r="I249" s="6" t="s">
        <v>38</v>
      </c>
      <c r="J249" s="8" t="s">
        <v>128</v>
      </c>
      <c r="K249" s="5" t="s">
        <v>129</v>
      </c>
      <c r="L249" s="7" t="s">
        <v>130</v>
      </c>
      <c r="M249" s="9">
        <v>0</v>
      </c>
      <c r="N249" s="5" t="s">
        <v>65</v>
      </c>
      <c r="O249" s="31">
        <v>44809.6469083681</v>
      </c>
      <c r="P249" s="32">
        <v>44809.6509203356</v>
      </c>
      <c r="Q249" s="28" t="s">
        <v>38</v>
      </c>
      <c r="R249" s="29" t="s">
        <v>38</v>
      </c>
      <c r="S249" s="28" t="s">
        <v>81</v>
      </c>
      <c r="T249" s="28" t="s">
        <v>268</v>
      </c>
      <c r="U249" s="5" t="s">
        <v>83</v>
      </c>
      <c r="V249" s="28" t="s">
        <v>130</v>
      </c>
      <c r="W249" s="7" t="s">
        <v>38</v>
      </c>
      <c r="X249" s="7" t="s">
        <v>38</v>
      </c>
      <c r="Y249" s="5" t="s">
        <v>38</v>
      </c>
      <c r="Z249" s="5" t="s">
        <v>38</v>
      </c>
      <c r="AA249" s="6" t="s">
        <v>38</v>
      </c>
      <c r="AB249" s="6" t="s">
        <v>38</v>
      </c>
      <c r="AC249" s="6" t="s">
        <v>38</v>
      </c>
      <c r="AD249" s="6" t="s">
        <v>38</v>
      </c>
      <c r="AE249" s="6" t="s">
        <v>38</v>
      </c>
    </row>
    <row r="250">
      <c r="A250" s="28" t="s">
        <v>992</v>
      </c>
      <c r="B250" s="6" t="s">
        <v>993</v>
      </c>
      <c r="C250" s="6" t="s">
        <v>994</v>
      </c>
      <c r="D250" s="7" t="s">
        <v>34</v>
      </c>
      <c r="E250" s="28" t="s">
        <v>35</v>
      </c>
      <c r="F250" s="5" t="s">
        <v>22</v>
      </c>
      <c r="G250" s="6" t="s">
        <v>177</v>
      </c>
      <c r="H250" s="6" t="s">
        <v>995</v>
      </c>
      <c r="I250" s="6" t="s">
        <v>38</v>
      </c>
      <c r="J250" s="8" t="s">
        <v>574</v>
      </c>
      <c r="K250" s="5" t="s">
        <v>575</v>
      </c>
      <c r="L250" s="7" t="s">
        <v>576</v>
      </c>
      <c r="M250" s="9">
        <v>0</v>
      </c>
      <c r="N250" s="5" t="s">
        <v>65</v>
      </c>
      <c r="O250" s="31">
        <v>44809.6469090625</v>
      </c>
      <c r="P250" s="32">
        <v>44809.6509203356</v>
      </c>
      <c r="Q250" s="28" t="s">
        <v>38</v>
      </c>
      <c r="R250" s="29" t="s">
        <v>38</v>
      </c>
      <c r="S250" s="28" t="s">
        <v>169</v>
      </c>
      <c r="T250" s="28" t="s">
        <v>300</v>
      </c>
      <c r="U250" s="5" t="s">
        <v>301</v>
      </c>
      <c r="V250" s="28" t="s">
        <v>412</v>
      </c>
      <c r="W250" s="7" t="s">
        <v>996</v>
      </c>
      <c r="X250" s="7" t="s">
        <v>38</v>
      </c>
      <c r="Y250" s="5" t="s">
        <v>223</v>
      </c>
      <c r="Z250" s="5" t="s">
        <v>38</v>
      </c>
      <c r="AA250" s="6" t="s">
        <v>38</v>
      </c>
      <c r="AB250" s="6" t="s">
        <v>38</v>
      </c>
      <c r="AC250" s="6" t="s">
        <v>38</v>
      </c>
      <c r="AD250" s="6" t="s">
        <v>38</v>
      </c>
      <c r="AE250" s="6" t="s">
        <v>38</v>
      </c>
    </row>
    <row r="251">
      <c r="A251" s="28" t="s">
        <v>997</v>
      </c>
      <c r="B251" s="6" t="s">
        <v>998</v>
      </c>
      <c r="C251" s="6" t="s">
        <v>999</v>
      </c>
      <c r="D251" s="7" t="s">
        <v>34</v>
      </c>
      <c r="E251" s="28" t="s">
        <v>35</v>
      </c>
      <c r="F251" s="5" t="s">
        <v>88</v>
      </c>
      <c r="G251" s="6" t="s">
        <v>37</v>
      </c>
      <c r="H251" s="6" t="s">
        <v>38</v>
      </c>
      <c r="I251" s="6" t="s">
        <v>38</v>
      </c>
      <c r="J251" s="8" t="s">
        <v>141</v>
      </c>
      <c r="K251" s="5" t="s">
        <v>142</v>
      </c>
      <c r="L251" s="7" t="s">
        <v>143</v>
      </c>
      <c r="M251" s="9">
        <v>0</v>
      </c>
      <c r="N251" s="5" t="s">
        <v>42</v>
      </c>
      <c r="O251" s="31">
        <v>44809.6469519329</v>
      </c>
      <c r="P251" s="32">
        <v>44809.6509203356</v>
      </c>
      <c r="Q251" s="28" t="s">
        <v>38</v>
      </c>
      <c r="R251" s="29" t="s">
        <v>1000</v>
      </c>
      <c r="S251" s="28" t="s">
        <v>81</v>
      </c>
      <c r="T251" s="28" t="s">
        <v>145</v>
      </c>
      <c r="U251" s="5" t="s">
        <v>112</v>
      </c>
      <c r="V251" s="28" t="s">
        <v>143</v>
      </c>
      <c r="W251" s="7" t="s">
        <v>38</v>
      </c>
      <c r="X251" s="7" t="s">
        <v>38</v>
      </c>
      <c r="Y251" s="5" t="s">
        <v>38</v>
      </c>
      <c r="Z251" s="5" t="s">
        <v>38</v>
      </c>
      <c r="AA251" s="6" t="s">
        <v>38</v>
      </c>
      <c r="AB251" s="6" t="s">
        <v>38</v>
      </c>
      <c r="AC251" s="6" t="s">
        <v>38</v>
      </c>
      <c r="AD251" s="6" t="s">
        <v>38</v>
      </c>
      <c r="AE251" s="6" t="s">
        <v>38</v>
      </c>
    </row>
    <row r="252">
      <c r="A252" s="28" t="s">
        <v>1001</v>
      </c>
      <c r="B252" s="6" t="s">
        <v>1002</v>
      </c>
      <c r="C252" s="6" t="s">
        <v>999</v>
      </c>
      <c r="D252" s="7" t="s">
        <v>34</v>
      </c>
      <c r="E252" s="28" t="s">
        <v>35</v>
      </c>
      <c r="F252" s="5" t="s">
        <v>88</v>
      </c>
      <c r="G252" s="6" t="s">
        <v>37</v>
      </c>
      <c r="H252" s="6" t="s">
        <v>38</v>
      </c>
      <c r="I252" s="6" t="s">
        <v>38</v>
      </c>
      <c r="J252" s="8" t="s">
        <v>187</v>
      </c>
      <c r="K252" s="5" t="s">
        <v>188</v>
      </c>
      <c r="L252" s="7" t="s">
        <v>189</v>
      </c>
      <c r="M252" s="9">
        <v>0</v>
      </c>
      <c r="N252" s="5" t="s">
        <v>144</v>
      </c>
      <c r="O252" s="31">
        <v>44809.646952662</v>
      </c>
      <c r="P252" s="32">
        <v>44809.6509203356</v>
      </c>
      <c r="Q252" s="28" t="s">
        <v>38</v>
      </c>
      <c r="R252" s="29" t="s">
        <v>38</v>
      </c>
      <c r="S252" s="28" t="s">
        <v>81</v>
      </c>
      <c r="T252" s="28" t="s">
        <v>145</v>
      </c>
      <c r="U252" s="5" t="s">
        <v>112</v>
      </c>
      <c r="V252" s="28" t="s">
        <v>143</v>
      </c>
      <c r="W252" s="7" t="s">
        <v>38</v>
      </c>
      <c r="X252" s="7" t="s">
        <v>38</v>
      </c>
      <c r="Y252" s="5" t="s">
        <v>38</v>
      </c>
      <c r="Z252" s="5" t="s">
        <v>38</v>
      </c>
      <c r="AA252" s="6" t="s">
        <v>38</v>
      </c>
      <c r="AB252" s="6" t="s">
        <v>38</v>
      </c>
      <c r="AC252" s="6" t="s">
        <v>38</v>
      </c>
      <c r="AD252" s="6" t="s">
        <v>38</v>
      </c>
      <c r="AE252" s="6" t="s">
        <v>38</v>
      </c>
    </row>
    <row r="253">
      <c r="A253" s="28" t="s">
        <v>1003</v>
      </c>
      <c r="B253" s="6" t="s">
        <v>1004</v>
      </c>
      <c r="C253" s="6" t="s">
        <v>905</v>
      </c>
      <c r="D253" s="7" t="s">
        <v>34</v>
      </c>
      <c r="E253" s="28" t="s">
        <v>35</v>
      </c>
      <c r="F253" s="5" t="s">
        <v>165</v>
      </c>
      <c r="G253" s="6" t="s">
        <v>37</v>
      </c>
      <c r="H253" s="6" t="s">
        <v>38</v>
      </c>
      <c r="I253" s="6" t="s">
        <v>38</v>
      </c>
      <c r="J253" s="8" t="s">
        <v>40</v>
      </c>
      <c r="K253" s="5" t="s">
        <v>167</v>
      </c>
      <c r="L253" s="7" t="s">
        <v>168</v>
      </c>
      <c r="M253" s="9">
        <v>0</v>
      </c>
      <c r="N253" s="5" t="s">
        <v>42</v>
      </c>
      <c r="O253" s="31">
        <v>44809.6469535532</v>
      </c>
      <c r="P253" s="32">
        <v>44809.6509203356</v>
      </c>
      <c r="Q253" s="28" t="s">
        <v>38</v>
      </c>
      <c r="R253" s="29" t="s">
        <v>1005</v>
      </c>
      <c r="S253" s="28" t="s">
        <v>38</v>
      </c>
      <c r="T253" s="28" t="s">
        <v>38</v>
      </c>
      <c r="U253" s="5" t="s">
        <v>38</v>
      </c>
      <c r="V253" s="28" t="s">
        <v>38</v>
      </c>
      <c r="W253" s="7" t="s">
        <v>38</v>
      </c>
      <c r="X253" s="7" t="s">
        <v>38</v>
      </c>
      <c r="Y253" s="5" t="s">
        <v>38</v>
      </c>
      <c r="Z253" s="5" t="s">
        <v>38</v>
      </c>
      <c r="AA253" s="6" t="s">
        <v>38</v>
      </c>
      <c r="AB253" s="6" t="s">
        <v>171</v>
      </c>
      <c r="AC253" s="6" t="s">
        <v>38</v>
      </c>
      <c r="AD253" s="6" t="s">
        <v>38</v>
      </c>
      <c r="AE253" s="6" t="s">
        <v>38</v>
      </c>
    </row>
    <row r="254">
      <c r="A254" s="28" t="s">
        <v>1006</v>
      </c>
      <c r="B254" s="6" t="s">
        <v>1007</v>
      </c>
      <c r="C254" s="6" t="s">
        <v>1008</v>
      </c>
      <c r="D254" s="7" t="s">
        <v>34</v>
      </c>
      <c r="E254" s="28" t="s">
        <v>35</v>
      </c>
      <c r="F254" s="5" t="s">
        <v>57</v>
      </c>
      <c r="G254" s="6" t="s">
        <v>58</v>
      </c>
      <c r="H254" s="6" t="s">
        <v>38</v>
      </c>
      <c r="I254" s="6" t="s">
        <v>38</v>
      </c>
      <c r="J254" s="8" t="s">
        <v>107</v>
      </c>
      <c r="K254" s="5" t="s">
        <v>108</v>
      </c>
      <c r="L254" s="7" t="s">
        <v>109</v>
      </c>
      <c r="M254" s="9">
        <v>0</v>
      </c>
      <c r="N254" s="5" t="s">
        <v>65</v>
      </c>
      <c r="O254" s="31">
        <v>44809.6469544792</v>
      </c>
      <c r="P254" s="32">
        <v>44809.6509203356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1009</v>
      </c>
      <c r="B255" s="6" t="s">
        <v>1010</v>
      </c>
      <c r="C255" s="6" t="s">
        <v>1008</v>
      </c>
      <c r="D255" s="7" t="s">
        <v>34</v>
      </c>
      <c r="E255" s="28" t="s">
        <v>35</v>
      </c>
      <c r="F255" s="5" t="s">
        <v>22</v>
      </c>
      <c r="G255" s="6" t="s">
        <v>177</v>
      </c>
      <c r="H255" s="6" t="s">
        <v>38</v>
      </c>
      <c r="I255" s="6" t="s">
        <v>38</v>
      </c>
      <c r="J255" s="8" t="s">
        <v>40</v>
      </c>
      <c r="K255" s="5" t="s">
        <v>167</v>
      </c>
      <c r="L255" s="7" t="s">
        <v>168</v>
      </c>
      <c r="M255" s="9">
        <v>0</v>
      </c>
      <c r="N255" s="5" t="s">
        <v>65</v>
      </c>
      <c r="O255" s="31">
        <v>44809.6469553588</v>
      </c>
      <c r="Q255" s="28" t="s">
        <v>38</v>
      </c>
      <c r="R255" s="29" t="s">
        <v>38</v>
      </c>
      <c r="S255" s="28" t="s">
        <v>169</v>
      </c>
      <c r="T255" s="28" t="s">
        <v>179</v>
      </c>
      <c r="U255" s="5" t="s">
        <v>180</v>
      </c>
      <c r="V255" s="28" t="s">
        <v>412</v>
      </c>
      <c r="W255" s="7" t="s">
        <v>1011</v>
      </c>
      <c r="X255" s="7" t="s">
        <v>38</v>
      </c>
      <c r="Y255" s="5" t="s">
        <v>223</v>
      </c>
      <c r="Z255" s="5" t="s">
        <v>38</v>
      </c>
      <c r="AA255" s="6" t="s">
        <v>38</v>
      </c>
      <c r="AB255" s="6" t="s">
        <v>38</v>
      </c>
      <c r="AC255" s="6" t="s">
        <v>38</v>
      </c>
      <c r="AD255" s="6" t="s">
        <v>38</v>
      </c>
      <c r="AE255" s="6" t="s">
        <v>38</v>
      </c>
    </row>
    <row r="256">
      <c r="A256" s="28" t="s">
        <v>1012</v>
      </c>
      <c r="B256" s="6" t="s">
        <v>1013</v>
      </c>
      <c r="C256" s="6" t="s">
        <v>913</v>
      </c>
      <c r="D256" s="7" t="s">
        <v>34</v>
      </c>
      <c r="E256" s="28" t="s">
        <v>35</v>
      </c>
      <c r="F256" s="5" t="s">
        <v>88</v>
      </c>
      <c r="G256" s="6" t="s">
        <v>37</v>
      </c>
      <c r="H256" s="6" t="s">
        <v>38</v>
      </c>
      <c r="I256" s="6" t="s">
        <v>38</v>
      </c>
      <c r="J256" s="8" t="s">
        <v>78</v>
      </c>
      <c r="K256" s="5" t="s">
        <v>79</v>
      </c>
      <c r="L256" s="7" t="s">
        <v>80</v>
      </c>
      <c r="M256" s="9">
        <v>0</v>
      </c>
      <c r="N256" s="5" t="s">
        <v>42</v>
      </c>
      <c r="O256" s="31">
        <v>44809.6469676736</v>
      </c>
      <c r="P256" s="32">
        <v>44809.6509203356</v>
      </c>
      <c r="Q256" s="28" t="s">
        <v>38</v>
      </c>
      <c r="R256" s="29" t="s">
        <v>1014</v>
      </c>
      <c r="S256" s="28" t="s">
        <v>81</v>
      </c>
      <c r="T256" s="28" t="s">
        <v>916</v>
      </c>
      <c r="U256" s="5" t="s">
        <v>917</v>
      </c>
      <c r="V256" s="28" t="s">
        <v>80</v>
      </c>
      <c r="W256" s="7" t="s">
        <v>38</v>
      </c>
      <c r="X256" s="7" t="s">
        <v>38</v>
      </c>
      <c r="Y256" s="5" t="s">
        <v>38</v>
      </c>
      <c r="Z256" s="5" t="s">
        <v>38</v>
      </c>
      <c r="AA256" s="6" t="s">
        <v>38</v>
      </c>
      <c r="AB256" s="6" t="s">
        <v>38</v>
      </c>
      <c r="AC256" s="6" t="s">
        <v>38</v>
      </c>
      <c r="AD256" s="6" t="s">
        <v>38</v>
      </c>
      <c r="AE256" s="6" t="s">
        <v>38</v>
      </c>
    </row>
    <row r="257">
      <c r="A257" s="28" t="s">
        <v>1015</v>
      </c>
      <c r="B257" s="6" t="s">
        <v>1016</v>
      </c>
      <c r="C257" s="6" t="s">
        <v>33</v>
      </c>
      <c r="D257" s="7" t="s">
        <v>34</v>
      </c>
      <c r="E257" s="28" t="s">
        <v>35</v>
      </c>
      <c r="F257" s="5" t="s">
        <v>57</v>
      </c>
      <c r="G257" s="6" t="s">
        <v>58</v>
      </c>
      <c r="H257" s="6" t="s">
        <v>38</v>
      </c>
      <c r="I257" s="6" t="s">
        <v>38</v>
      </c>
      <c r="J257" s="8" t="s">
        <v>40</v>
      </c>
      <c r="K257" s="5" t="s">
        <v>167</v>
      </c>
      <c r="L257" s="7" t="s">
        <v>168</v>
      </c>
      <c r="M257" s="9">
        <v>0</v>
      </c>
      <c r="N257" s="5" t="s">
        <v>65</v>
      </c>
      <c r="O257" s="31">
        <v>44809.6469684028</v>
      </c>
      <c r="P257" s="32">
        <v>44809.6509203356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1017</v>
      </c>
      <c r="B258" s="6" t="s">
        <v>1018</v>
      </c>
      <c r="C258" s="6" t="s">
        <v>33</v>
      </c>
      <c r="D258" s="7" t="s">
        <v>34</v>
      </c>
      <c r="E258" s="28" t="s">
        <v>35</v>
      </c>
      <c r="F258" s="5" t="s">
        <v>57</v>
      </c>
      <c r="G258" s="6" t="s">
        <v>58</v>
      </c>
      <c r="H258" s="6" t="s">
        <v>38</v>
      </c>
      <c r="I258" s="6" t="s">
        <v>38</v>
      </c>
      <c r="J258" s="8" t="s">
        <v>40</v>
      </c>
      <c r="K258" s="5" t="s">
        <v>167</v>
      </c>
      <c r="L258" s="7" t="s">
        <v>168</v>
      </c>
      <c r="M258" s="9">
        <v>0</v>
      </c>
      <c r="N258" s="5" t="s">
        <v>65</v>
      </c>
      <c r="O258" s="31">
        <v>44809.6469691319</v>
      </c>
      <c r="P258" s="32">
        <v>44809.6509203356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1019</v>
      </c>
      <c r="B259" s="6" t="s">
        <v>1020</v>
      </c>
      <c r="C259" s="6" t="s">
        <v>33</v>
      </c>
      <c r="D259" s="7" t="s">
        <v>34</v>
      </c>
      <c r="E259" s="28" t="s">
        <v>35</v>
      </c>
      <c r="F259" s="5" t="s">
        <v>57</v>
      </c>
      <c r="G259" s="6" t="s">
        <v>58</v>
      </c>
      <c r="H259" s="6" t="s">
        <v>38</v>
      </c>
      <c r="I259" s="6" t="s">
        <v>38</v>
      </c>
      <c r="J259" s="8" t="s">
        <v>40</v>
      </c>
      <c r="K259" s="5" t="s">
        <v>167</v>
      </c>
      <c r="L259" s="7" t="s">
        <v>168</v>
      </c>
      <c r="M259" s="9">
        <v>0</v>
      </c>
      <c r="N259" s="5" t="s">
        <v>65</v>
      </c>
      <c r="O259" s="31">
        <v>44809.6469696759</v>
      </c>
      <c r="P259" s="32">
        <v>44809.6509203356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1021</v>
      </c>
      <c r="B260" s="6" t="s">
        <v>1022</v>
      </c>
      <c r="C260" s="6" t="s">
        <v>33</v>
      </c>
      <c r="D260" s="7" t="s">
        <v>34</v>
      </c>
      <c r="E260" s="28" t="s">
        <v>35</v>
      </c>
      <c r="F260" s="5" t="s">
        <v>57</v>
      </c>
      <c r="G260" s="6" t="s">
        <v>58</v>
      </c>
      <c r="H260" s="6" t="s">
        <v>38</v>
      </c>
      <c r="I260" s="6" t="s">
        <v>38</v>
      </c>
      <c r="J260" s="8" t="s">
        <v>187</v>
      </c>
      <c r="K260" s="5" t="s">
        <v>188</v>
      </c>
      <c r="L260" s="7" t="s">
        <v>189</v>
      </c>
      <c r="M260" s="9">
        <v>0</v>
      </c>
      <c r="N260" s="5" t="s">
        <v>65</v>
      </c>
      <c r="O260" s="31">
        <v>44809.6469703704</v>
      </c>
      <c r="P260" s="32">
        <v>44809.6509203356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1023</v>
      </c>
      <c r="B261" s="6" t="s">
        <v>1024</v>
      </c>
      <c r="C261" s="6" t="s">
        <v>33</v>
      </c>
      <c r="D261" s="7" t="s">
        <v>34</v>
      </c>
      <c r="E261" s="28" t="s">
        <v>35</v>
      </c>
      <c r="F261" s="5" t="s">
        <v>52</v>
      </c>
      <c r="G261" s="6" t="s">
        <v>53</v>
      </c>
      <c r="H261" s="6" t="s">
        <v>38</v>
      </c>
      <c r="I261" s="6" t="s">
        <v>38</v>
      </c>
      <c r="J261" s="8" t="s">
        <v>39</v>
      </c>
      <c r="K261" s="5" t="s">
        <v>40</v>
      </c>
      <c r="L261" s="7" t="s">
        <v>41</v>
      </c>
      <c r="M261" s="9">
        <v>0</v>
      </c>
      <c r="N261" s="5" t="s">
        <v>65</v>
      </c>
      <c r="O261" s="31">
        <v>44809.6469710995</v>
      </c>
      <c r="P261" s="32">
        <v>44809.6509205208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30" t="s">
        <v>1025</v>
      </c>
      <c r="B262" s="6" t="s">
        <v>1026</v>
      </c>
      <c r="C262" s="6" t="s">
        <v>1027</v>
      </c>
      <c r="D262" s="7" t="s">
        <v>34</v>
      </c>
      <c r="E262" s="28" t="s">
        <v>35</v>
      </c>
      <c r="F262" s="5" t="s">
        <v>22</v>
      </c>
      <c r="G262" s="6" t="s">
        <v>177</v>
      </c>
      <c r="H262" s="6" t="s">
        <v>1028</v>
      </c>
      <c r="I262" s="6" t="s">
        <v>38</v>
      </c>
      <c r="J262" s="8" t="s">
        <v>167</v>
      </c>
      <c r="K262" s="5" t="s">
        <v>287</v>
      </c>
      <c r="L262" s="7" t="s">
        <v>288</v>
      </c>
      <c r="M262" s="9">
        <v>0</v>
      </c>
      <c r="N262" s="5" t="s">
        <v>65</v>
      </c>
      <c r="O262" s="31">
        <v>44809.6469718403</v>
      </c>
      <c r="Q262" s="28" t="s">
        <v>38</v>
      </c>
      <c r="R262" s="29" t="s">
        <v>38</v>
      </c>
      <c r="S262" s="28" t="s">
        <v>218</v>
      </c>
      <c r="T262" s="28" t="s">
        <v>179</v>
      </c>
      <c r="U262" s="5" t="s">
        <v>565</v>
      </c>
      <c r="V262" s="28" t="s">
        <v>1029</v>
      </c>
      <c r="W262" s="7" t="s">
        <v>1030</v>
      </c>
      <c r="X262" s="7" t="s">
        <v>38</v>
      </c>
      <c r="Y262" s="5" t="s">
        <v>183</v>
      </c>
      <c r="Z262" s="5" t="s">
        <v>38</v>
      </c>
      <c r="AA262" s="6" t="s">
        <v>38</v>
      </c>
      <c r="AB262" s="6" t="s">
        <v>38</v>
      </c>
      <c r="AC262" s="6" t="s">
        <v>38</v>
      </c>
      <c r="AD262" s="6" t="s">
        <v>38</v>
      </c>
      <c r="AE262" s="6" t="s">
        <v>38</v>
      </c>
    </row>
    <row r="263">
      <c r="A263" s="28" t="s">
        <v>1031</v>
      </c>
      <c r="B263" s="6" t="s">
        <v>1032</v>
      </c>
      <c r="C263" s="6" t="s">
        <v>1033</v>
      </c>
      <c r="D263" s="7" t="s">
        <v>34</v>
      </c>
      <c r="E263" s="28" t="s">
        <v>35</v>
      </c>
      <c r="F263" s="5" t="s">
        <v>76</v>
      </c>
      <c r="G263" s="6" t="s">
        <v>177</v>
      </c>
      <c r="H263" s="6" t="s">
        <v>1034</v>
      </c>
      <c r="I263" s="6" t="s">
        <v>38</v>
      </c>
      <c r="J263" s="8" t="s">
        <v>78</v>
      </c>
      <c r="K263" s="5" t="s">
        <v>79</v>
      </c>
      <c r="L263" s="7" t="s">
        <v>80</v>
      </c>
      <c r="M263" s="9">
        <v>0</v>
      </c>
      <c r="N263" s="5" t="s">
        <v>48</v>
      </c>
      <c r="O263" s="31">
        <v>44809.6469832176</v>
      </c>
      <c r="P263" s="32">
        <v>44809.6509221875</v>
      </c>
      <c r="Q263" s="28" t="s">
        <v>38</v>
      </c>
      <c r="R263" s="29" t="s">
        <v>38</v>
      </c>
      <c r="S263" s="28" t="s">
        <v>81</v>
      </c>
      <c r="T263" s="28" t="s">
        <v>916</v>
      </c>
      <c r="U263" s="5" t="s">
        <v>1035</v>
      </c>
      <c r="V263" s="28" t="s">
        <v>80</v>
      </c>
      <c r="W263" s="7" t="s">
        <v>38</v>
      </c>
      <c r="X263" s="7" t="s">
        <v>38</v>
      </c>
      <c r="Y263" s="5" t="s">
        <v>38</v>
      </c>
      <c r="Z263" s="5" t="s">
        <v>38</v>
      </c>
      <c r="AA263" s="6" t="s">
        <v>38</v>
      </c>
      <c r="AB263" s="6" t="s">
        <v>38</v>
      </c>
      <c r="AC263" s="6" t="s">
        <v>38</v>
      </c>
      <c r="AD263" s="6" t="s">
        <v>38</v>
      </c>
      <c r="AE263" s="6" t="s">
        <v>38</v>
      </c>
    </row>
    <row r="264">
      <c r="A264" s="28" t="s">
        <v>1005</v>
      </c>
      <c r="B264" s="6" t="s">
        <v>1036</v>
      </c>
      <c r="C264" s="6" t="s">
        <v>1037</v>
      </c>
      <c r="D264" s="7" t="s">
        <v>34</v>
      </c>
      <c r="E264" s="28" t="s">
        <v>35</v>
      </c>
      <c r="F264" s="5" t="s">
        <v>165</v>
      </c>
      <c r="G264" s="6" t="s">
        <v>37</v>
      </c>
      <c r="H264" s="6" t="s">
        <v>1038</v>
      </c>
      <c r="I264" s="6" t="s">
        <v>38</v>
      </c>
      <c r="J264" s="8" t="s">
        <v>40</v>
      </c>
      <c r="K264" s="5" t="s">
        <v>167</v>
      </c>
      <c r="L264" s="7" t="s">
        <v>168</v>
      </c>
      <c r="M264" s="9">
        <v>0</v>
      </c>
      <c r="N264" s="5" t="s">
        <v>48</v>
      </c>
      <c r="O264" s="31">
        <v>44809.6469949884</v>
      </c>
      <c r="P264" s="32">
        <v>44809.6509221875</v>
      </c>
      <c r="Q264" s="28" t="s">
        <v>1003</v>
      </c>
      <c r="R264" s="29" t="s">
        <v>38</v>
      </c>
      <c r="S264" s="28" t="s">
        <v>38</v>
      </c>
      <c r="T264" s="28" t="s">
        <v>38</v>
      </c>
      <c r="U264" s="5" t="s">
        <v>38</v>
      </c>
      <c r="V264" s="28" t="s">
        <v>38</v>
      </c>
      <c r="W264" s="7" t="s">
        <v>38</v>
      </c>
      <c r="X264" s="7" t="s">
        <v>38</v>
      </c>
      <c r="Y264" s="5" t="s">
        <v>38</v>
      </c>
      <c r="Z264" s="5" t="s">
        <v>38</v>
      </c>
      <c r="AA264" s="6" t="s">
        <v>38</v>
      </c>
      <c r="AB264" s="6" t="s">
        <v>171</v>
      </c>
      <c r="AC264" s="6" t="s">
        <v>38</v>
      </c>
      <c r="AD264" s="6" t="s">
        <v>38</v>
      </c>
      <c r="AE264" s="6" t="s">
        <v>38</v>
      </c>
    </row>
    <row r="265">
      <c r="A265" s="30" t="s">
        <v>1039</v>
      </c>
      <c r="B265" s="6" t="s">
        <v>559</v>
      </c>
      <c r="C265" s="6" t="s">
        <v>547</v>
      </c>
      <c r="D265" s="7" t="s">
        <v>34</v>
      </c>
      <c r="E265" s="28" t="s">
        <v>35</v>
      </c>
      <c r="F265" s="5" t="s">
        <v>22</v>
      </c>
      <c r="G265" s="6" t="s">
        <v>177</v>
      </c>
      <c r="H265" s="6" t="s">
        <v>1040</v>
      </c>
      <c r="I265" s="6" t="s">
        <v>38</v>
      </c>
      <c r="J265" s="8" t="s">
        <v>561</v>
      </c>
      <c r="K265" s="5" t="s">
        <v>562</v>
      </c>
      <c r="L265" s="7" t="s">
        <v>563</v>
      </c>
      <c r="M265" s="9">
        <v>0</v>
      </c>
      <c r="N265" s="5" t="s">
        <v>234</v>
      </c>
      <c r="O265" s="31">
        <v>44809.6469960995</v>
      </c>
      <c r="Q265" s="28" t="s">
        <v>38</v>
      </c>
      <c r="R265" s="29" t="s">
        <v>38</v>
      </c>
      <c r="S265" s="28" t="s">
        <v>169</v>
      </c>
      <c r="T265" s="28" t="s">
        <v>179</v>
      </c>
      <c r="U265" s="5" t="s">
        <v>180</v>
      </c>
      <c r="V265" s="28" t="s">
        <v>412</v>
      </c>
      <c r="W265" s="7" t="s">
        <v>1041</v>
      </c>
      <c r="X265" s="7" t="s">
        <v>38</v>
      </c>
      <c r="Y265" s="5" t="s">
        <v>656</v>
      </c>
      <c r="Z265" s="5" t="s">
        <v>38</v>
      </c>
      <c r="AA265" s="6" t="s">
        <v>38</v>
      </c>
      <c r="AB265" s="6" t="s">
        <v>38</v>
      </c>
      <c r="AC265" s="6" t="s">
        <v>38</v>
      </c>
      <c r="AD265" s="6" t="s">
        <v>38</v>
      </c>
      <c r="AE265" s="6" t="s">
        <v>38</v>
      </c>
    </row>
    <row r="266">
      <c r="A266" s="28" t="s">
        <v>1042</v>
      </c>
      <c r="B266" s="6" t="s">
        <v>1043</v>
      </c>
      <c r="C266" s="6" t="s">
        <v>1008</v>
      </c>
      <c r="D266" s="7" t="s">
        <v>34</v>
      </c>
      <c r="E266" s="28" t="s">
        <v>35</v>
      </c>
      <c r="F266" s="5" t="s">
        <v>52</v>
      </c>
      <c r="G266" s="6" t="s">
        <v>53</v>
      </c>
      <c r="H266" s="6" t="s">
        <v>38</v>
      </c>
      <c r="I266" s="6" t="s">
        <v>38</v>
      </c>
      <c r="J266" s="8" t="s">
        <v>40</v>
      </c>
      <c r="K266" s="5" t="s">
        <v>167</v>
      </c>
      <c r="L266" s="7" t="s">
        <v>168</v>
      </c>
      <c r="M266" s="9">
        <v>0</v>
      </c>
      <c r="N266" s="5" t="s">
        <v>65</v>
      </c>
      <c r="O266" s="31">
        <v>44809.6470177894</v>
      </c>
      <c r="P266" s="32">
        <v>44809.6509221875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1044</v>
      </c>
      <c r="B267" s="6" t="s">
        <v>1045</v>
      </c>
      <c r="C267" s="6" t="s">
        <v>1046</v>
      </c>
      <c r="D267" s="7" t="s">
        <v>34</v>
      </c>
      <c r="E267" s="28" t="s">
        <v>35</v>
      </c>
      <c r="F267" s="5" t="s">
        <v>88</v>
      </c>
      <c r="G267" s="6" t="s">
        <v>37</v>
      </c>
      <c r="H267" s="6" t="s">
        <v>38</v>
      </c>
      <c r="I267" s="6" t="s">
        <v>38</v>
      </c>
      <c r="J267" s="8" t="s">
        <v>78</v>
      </c>
      <c r="K267" s="5" t="s">
        <v>79</v>
      </c>
      <c r="L267" s="7" t="s">
        <v>80</v>
      </c>
      <c r="M267" s="9">
        <v>0</v>
      </c>
      <c r="N267" s="5" t="s">
        <v>42</v>
      </c>
      <c r="O267" s="31">
        <v>44809.6470185185</v>
      </c>
      <c r="P267" s="32">
        <v>44809.6509221875</v>
      </c>
      <c r="Q267" s="28" t="s">
        <v>38</v>
      </c>
      <c r="R267" s="29" t="s">
        <v>1047</v>
      </c>
      <c r="S267" s="28" t="s">
        <v>81</v>
      </c>
      <c r="T267" s="28" t="s">
        <v>916</v>
      </c>
      <c r="U267" s="5" t="s">
        <v>1035</v>
      </c>
      <c r="V267" s="28" t="s">
        <v>80</v>
      </c>
      <c r="W267" s="7" t="s">
        <v>38</v>
      </c>
      <c r="X267" s="7" t="s">
        <v>38</v>
      </c>
      <c r="Y267" s="5" t="s">
        <v>38</v>
      </c>
      <c r="Z267" s="5" t="s">
        <v>38</v>
      </c>
      <c r="AA267" s="6" t="s">
        <v>38</v>
      </c>
      <c r="AB267" s="6" t="s">
        <v>38</v>
      </c>
      <c r="AC267" s="6" t="s">
        <v>38</v>
      </c>
      <c r="AD267" s="6" t="s">
        <v>38</v>
      </c>
      <c r="AE267" s="6" t="s">
        <v>38</v>
      </c>
    </row>
    <row r="268">
      <c r="A268" s="28" t="s">
        <v>1048</v>
      </c>
      <c r="B268" s="6" t="s">
        <v>1049</v>
      </c>
      <c r="C268" s="6" t="s">
        <v>1050</v>
      </c>
      <c r="D268" s="7" t="s">
        <v>34</v>
      </c>
      <c r="E268" s="28" t="s">
        <v>35</v>
      </c>
      <c r="F268" s="5" t="s">
        <v>316</v>
      </c>
      <c r="G268" s="6" t="s">
        <v>58</v>
      </c>
      <c r="H268" s="6" t="s">
        <v>38</v>
      </c>
      <c r="I268" s="6" t="s">
        <v>38</v>
      </c>
      <c r="J268" s="8" t="s">
        <v>40</v>
      </c>
      <c r="K268" s="5" t="s">
        <v>167</v>
      </c>
      <c r="L268" s="7" t="s">
        <v>168</v>
      </c>
      <c r="M268" s="9">
        <v>0</v>
      </c>
      <c r="N268" s="5" t="s">
        <v>367</v>
      </c>
      <c r="O268" s="31">
        <v>44809.6470192477</v>
      </c>
      <c r="P268" s="32">
        <v>44809.6509221875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1051</v>
      </c>
      <c r="B269" s="6" t="s">
        <v>1036</v>
      </c>
      <c r="C269" s="6" t="s">
        <v>1037</v>
      </c>
      <c r="D269" s="7" t="s">
        <v>34</v>
      </c>
      <c r="E269" s="28" t="s">
        <v>35</v>
      </c>
      <c r="F269" s="5" t="s">
        <v>165</v>
      </c>
      <c r="G269" s="6" t="s">
        <v>37</v>
      </c>
      <c r="H269" s="6" t="s">
        <v>1052</v>
      </c>
      <c r="I269" s="6" t="s">
        <v>38</v>
      </c>
      <c r="J269" s="8" t="s">
        <v>40</v>
      </c>
      <c r="K269" s="5" t="s">
        <v>167</v>
      </c>
      <c r="L269" s="7" t="s">
        <v>168</v>
      </c>
      <c r="M269" s="9">
        <v>0</v>
      </c>
      <c r="N269" s="5" t="s">
        <v>48</v>
      </c>
      <c r="O269" s="31">
        <v>44809.6470199421</v>
      </c>
      <c r="P269" s="32">
        <v>44809.6509221875</v>
      </c>
      <c r="Q269" s="28" t="s">
        <v>38</v>
      </c>
      <c r="R269" s="29" t="s">
        <v>38</v>
      </c>
      <c r="S269" s="28" t="s">
        <v>38</v>
      </c>
      <c r="T269" s="28" t="s">
        <v>38</v>
      </c>
      <c r="U269" s="5" t="s">
        <v>38</v>
      </c>
      <c r="V269" s="28" t="s">
        <v>38</v>
      </c>
      <c r="W269" s="7" t="s">
        <v>38</v>
      </c>
      <c r="X269" s="7" t="s">
        <v>38</v>
      </c>
      <c r="Y269" s="5" t="s">
        <v>38</v>
      </c>
      <c r="Z269" s="5" t="s">
        <v>38</v>
      </c>
      <c r="AA269" s="6" t="s">
        <v>38</v>
      </c>
      <c r="AB269" s="6" t="s">
        <v>171</v>
      </c>
      <c r="AC269" s="6" t="s">
        <v>38</v>
      </c>
      <c r="AD269" s="6" t="s">
        <v>38</v>
      </c>
      <c r="AE269" s="6" t="s">
        <v>38</v>
      </c>
    </row>
    <row r="270">
      <c r="A270" s="30" t="s">
        <v>1053</v>
      </c>
      <c r="B270" s="6" t="s">
        <v>1054</v>
      </c>
      <c r="C270" s="6" t="s">
        <v>1055</v>
      </c>
      <c r="D270" s="7" t="s">
        <v>34</v>
      </c>
      <c r="E270" s="28" t="s">
        <v>35</v>
      </c>
      <c r="F270" s="5" t="s">
        <v>52</v>
      </c>
      <c r="G270" s="6" t="s">
        <v>53</v>
      </c>
      <c r="H270" s="6" t="s">
        <v>38</v>
      </c>
      <c r="I270" s="6" t="s">
        <v>38</v>
      </c>
      <c r="J270" s="8" t="s">
        <v>39</v>
      </c>
      <c r="K270" s="5" t="s">
        <v>40</v>
      </c>
      <c r="L270" s="7" t="s">
        <v>41</v>
      </c>
      <c r="M270" s="9">
        <v>0</v>
      </c>
      <c r="N270" s="5" t="s">
        <v>65</v>
      </c>
      <c r="O270" s="31">
        <v>44809.6470206829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30" t="s">
        <v>1056</v>
      </c>
      <c r="B271" s="6" t="s">
        <v>1054</v>
      </c>
      <c r="C271" s="6" t="s">
        <v>1055</v>
      </c>
      <c r="D271" s="7" t="s">
        <v>34</v>
      </c>
      <c r="E271" s="28" t="s">
        <v>35</v>
      </c>
      <c r="F271" s="5" t="s">
        <v>52</v>
      </c>
      <c r="G271" s="6" t="s">
        <v>53</v>
      </c>
      <c r="H271" s="6" t="s">
        <v>38</v>
      </c>
      <c r="I271" s="6" t="s">
        <v>38</v>
      </c>
      <c r="J271" s="8" t="s">
        <v>1057</v>
      </c>
      <c r="K271" s="5" t="s">
        <v>187</v>
      </c>
      <c r="L271" s="7" t="s">
        <v>1058</v>
      </c>
      <c r="M271" s="9">
        <v>0</v>
      </c>
      <c r="N271" s="5" t="s">
        <v>234</v>
      </c>
      <c r="O271" s="31">
        <v>44809.647021412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1059</v>
      </c>
      <c r="B272" s="6" t="s">
        <v>1060</v>
      </c>
      <c r="C272" s="6" t="s">
        <v>1033</v>
      </c>
      <c r="D272" s="7" t="s">
        <v>34</v>
      </c>
      <c r="E272" s="28" t="s">
        <v>35</v>
      </c>
      <c r="F272" s="5" t="s">
        <v>1061</v>
      </c>
      <c r="G272" s="6" t="s">
        <v>177</v>
      </c>
      <c r="H272" s="6" t="s">
        <v>38</v>
      </c>
      <c r="I272" s="6" t="s">
        <v>38</v>
      </c>
      <c r="J272" s="8" t="s">
        <v>78</v>
      </c>
      <c r="K272" s="5" t="s">
        <v>79</v>
      </c>
      <c r="L272" s="7" t="s">
        <v>80</v>
      </c>
      <c r="M272" s="9">
        <v>0</v>
      </c>
      <c r="N272" s="5" t="s">
        <v>48</v>
      </c>
      <c r="O272" s="31">
        <v>44809.6470221412</v>
      </c>
      <c r="P272" s="32">
        <v>44809.6509221875</v>
      </c>
      <c r="Q272" s="28" t="s">
        <v>38</v>
      </c>
      <c r="R272" s="29" t="s">
        <v>38</v>
      </c>
      <c r="S272" s="28" t="s">
        <v>81</v>
      </c>
      <c r="T272" s="28" t="s">
        <v>916</v>
      </c>
      <c r="U272" s="5" t="s">
        <v>1062</v>
      </c>
      <c r="V272" s="28" t="s">
        <v>80</v>
      </c>
      <c r="W272" s="7" t="s">
        <v>38</v>
      </c>
      <c r="X272" s="7" t="s">
        <v>38</v>
      </c>
      <c r="Y272" s="5" t="s">
        <v>38</v>
      </c>
      <c r="Z272" s="5" t="s">
        <v>38</v>
      </c>
      <c r="AA272" s="6" t="s">
        <v>38</v>
      </c>
      <c r="AB272" s="6" t="s">
        <v>38</v>
      </c>
      <c r="AC272" s="6" t="s">
        <v>38</v>
      </c>
      <c r="AD272" s="6" t="s">
        <v>38</v>
      </c>
      <c r="AE272" s="6" t="s">
        <v>38</v>
      </c>
    </row>
    <row r="273">
      <c r="A273" s="28" t="s">
        <v>1063</v>
      </c>
      <c r="B273" s="6" t="s">
        <v>1064</v>
      </c>
      <c r="C273" s="6" t="s">
        <v>1033</v>
      </c>
      <c r="D273" s="7" t="s">
        <v>34</v>
      </c>
      <c r="E273" s="28" t="s">
        <v>35</v>
      </c>
      <c r="F273" s="5" t="s">
        <v>76</v>
      </c>
      <c r="G273" s="6" t="s">
        <v>177</v>
      </c>
      <c r="H273" s="6" t="s">
        <v>38</v>
      </c>
      <c r="I273" s="6" t="s">
        <v>38</v>
      </c>
      <c r="J273" s="8" t="s">
        <v>78</v>
      </c>
      <c r="K273" s="5" t="s">
        <v>79</v>
      </c>
      <c r="L273" s="7" t="s">
        <v>80</v>
      </c>
      <c r="M273" s="9">
        <v>0</v>
      </c>
      <c r="N273" s="5" t="s">
        <v>48</v>
      </c>
      <c r="O273" s="31">
        <v>44809.6470228356</v>
      </c>
      <c r="P273" s="32">
        <v>44809.6509236111</v>
      </c>
      <c r="Q273" s="28" t="s">
        <v>38</v>
      </c>
      <c r="R273" s="29" t="s">
        <v>38</v>
      </c>
      <c r="S273" s="28" t="s">
        <v>81</v>
      </c>
      <c r="T273" s="28" t="s">
        <v>916</v>
      </c>
      <c r="U273" s="5" t="s">
        <v>1062</v>
      </c>
      <c r="V273" s="28" t="s">
        <v>80</v>
      </c>
      <c r="W273" s="7" t="s">
        <v>38</v>
      </c>
      <c r="X273" s="7" t="s">
        <v>38</v>
      </c>
      <c r="Y273" s="5" t="s">
        <v>38</v>
      </c>
      <c r="Z273" s="5" t="s">
        <v>38</v>
      </c>
      <c r="AA273" s="6" t="s">
        <v>38</v>
      </c>
      <c r="AB273" s="6" t="s">
        <v>38</v>
      </c>
      <c r="AC273" s="6" t="s">
        <v>38</v>
      </c>
      <c r="AD273" s="6" t="s">
        <v>38</v>
      </c>
      <c r="AE273" s="6" t="s">
        <v>38</v>
      </c>
    </row>
    <row r="274">
      <c r="A274" s="28" t="s">
        <v>1065</v>
      </c>
      <c r="B274" s="6" t="s">
        <v>1066</v>
      </c>
      <c r="C274" s="6" t="s">
        <v>1067</v>
      </c>
      <c r="D274" s="7" t="s">
        <v>34</v>
      </c>
      <c r="E274" s="28" t="s">
        <v>35</v>
      </c>
      <c r="F274" s="5" t="s">
        <v>76</v>
      </c>
      <c r="G274" s="6" t="s">
        <v>177</v>
      </c>
      <c r="H274" s="6" t="s">
        <v>38</v>
      </c>
      <c r="I274" s="6" t="s">
        <v>38</v>
      </c>
      <c r="J274" s="8" t="s">
        <v>187</v>
      </c>
      <c r="K274" s="5" t="s">
        <v>188</v>
      </c>
      <c r="L274" s="7" t="s">
        <v>189</v>
      </c>
      <c r="M274" s="9">
        <v>0</v>
      </c>
      <c r="N274" s="5" t="s">
        <v>48</v>
      </c>
      <c r="O274" s="31">
        <v>44809.6470341088</v>
      </c>
      <c r="P274" s="32">
        <v>44809.6509254282</v>
      </c>
      <c r="Q274" s="28" t="s">
        <v>38</v>
      </c>
      <c r="R274" s="29" t="s">
        <v>38</v>
      </c>
      <c r="S274" s="28" t="s">
        <v>81</v>
      </c>
      <c r="T274" s="28" t="s">
        <v>191</v>
      </c>
      <c r="U274" s="5" t="s">
        <v>1068</v>
      </c>
      <c r="V274" s="28" t="s">
        <v>189</v>
      </c>
      <c r="W274" s="7" t="s">
        <v>38</v>
      </c>
      <c r="X274" s="7" t="s">
        <v>38</v>
      </c>
      <c r="Y274" s="5" t="s">
        <v>38</v>
      </c>
      <c r="Z274" s="5" t="s">
        <v>38</v>
      </c>
      <c r="AA274" s="6" t="s">
        <v>38</v>
      </c>
      <c r="AB274" s="6" t="s">
        <v>38</v>
      </c>
      <c r="AC274" s="6" t="s">
        <v>38</v>
      </c>
      <c r="AD274" s="6" t="s">
        <v>38</v>
      </c>
      <c r="AE274" s="6" t="s">
        <v>38</v>
      </c>
    </row>
    <row r="275">
      <c r="A275" s="28" t="s">
        <v>110</v>
      </c>
      <c r="B275" s="6" t="s">
        <v>1069</v>
      </c>
      <c r="C275" s="6" t="s">
        <v>1070</v>
      </c>
      <c r="D275" s="7" t="s">
        <v>34</v>
      </c>
      <c r="E275" s="28" t="s">
        <v>35</v>
      </c>
      <c r="F275" s="5" t="s">
        <v>76</v>
      </c>
      <c r="G275" s="6" t="s">
        <v>177</v>
      </c>
      <c r="H275" s="6" t="s">
        <v>1071</v>
      </c>
      <c r="I275" s="6" t="s">
        <v>38</v>
      </c>
      <c r="J275" s="8" t="s">
        <v>107</v>
      </c>
      <c r="K275" s="5" t="s">
        <v>108</v>
      </c>
      <c r="L275" s="7" t="s">
        <v>109</v>
      </c>
      <c r="M275" s="9">
        <v>0</v>
      </c>
      <c r="N275" s="5" t="s">
        <v>48</v>
      </c>
      <c r="O275" s="31">
        <v>44809.6470449884</v>
      </c>
      <c r="P275" s="32">
        <v>44825.3832319097</v>
      </c>
      <c r="Q275" s="28" t="s">
        <v>104</v>
      </c>
      <c r="R275" s="29" t="s">
        <v>38</v>
      </c>
      <c r="S275" s="28" t="s">
        <v>81</v>
      </c>
      <c r="T275" s="28" t="s">
        <v>111</v>
      </c>
      <c r="U275" s="5" t="s">
        <v>1068</v>
      </c>
      <c r="V275" s="28" t="s">
        <v>109</v>
      </c>
      <c r="W275" s="7" t="s">
        <v>38</v>
      </c>
      <c r="X275" s="7" t="s">
        <v>38</v>
      </c>
      <c r="Y275" s="5" t="s">
        <v>38</v>
      </c>
      <c r="Z275" s="5" t="s">
        <v>38</v>
      </c>
      <c r="AA275" s="6" t="s">
        <v>38</v>
      </c>
      <c r="AB275" s="6" t="s">
        <v>38</v>
      </c>
      <c r="AC275" s="6" t="s">
        <v>38</v>
      </c>
      <c r="AD275" s="6" t="s">
        <v>38</v>
      </c>
      <c r="AE275" s="6" t="s">
        <v>38</v>
      </c>
    </row>
    <row r="276">
      <c r="A276" s="28" t="s">
        <v>1072</v>
      </c>
      <c r="B276" s="6" t="s">
        <v>1073</v>
      </c>
      <c r="C276" s="6" t="s">
        <v>1074</v>
      </c>
      <c r="D276" s="7" t="s">
        <v>34</v>
      </c>
      <c r="E276" s="28" t="s">
        <v>35</v>
      </c>
      <c r="F276" s="5" t="s">
        <v>76</v>
      </c>
      <c r="G276" s="6" t="s">
        <v>177</v>
      </c>
      <c r="H276" s="6" t="s">
        <v>38</v>
      </c>
      <c r="I276" s="6" t="s">
        <v>38</v>
      </c>
      <c r="J276" s="8" t="s">
        <v>141</v>
      </c>
      <c r="K276" s="5" t="s">
        <v>142</v>
      </c>
      <c r="L276" s="7" t="s">
        <v>143</v>
      </c>
      <c r="M276" s="9">
        <v>0</v>
      </c>
      <c r="N276" s="5" t="s">
        <v>48</v>
      </c>
      <c r="O276" s="31">
        <v>44809.6470559838</v>
      </c>
      <c r="P276" s="32">
        <v>44825.3832344097</v>
      </c>
      <c r="Q276" s="28" t="s">
        <v>38</v>
      </c>
      <c r="R276" s="29" t="s">
        <v>38</v>
      </c>
      <c r="S276" s="28" t="s">
        <v>81</v>
      </c>
      <c r="T276" s="28" t="s">
        <v>145</v>
      </c>
      <c r="U276" s="5" t="s">
        <v>1068</v>
      </c>
      <c r="V276" s="28" t="s">
        <v>143</v>
      </c>
      <c r="W276" s="7" t="s">
        <v>38</v>
      </c>
      <c r="X276" s="7" t="s">
        <v>38</v>
      </c>
      <c r="Y276" s="5" t="s">
        <v>38</v>
      </c>
      <c r="Z276" s="5" t="s">
        <v>38</v>
      </c>
      <c r="AA276" s="6" t="s">
        <v>38</v>
      </c>
      <c r="AB276" s="6" t="s">
        <v>38</v>
      </c>
      <c r="AC276" s="6" t="s">
        <v>38</v>
      </c>
      <c r="AD276" s="6" t="s">
        <v>38</v>
      </c>
      <c r="AE276" s="6" t="s">
        <v>38</v>
      </c>
    </row>
    <row r="277">
      <c r="A277" s="28" t="s">
        <v>1075</v>
      </c>
      <c r="B277" s="6" t="s">
        <v>1076</v>
      </c>
      <c r="C277" s="6" t="s">
        <v>1077</v>
      </c>
      <c r="D277" s="7" t="s">
        <v>34</v>
      </c>
      <c r="E277" s="28" t="s">
        <v>35</v>
      </c>
      <c r="F277" s="5" t="s">
        <v>76</v>
      </c>
      <c r="G277" s="6" t="s">
        <v>177</v>
      </c>
      <c r="H277" s="6" t="s">
        <v>38</v>
      </c>
      <c r="I277" s="6" t="s">
        <v>38</v>
      </c>
      <c r="J277" s="8" t="s">
        <v>119</v>
      </c>
      <c r="K277" s="5" t="s">
        <v>120</v>
      </c>
      <c r="L277" s="7" t="s">
        <v>121</v>
      </c>
      <c r="M277" s="9">
        <v>0</v>
      </c>
      <c r="N277" s="5" t="s">
        <v>48</v>
      </c>
      <c r="O277" s="31">
        <v>44809.6470802431</v>
      </c>
      <c r="P277" s="32">
        <v>44809.6509268518</v>
      </c>
      <c r="Q277" s="28" t="s">
        <v>38</v>
      </c>
      <c r="R277" s="29" t="s">
        <v>38</v>
      </c>
      <c r="S277" s="28" t="s">
        <v>81</v>
      </c>
      <c r="T277" s="28" t="s">
        <v>123</v>
      </c>
      <c r="U277" s="5" t="s">
        <v>1068</v>
      </c>
      <c r="V277" s="28" t="s">
        <v>121</v>
      </c>
      <c r="W277" s="7" t="s">
        <v>38</v>
      </c>
      <c r="X277" s="7" t="s">
        <v>38</v>
      </c>
      <c r="Y277" s="5" t="s">
        <v>38</v>
      </c>
      <c r="Z277" s="5" t="s">
        <v>38</v>
      </c>
      <c r="AA277" s="6" t="s">
        <v>38</v>
      </c>
      <c r="AB277" s="6" t="s">
        <v>38</v>
      </c>
      <c r="AC277" s="6" t="s">
        <v>38</v>
      </c>
      <c r="AD277" s="6" t="s">
        <v>38</v>
      </c>
      <c r="AE277" s="6" t="s">
        <v>38</v>
      </c>
    </row>
    <row r="278">
      <c r="A278" s="28" t="s">
        <v>1078</v>
      </c>
      <c r="B278" s="6" t="s">
        <v>1079</v>
      </c>
      <c r="C278" s="6" t="s">
        <v>1070</v>
      </c>
      <c r="D278" s="7" t="s">
        <v>34</v>
      </c>
      <c r="E278" s="28" t="s">
        <v>35</v>
      </c>
      <c r="F278" s="5" t="s">
        <v>76</v>
      </c>
      <c r="G278" s="6" t="s">
        <v>177</v>
      </c>
      <c r="H278" s="6" t="s">
        <v>38</v>
      </c>
      <c r="I278" s="6" t="s">
        <v>38</v>
      </c>
      <c r="J278" s="8" t="s">
        <v>251</v>
      </c>
      <c r="K278" s="5" t="s">
        <v>252</v>
      </c>
      <c r="L278" s="7" t="s">
        <v>253</v>
      </c>
      <c r="M278" s="9">
        <v>0</v>
      </c>
      <c r="N278" s="5" t="s">
        <v>48</v>
      </c>
      <c r="O278" s="31">
        <v>44809.6470956366</v>
      </c>
      <c r="P278" s="32">
        <v>44825.3832354977</v>
      </c>
      <c r="Q278" s="28" t="s">
        <v>38</v>
      </c>
      <c r="R278" s="29" t="s">
        <v>38</v>
      </c>
      <c r="S278" s="28" t="s">
        <v>81</v>
      </c>
      <c r="T278" s="28" t="s">
        <v>255</v>
      </c>
      <c r="U278" s="5" t="s">
        <v>112</v>
      </c>
      <c r="V278" s="28" t="s">
        <v>256</v>
      </c>
      <c r="W278" s="7" t="s">
        <v>38</v>
      </c>
      <c r="X278" s="7" t="s">
        <v>38</v>
      </c>
      <c r="Y278" s="5" t="s">
        <v>38</v>
      </c>
      <c r="Z278" s="5" t="s">
        <v>38</v>
      </c>
      <c r="AA278" s="6" t="s">
        <v>38</v>
      </c>
      <c r="AB278" s="6" t="s">
        <v>38</v>
      </c>
      <c r="AC278" s="6" t="s">
        <v>38</v>
      </c>
      <c r="AD278" s="6" t="s">
        <v>38</v>
      </c>
      <c r="AE278" s="6" t="s">
        <v>38</v>
      </c>
    </row>
    <row r="279">
      <c r="A279" s="28" t="s">
        <v>1080</v>
      </c>
      <c r="B279" s="6" t="s">
        <v>1081</v>
      </c>
      <c r="C279" s="6" t="s">
        <v>1082</v>
      </c>
      <c r="D279" s="7" t="s">
        <v>34</v>
      </c>
      <c r="E279" s="28" t="s">
        <v>35</v>
      </c>
      <c r="F279" s="5" t="s">
        <v>76</v>
      </c>
      <c r="G279" s="6" t="s">
        <v>177</v>
      </c>
      <c r="H279" s="6" t="s">
        <v>38</v>
      </c>
      <c r="I279" s="6" t="s">
        <v>38</v>
      </c>
      <c r="J279" s="8" t="s">
        <v>259</v>
      </c>
      <c r="K279" s="5" t="s">
        <v>260</v>
      </c>
      <c r="L279" s="7" t="s">
        <v>261</v>
      </c>
      <c r="M279" s="9">
        <v>0</v>
      </c>
      <c r="N279" s="5" t="s">
        <v>48</v>
      </c>
      <c r="O279" s="31">
        <v>44809.6470996181</v>
      </c>
      <c r="P279" s="32">
        <v>44825.3832375</v>
      </c>
      <c r="Q279" s="28" t="s">
        <v>38</v>
      </c>
      <c r="R279" s="29" t="s">
        <v>38</v>
      </c>
      <c r="S279" s="28" t="s">
        <v>81</v>
      </c>
      <c r="T279" s="28" t="s">
        <v>263</v>
      </c>
      <c r="U279" s="5" t="s">
        <v>112</v>
      </c>
      <c r="V279" s="28" t="s">
        <v>261</v>
      </c>
      <c r="W279" s="7" t="s">
        <v>38</v>
      </c>
      <c r="X279" s="7" t="s">
        <v>38</v>
      </c>
      <c r="Y279" s="5" t="s">
        <v>38</v>
      </c>
      <c r="Z279" s="5" t="s">
        <v>38</v>
      </c>
      <c r="AA279" s="6" t="s">
        <v>38</v>
      </c>
      <c r="AB279" s="6" t="s">
        <v>38</v>
      </c>
      <c r="AC279" s="6" t="s">
        <v>38</v>
      </c>
      <c r="AD279" s="6" t="s">
        <v>38</v>
      </c>
      <c r="AE279" s="6" t="s">
        <v>38</v>
      </c>
    </row>
    <row r="280">
      <c r="A280" s="28" t="s">
        <v>1083</v>
      </c>
      <c r="B280" s="6" t="s">
        <v>1084</v>
      </c>
      <c r="C280" s="6" t="s">
        <v>1085</v>
      </c>
      <c r="D280" s="7" t="s">
        <v>34</v>
      </c>
      <c r="E280" s="28" t="s">
        <v>35</v>
      </c>
      <c r="F280" s="5" t="s">
        <v>76</v>
      </c>
      <c r="G280" s="6" t="s">
        <v>177</v>
      </c>
      <c r="H280" s="6" t="s">
        <v>38</v>
      </c>
      <c r="I280" s="6" t="s">
        <v>38</v>
      </c>
      <c r="J280" s="8" t="s">
        <v>385</v>
      </c>
      <c r="K280" s="5" t="s">
        <v>386</v>
      </c>
      <c r="L280" s="7" t="s">
        <v>387</v>
      </c>
      <c r="M280" s="9">
        <v>0</v>
      </c>
      <c r="N280" s="5" t="s">
        <v>48</v>
      </c>
      <c r="O280" s="31">
        <v>44809.6471104514</v>
      </c>
      <c r="P280" s="32">
        <v>44825.3832387731</v>
      </c>
      <c r="Q280" s="28" t="s">
        <v>38</v>
      </c>
      <c r="R280" s="29" t="s">
        <v>38</v>
      </c>
      <c r="S280" s="28" t="s">
        <v>81</v>
      </c>
      <c r="T280" s="28" t="s">
        <v>389</v>
      </c>
      <c r="U280" s="5" t="s">
        <v>112</v>
      </c>
      <c r="V280" s="28" t="s">
        <v>387</v>
      </c>
      <c r="W280" s="7" t="s">
        <v>38</v>
      </c>
      <c r="X280" s="7" t="s">
        <v>38</v>
      </c>
      <c r="Y280" s="5" t="s">
        <v>38</v>
      </c>
      <c r="Z280" s="5" t="s">
        <v>38</v>
      </c>
      <c r="AA280" s="6" t="s">
        <v>38</v>
      </c>
      <c r="AB280" s="6" t="s">
        <v>38</v>
      </c>
      <c r="AC280" s="6" t="s">
        <v>38</v>
      </c>
      <c r="AD280" s="6" t="s">
        <v>38</v>
      </c>
      <c r="AE280" s="6" t="s">
        <v>38</v>
      </c>
    </row>
    <row r="281">
      <c r="A281" s="28" t="s">
        <v>1086</v>
      </c>
      <c r="B281" s="6" t="s">
        <v>1087</v>
      </c>
      <c r="C281" s="6" t="s">
        <v>1088</v>
      </c>
      <c r="D281" s="7" t="s">
        <v>34</v>
      </c>
      <c r="E281" s="28" t="s">
        <v>35</v>
      </c>
      <c r="F281" s="5" t="s">
        <v>76</v>
      </c>
      <c r="G281" s="6" t="s">
        <v>177</v>
      </c>
      <c r="H281" s="6" t="s">
        <v>38</v>
      </c>
      <c r="I281" s="6" t="s">
        <v>38</v>
      </c>
      <c r="J281" s="8" t="s">
        <v>78</v>
      </c>
      <c r="K281" s="5" t="s">
        <v>79</v>
      </c>
      <c r="L281" s="7" t="s">
        <v>80</v>
      </c>
      <c r="M281" s="9">
        <v>0</v>
      </c>
      <c r="N281" s="5" t="s">
        <v>48</v>
      </c>
      <c r="O281" s="31">
        <v>44809.6471140856</v>
      </c>
      <c r="P281" s="32">
        <v>44825.3832400116</v>
      </c>
      <c r="Q281" s="28" t="s">
        <v>38</v>
      </c>
      <c r="R281" s="29" t="s">
        <v>38</v>
      </c>
      <c r="S281" s="28" t="s">
        <v>81</v>
      </c>
      <c r="T281" s="28" t="s">
        <v>82</v>
      </c>
      <c r="U281" s="5" t="s">
        <v>112</v>
      </c>
      <c r="V281" s="28" t="s">
        <v>84</v>
      </c>
      <c r="W281" s="7" t="s">
        <v>38</v>
      </c>
      <c r="X281" s="7" t="s">
        <v>38</v>
      </c>
      <c r="Y281" s="5" t="s">
        <v>38</v>
      </c>
      <c r="Z281" s="5" t="s">
        <v>38</v>
      </c>
      <c r="AA281" s="6" t="s">
        <v>38</v>
      </c>
      <c r="AB281" s="6" t="s">
        <v>38</v>
      </c>
      <c r="AC281" s="6" t="s">
        <v>38</v>
      </c>
      <c r="AD281" s="6" t="s">
        <v>38</v>
      </c>
      <c r="AE281" s="6" t="s">
        <v>38</v>
      </c>
    </row>
    <row r="282">
      <c r="A282" s="28" t="s">
        <v>267</v>
      </c>
      <c r="B282" s="6" t="s">
        <v>1089</v>
      </c>
      <c r="C282" s="6" t="s">
        <v>1090</v>
      </c>
      <c r="D282" s="7" t="s">
        <v>34</v>
      </c>
      <c r="E282" s="28" t="s">
        <v>35</v>
      </c>
      <c r="F282" s="5" t="s">
        <v>88</v>
      </c>
      <c r="G282" s="6" t="s">
        <v>37</v>
      </c>
      <c r="H282" s="6" t="s">
        <v>1091</v>
      </c>
      <c r="I282" s="6" t="s">
        <v>38</v>
      </c>
      <c r="J282" s="8" t="s">
        <v>128</v>
      </c>
      <c r="K282" s="5" t="s">
        <v>129</v>
      </c>
      <c r="L282" s="7" t="s">
        <v>130</v>
      </c>
      <c r="M282" s="9">
        <v>0</v>
      </c>
      <c r="N282" s="5" t="s">
        <v>48</v>
      </c>
      <c r="O282" s="31">
        <v>44809.6471335301</v>
      </c>
      <c r="P282" s="32">
        <v>44825.3832405903</v>
      </c>
      <c r="Q282" s="28" t="s">
        <v>264</v>
      </c>
      <c r="R282" s="29" t="s">
        <v>38</v>
      </c>
      <c r="S282" s="28" t="s">
        <v>81</v>
      </c>
      <c r="T282" s="28" t="s">
        <v>268</v>
      </c>
      <c r="U282" s="5" t="s">
        <v>83</v>
      </c>
      <c r="V282" s="28" t="s">
        <v>130</v>
      </c>
      <c r="W282" s="7" t="s">
        <v>38</v>
      </c>
      <c r="X282" s="7" t="s">
        <v>38</v>
      </c>
      <c r="Y282" s="5" t="s">
        <v>38</v>
      </c>
      <c r="Z282" s="5" t="s">
        <v>38</v>
      </c>
      <c r="AA282" s="6" t="s">
        <v>38</v>
      </c>
      <c r="AB282" s="6" t="s">
        <v>38</v>
      </c>
      <c r="AC282" s="6" t="s">
        <v>38</v>
      </c>
      <c r="AD282" s="6" t="s">
        <v>38</v>
      </c>
      <c r="AE282" s="6" t="s">
        <v>38</v>
      </c>
    </row>
    <row r="283">
      <c r="A283" s="28" t="s">
        <v>1092</v>
      </c>
      <c r="B283" s="6" t="s">
        <v>1093</v>
      </c>
      <c r="C283" s="6" t="s">
        <v>1085</v>
      </c>
      <c r="D283" s="7" t="s">
        <v>34</v>
      </c>
      <c r="E283" s="28" t="s">
        <v>35</v>
      </c>
      <c r="F283" s="5" t="s">
        <v>76</v>
      </c>
      <c r="G283" s="6" t="s">
        <v>177</v>
      </c>
      <c r="H283" s="6" t="s">
        <v>38</v>
      </c>
      <c r="I283" s="6" t="s">
        <v>38</v>
      </c>
      <c r="J283" s="8" t="s">
        <v>195</v>
      </c>
      <c r="K283" s="5" t="s">
        <v>196</v>
      </c>
      <c r="L283" s="7" t="s">
        <v>197</v>
      </c>
      <c r="M283" s="9">
        <v>0</v>
      </c>
      <c r="N283" s="5" t="s">
        <v>48</v>
      </c>
      <c r="O283" s="31">
        <v>44809.6471346065</v>
      </c>
      <c r="P283" s="32">
        <v>44825.3832257292</v>
      </c>
      <c r="Q283" s="28" t="s">
        <v>38</v>
      </c>
      <c r="R283" s="29" t="s">
        <v>38</v>
      </c>
      <c r="S283" s="28" t="s">
        <v>81</v>
      </c>
      <c r="T283" s="28" t="s">
        <v>199</v>
      </c>
      <c r="U283" s="5" t="s">
        <v>112</v>
      </c>
      <c r="V283" s="28" t="s">
        <v>197</v>
      </c>
      <c r="W283" s="7" t="s">
        <v>38</v>
      </c>
      <c r="X283" s="7" t="s">
        <v>38</v>
      </c>
      <c r="Y283" s="5" t="s">
        <v>38</v>
      </c>
      <c r="Z283" s="5" t="s">
        <v>38</v>
      </c>
      <c r="AA283" s="6" t="s">
        <v>38</v>
      </c>
      <c r="AB283" s="6" t="s">
        <v>38</v>
      </c>
      <c r="AC283" s="6" t="s">
        <v>38</v>
      </c>
      <c r="AD283" s="6" t="s">
        <v>38</v>
      </c>
      <c r="AE283" s="6" t="s">
        <v>38</v>
      </c>
    </row>
    <row r="284">
      <c r="A284" s="28" t="s">
        <v>1094</v>
      </c>
      <c r="B284" s="6" t="s">
        <v>1095</v>
      </c>
      <c r="C284" s="6" t="s">
        <v>1096</v>
      </c>
      <c r="D284" s="7" t="s">
        <v>34</v>
      </c>
      <c r="E284" s="28" t="s">
        <v>35</v>
      </c>
      <c r="F284" s="5" t="s">
        <v>76</v>
      </c>
      <c r="G284" s="6" t="s">
        <v>177</v>
      </c>
      <c r="H284" s="6" t="s">
        <v>38</v>
      </c>
      <c r="I284" s="6" t="s">
        <v>38</v>
      </c>
      <c r="J284" s="8" t="s">
        <v>937</v>
      </c>
      <c r="K284" s="5" t="s">
        <v>938</v>
      </c>
      <c r="L284" s="7" t="s">
        <v>939</v>
      </c>
      <c r="M284" s="9">
        <v>0</v>
      </c>
      <c r="N284" s="5" t="s">
        <v>48</v>
      </c>
      <c r="O284" s="31">
        <v>44809.6471463773</v>
      </c>
      <c r="P284" s="32">
        <v>44825.3832270023</v>
      </c>
      <c r="Q284" s="28" t="s">
        <v>38</v>
      </c>
      <c r="R284" s="29" t="s">
        <v>38</v>
      </c>
      <c r="S284" s="28" t="s">
        <v>81</v>
      </c>
      <c r="T284" s="28" t="s">
        <v>941</v>
      </c>
      <c r="U284" s="5" t="s">
        <v>112</v>
      </c>
      <c r="V284" s="28" t="s">
        <v>939</v>
      </c>
      <c r="W284" s="7" t="s">
        <v>38</v>
      </c>
      <c r="X284" s="7" t="s">
        <v>38</v>
      </c>
      <c r="Y284" s="5" t="s">
        <v>38</v>
      </c>
      <c r="Z284" s="5" t="s">
        <v>38</v>
      </c>
      <c r="AA284" s="6" t="s">
        <v>38</v>
      </c>
      <c r="AB284" s="6" t="s">
        <v>38</v>
      </c>
      <c r="AC284" s="6" t="s">
        <v>38</v>
      </c>
      <c r="AD284" s="6" t="s">
        <v>38</v>
      </c>
      <c r="AE284" s="6" t="s">
        <v>38</v>
      </c>
    </row>
    <row r="285">
      <c r="A285" s="28" t="s">
        <v>1097</v>
      </c>
      <c r="B285" s="6" t="s">
        <v>1098</v>
      </c>
      <c r="C285" s="6" t="s">
        <v>1099</v>
      </c>
      <c r="D285" s="7" t="s">
        <v>34</v>
      </c>
      <c r="E285" s="28" t="s">
        <v>35</v>
      </c>
      <c r="F285" s="5" t="s">
        <v>57</v>
      </c>
      <c r="G285" s="6" t="s">
        <v>58</v>
      </c>
      <c r="H285" s="6" t="s">
        <v>38</v>
      </c>
      <c r="I285" s="6" t="s">
        <v>38</v>
      </c>
      <c r="J285" s="8" t="s">
        <v>1100</v>
      </c>
      <c r="K285" s="5" t="s">
        <v>78</v>
      </c>
      <c r="L285" s="7" t="s">
        <v>1101</v>
      </c>
      <c r="M285" s="9">
        <v>0</v>
      </c>
      <c r="N285" s="5" t="s">
        <v>65</v>
      </c>
      <c r="O285" s="31">
        <v>44809.6471586806</v>
      </c>
      <c r="P285" s="32">
        <v>44809.6509268518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1102</v>
      </c>
      <c r="B286" s="6" t="s">
        <v>1103</v>
      </c>
      <c r="C286" s="6" t="s">
        <v>905</v>
      </c>
      <c r="D286" s="7" t="s">
        <v>34</v>
      </c>
      <c r="E286" s="28" t="s">
        <v>35</v>
      </c>
      <c r="F286" s="5" t="s">
        <v>57</v>
      </c>
      <c r="G286" s="6" t="s">
        <v>58</v>
      </c>
      <c r="H286" s="6" t="s">
        <v>38</v>
      </c>
      <c r="I286" s="6" t="s">
        <v>38</v>
      </c>
      <c r="J286" s="8" t="s">
        <v>1100</v>
      </c>
      <c r="K286" s="5" t="s">
        <v>78</v>
      </c>
      <c r="L286" s="7" t="s">
        <v>1101</v>
      </c>
      <c r="M286" s="9">
        <v>0</v>
      </c>
      <c r="N286" s="5" t="s">
        <v>65</v>
      </c>
      <c r="O286" s="31">
        <v>44809.6471599537</v>
      </c>
      <c r="P286" s="32">
        <v>44809.6509268518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1104</v>
      </c>
      <c r="B287" s="6" t="s">
        <v>1105</v>
      </c>
      <c r="C287" s="6" t="s">
        <v>668</v>
      </c>
      <c r="D287" s="7" t="s">
        <v>34</v>
      </c>
      <c r="E287" s="28" t="s">
        <v>35</v>
      </c>
      <c r="F287" s="5" t="s">
        <v>57</v>
      </c>
      <c r="G287" s="6" t="s">
        <v>58</v>
      </c>
      <c r="H287" s="6" t="s">
        <v>38</v>
      </c>
      <c r="I287" s="6" t="s">
        <v>38</v>
      </c>
      <c r="J287" s="8" t="s">
        <v>1100</v>
      </c>
      <c r="K287" s="5" t="s">
        <v>78</v>
      </c>
      <c r="L287" s="7" t="s">
        <v>1101</v>
      </c>
      <c r="M287" s="9">
        <v>0</v>
      </c>
      <c r="N287" s="5" t="s">
        <v>65</v>
      </c>
      <c r="O287" s="31">
        <v>44809.6471611921</v>
      </c>
      <c r="P287" s="32">
        <v>44809.6509268518</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1106</v>
      </c>
      <c r="B288" s="6" t="s">
        <v>1107</v>
      </c>
      <c r="C288" s="6" t="s">
        <v>164</v>
      </c>
      <c r="D288" s="7" t="s">
        <v>34</v>
      </c>
      <c r="E288" s="28" t="s">
        <v>35</v>
      </c>
      <c r="F288" s="5" t="s">
        <v>57</v>
      </c>
      <c r="G288" s="6" t="s">
        <v>58</v>
      </c>
      <c r="H288" s="6" t="s">
        <v>38</v>
      </c>
      <c r="I288" s="6" t="s">
        <v>38</v>
      </c>
      <c r="J288" s="8" t="s">
        <v>1100</v>
      </c>
      <c r="K288" s="5" t="s">
        <v>78</v>
      </c>
      <c r="L288" s="7" t="s">
        <v>1101</v>
      </c>
      <c r="M288" s="9">
        <v>0</v>
      </c>
      <c r="N288" s="5" t="s">
        <v>65</v>
      </c>
      <c r="O288" s="31">
        <v>44809.6471621181</v>
      </c>
      <c r="P288" s="32">
        <v>44825.3832271991</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1108</v>
      </c>
      <c r="B289" s="6" t="s">
        <v>1109</v>
      </c>
      <c r="C289" s="6" t="s">
        <v>1110</v>
      </c>
      <c r="D289" s="7" t="s">
        <v>34</v>
      </c>
      <c r="E289" s="28" t="s">
        <v>35</v>
      </c>
      <c r="F289" s="5" t="s">
        <v>57</v>
      </c>
      <c r="G289" s="6" t="s">
        <v>58</v>
      </c>
      <c r="H289" s="6" t="s">
        <v>38</v>
      </c>
      <c r="I289" s="6" t="s">
        <v>38</v>
      </c>
      <c r="J289" s="8" t="s">
        <v>1100</v>
      </c>
      <c r="K289" s="5" t="s">
        <v>78</v>
      </c>
      <c r="L289" s="7" t="s">
        <v>1101</v>
      </c>
      <c r="M289" s="9">
        <v>0</v>
      </c>
      <c r="N289" s="5" t="s">
        <v>65</v>
      </c>
      <c r="O289" s="31">
        <v>44809.6471631944</v>
      </c>
      <c r="P289" s="32">
        <v>44809.6509268518</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1111</v>
      </c>
      <c r="B290" s="6" t="s">
        <v>1112</v>
      </c>
      <c r="C290" s="6" t="s">
        <v>583</v>
      </c>
      <c r="D290" s="7" t="s">
        <v>34</v>
      </c>
      <c r="E290" s="28" t="s">
        <v>35</v>
      </c>
      <c r="F290" s="5" t="s">
        <v>57</v>
      </c>
      <c r="G290" s="6" t="s">
        <v>58</v>
      </c>
      <c r="H290" s="6" t="s">
        <v>38</v>
      </c>
      <c r="I290" s="6" t="s">
        <v>38</v>
      </c>
      <c r="J290" s="8" t="s">
        <v>1100</v>
      </c>
      <c r="K290" s="5" t="s">
        <v>78</v>
      </c>
      <c r="L290" s="7" t="s">
        <v>1101</v>
      </c>
      <c r="M290" s="9">
        <v>0</v>
      </c>
      <c r="N290" s="5" t="s">
        <v>65</v>
      </c>
      <c r="O290" s="31">
        <v>44809.6471646644</v>
      </c>
      <c r="P290" s="32">
        <v>44809.6509268518</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1113</v>
      </c>
      <c r="B291" s="6" t="s">
        <v>1114</v>
      </c>
      <c r="C291" s="6" t="s">
        <v>668</v>
      </c>
      <c r="D291" s="7" t="s">
        <v>34</v>
      </c>
      <c r="E291" s="28" t="s">
        <v>35</v>
      </c>
      <c r="F291" s="5" t="s">
        <v>57</v>
      </c>
      <c r="G291" s="6" t="s">
        <v>58</v>
      </c>
      <c r="H291" s="6" t="s">
        <v>38</v>
      </c>
      <c r="I291" s="6" t="s">
        <v>38</v>
      </c>
      <c r="J291" s="8" t="s">
        <v>1100</v>
      </c>
      <c r="K291" s="5" t="s">
        <v>78</v>
      </c>
      <c r="L291" s="7" t="s">
        <v>1101</v>
      </c>
      <c r="M291" s="9">
        <v>0</v>
      </c>
      <c r="N291" s="5" t="s">
        <v>65</v>
      </c>
      <c r="O291" s="31">
        <v>44809.647165544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1115</v>
      </c>
      <c r="B292" s="6" t="s">
        <v>1116</v>
      </c>
      <c r="C292" s="6" t="s">
        <v>75</v>
      </c>
      <c r="D292" s="7" t="s">
        <v>34</v>
      </c>
      <c r="E292" s="28" t="s">
        <v>35</v>
      </c>
      <c r="F292" s="5" t="s">
        <v>57</v>
      </c>
      <c r="G292" s="6" t="s">
        <v>58</v>
      </c>
      <c r="H292" s="6" t="s">
        <v>38</v>
      </c>
      <c r="I292" s="6" t="s">
        <v>38</v>
      </c>
      <c r="J292" s="8" t="s">
        <v>1100</v>
      </c>
      <c r="K292" s="5" t="s">
        <v>78</v>
      </c>
      <c r="L292" s="7" t="s">
        <v>1101</v>
      </c>
      <c r="M292" s="9">
        <v>0</v>
      </c>
      <c r="N292" s="5" t="s">
        <v>65</v>
      </c>
      <c r="O292" s="31">
        <v>44809.6471666319</v>
      </c>
      <c r="P292" s="32">
        <v>44809.6509268518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1117</v>
      </c>
      <c r="B293" s="6" t="s">
        <v>1118</v>
      </c>
      <c r="C293" s="6" t="s">
        <v>426</v>
      </c>
      <c r="D293" s="7" t="s">
        <v>34</v>
      </c>
      <c r="E293" s="28" t="s">
        <v>35</v>
      </c>
      <c r="F293" s="5" t="s">
        <v>57</v>
      </c>
      <c r="G293" s="6" t="s">
        <v>58</v>
      </c>
      <c r="H293" s="6" t="s">
        <v>38</v>
      </c>
      <c r="I293" s="6" t="s">
        <v>38</v>
      </c>
      <c r="J293" s="8" t="s">
        <v>1100</v>
      </c>
      <c r="K293" s="5" t="s">
        <v>78</v>
      </c>
      <c r="L293" s="7" t="s">
        <v>1101</v>
      </c>
      <c r="M293" s="9">
        <v>0</v>
      </c>
      <c r="N293" s="5" t="s">
        <v>65</v>
      </c>
      <c r="O293" s="31">
        <v>44809.6471673611</v>
      </c>
      <c r="P293" s="32">
        <v>44809.6509268518</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1119</v>
      </c>
      <c r="B294" s="6" t="s">
        <v>1120</v>
      </c>
      <c r="C294" s="6" t="s">
        <v>397</v>
      </c>
      <c r="D294" s="7" t="s">
        <v>34</v>
      </c>
      <c r="E294" s="28" t="s">
        <v>35</v>
      </c>
      <c r="F294" s="5" t="s">
        <v>57</v>
      </c>
      <c r="G294" s="6" t="s">
        <v>58</v>
      </c>
      <c r="H294" s="6" t="s">
        <v>38</v>
      </c>
      <c r="I294" s="6" t="s">
        <v>38</v>
      </c>
      <c r="J294" s="8" t="s">
        <v>1100</v>
      </c>
      <c r="K294" s="5" t="s">
        <v>78</v>
      </c>
      <c r="L294" s="7" t="s">
        <v>1101</v>
      </c>
      <c r="M294" s="9">
        <v>0</v>
      </c>
      <c r="N294" s="5" t="s">
        <v>65</v>
      </c>
      <c r="O294" s="31">
        <v>44809.6471682523</v>
      </c>
      <c r="P294" s="32">
        <v>44809.6509268518</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1121</v>
      </c>
      <c r="B295" s="6" t="s">
        <v>1122</v>
      </c>
      <c r="C295" s="6" t="s">
        <v>460</v>
      </c>
      <c r="D295" s="7" t="s">
        <v>34</v>
      </c>
      <c r="E295" s="28" t="s">
        <v>35</v>
      </c>
      <c r="F295" s="5" t="s">
        <v>57</v>
      </c>
      <c r="G295" s="6" t="s">
        <v>58</v>
      </c>
      <c r="H295" s="6" t="s">
        <v>38</v>
      </c>
      <c r="I295" s="6" t="s">
        <v>38</v>
      </c>
      <c r="J295" s="8" t="s">
        <v>1100</v>
      </c>
      <c r="K295" s="5" t="s">
        <v>78</v>
      </c>
      <c r="L295" s="7" t="s">
        <v>1101</v>
      </c>
      <c r="M295" s="9">
        <v>0</v>
      </c>
      <c r="N295" s="5" t="s">
        <v>65</v>
      </c>
      <c r="O295" s="31">
        <v>44809.6471697106</v>
      </c>
      <c r="P295" s="32">
        <v>44809.6509268518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1123</v>
      </c>
      <c r="B296" s="6" t="s">
        <v>1124</v>
      </c>
      <c r="C296" s="6" t="s">
        <v>397</v>
      </c>
      <c r="D296" s="7" t="s">
        <v>34</v>
      </c>
      <c r="E296" s="28" t="s">
        <v>35</v>
      </c>
      <c r="F296" s="5" t="s">
        <v>57</v>
      </c>
      <c r="G296" s="6" t="s">
        <v>58</v>
      </c>
      <c r="H296" s="6" t="s">
        <v>38</v>
      </c>
      <c r="I296" s="6" t="s">
        <v>38</v>
      </c>
      <c r="J296" s="8" t="s">
        <v>1100</v>
      </c>
      <c r="K296" s="5" t="s">
        <v>78</v>
      </c>
      <c r="L296" s="7" t="s">
        <v>1101</v>
      </c>
      <c r="M296" s="9">
        <v>0</v>
      </c>
      <c r="N296" s="5" t="s">
        <v>65</v>
      </c>
      <c r="O296" s="31">
        <v>44809.6471706018</v>
      </c>
      <c r="P296" s="32">
        <v>44809.6509268518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1125</v>
      </c>
      <c r="B297" s="6" t="s">
        <v>1126</v>
      </c>
      <c r="C297" s="6" t="s">
        <v>1127</v>
      </c>
      <c r="D297" s="7" t="s">
        <v>34</v>
      </c>
      <c r="E297" s="28" t="s">
        <v>35</v>
      </c>
      <c r="F297" s="5" t="s">
        <v>57</v>
      </c>
      <c r="G297" s="6" t="s">
        <v>58</v>
      </c>
      <c r="H297" s="6" t="s">
        <v>38</v>
      </c>
      <c r="I297" s="6" t="s">
        <v>38</v>
      </c>
      <c r="J297" s="8" t="s">
        <v>1100</v>
      </c>
      <c r="K297" s="5" t="s">
        <v>78</v>
      </c>
      <c r="L297" s="7" t="s">
        <v>1101</v>
      </c>
      <c r="M297" s="9">
        <v>0</v>
      </c>
      <c r="N297" s="5" t="s">
        <v>65</v>
      </c>
      <c r="O297" s="31">
        <v>44809.647171875</v>
      </c>
      <c r="P297" s="32">
        <v>44809.6509268518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707</v>
      </c>
      <c r="B298" s="6" t="s">
        <v>704</v>
      </c>
      <c r="C298" s="6" t="s">
        <v>397</v>
      </c>
      <c r="D298" s="7" t="s">
        <v>34</v>
      </c>
      <c r="E298" s="28" t="s">
        <v>35</v>
      </c>
      <c r="F298" s="5" t="s">
        <v>705</v>
      </c>
      <c r="G298" s="6" t="s">
        <v>177</v>
      </c>
      <c r="H298" s="6" t="s">
        <v>1128</v>
      </c>
      <c r="I298" s="6" t="s">
        <v>38</v>
      </c>
      <c r="J298" s="8" t="s">
        <v>167</v>
      </c>
      <c r="K298" s="5" t="s">
        <v>287</v>
      </c>
      <c r="L298" s="7" t="s">
        <v>288</v>
      </c>
      <c r="M298" s="9">
        <v>0</v>
      </c>
      <c r="N298" s="5" t="s">
        <v>48</v>
      </c>
      <c r="O298" s="31">
        <v>44809.6471726042</v>
      </c>
      <c r="P298" s="32">
        <v>44809.6509268518</v>
      </c>
      <c r="Q298" s="28" t="s">
        <v>703</v>
      </c>
      <c r="R298" s="29" t="s">
        <v>38</v>
      </c>
      <c r="S298" s="28" t="s">
        <v>81</v>
      </c>
      <c r="T298" s="28" t="s">
        <v>38</v>
      </c>
      <c r="U298" s="5" t="s">
        <v>38</v>
      </c>
      <c r="V298" s="28" t="s">
        <v>387</v>
      </c>
      <c r="W298" s="7" t="s">
        <v>38</v>
      </c>
      <c r="X298" s="7" t="s">
        <v>38</v>
      </c>
      <c r="Y298" s="5" t="s">
        <v>38</v>
      </c>
      <c r="Z298" s="5" t="s">
        <v>38</v>
      </c>
      <c r="AA298" s="6" t="s">
        <v>38</v>
      </c>
      <c r="AB298" s="6" t="s">
        <v>38</v>
      </c>
      <c r="AC298" s="6" t="s">
        <v>38</v>
      </c>
      <c r="AD298" s="6" t="s">
        <v>38</v>
      </c>
      <c r="AE298" s="6" t="s">
        <v>38</v>
      </c>
    </row>
    <row r="299">
      <c r="A299" s="28" t="s">
        <v>847</v>
      </c>
      <c r="B299" s="6" t="s">
        <v>845</v>
      </c>
      <c r="C299" s="6" t="s">
        <v>651</v>
      </c>
      <c r="D299" s="7" t="s">
        <v>34</v>
      </c>
      <c r="E299" s="28" t="s">
        <v>35</v>
      </c>
      <c r="F299" s="5" t="s">
        <v>22</v>
      </c>
      <c r="G299" s="6" t="s">
        <v>177</v>
      </c>
      <c r="H299" s="6" t="s">
        <v>38</v>
      </c>
      <c r="I299" s="6" t="s">
        <v>38</v>
      </c>
      <c r="J299" s="8" t="s">
        <v>287</v>
      </c>
      <c r="K299" s="5" t="s">
        <v>574</v>
      </c>
      <c r="L299" s="7" t="s">
        <v>846</v>
      </c>
      <c r="M299" s="9">
        <v>0</v>
      </c>
      <c r="N299" s="5" t="s">
        <v>48</v>
      </c>
      <c r="O299" s="31">
        <v>44809.6471736921</v>
      </c>
      <c r="P299" s="32">
        <v>44809.6509203356</v>
      </c>
      <c r="Q299" s="28" t="s">
        <v>844</v>
      </c>
      <c r="R299" s="29" t="s">
        <v>38</v>
      </c>
      <c r="S299" s="28" t="s">
        <v>169</v>
      </c>
      <c r="T299" s="28" t="s">
        <v>179</v>
      </c>
      <c r="U299" s="5" t="s">
        <v>180</v>
      </c>
      <c r="V299" s="28" t="s">
        <v>412</v>
      </c>
      <c r="W299" s="7" t="s">
        <v>848</v>
      </c>
      <c r="X299" s="7" t="s">
        <v>39</v>
      </c>
      <c r="Y299" s="5" t="s">
        <v>849</v>
      </c>
      <c r="Z299" s="5" t="s">
        <v>1129</v>
      </c>
      <c r="AA299" s="6" t="s">
        <v>38</v>
      </c>
      <c r="AB299" s="6" t="s">
        <v>38</v>
      </c>
      <c r="AC299" s="6" t="s">
        <v>38</v>
      </c>
      <c r="AD299" s="6" t="s">
        <v>38</v>
      </c>
      <c r="AE299" s="6" t="s">
        <v>38</v>
      </c>
    </row>
    <row r="300">
      <c r="A300" s="28" t="s">
        <v>564</v>
      </c>
      <c r="B300" s="6" t="s">
        <v>1130</v>
      </c>
      <c r="C300" s="6" t="s">
        <v>528</v>
      </c>
      <c r="D300" s="7" t="s">
        <v>34</v>
      </c>
      <c r="E300" s="28" t="s">
        <v>35</v>
      </c>
      <c r="F300" s="5" t="s">
        <v>22</v>
      </c>
      <c r="G300" s="6" t="s">
        <v>177</v>
      </c>
      <c r="H300" s="6" t="s">
        <v>38</v>
      </c>
      <c r="I300" s="6" t="s">
        <v>38</v>
      </c>
      <c r="J300" s="8" t="s">
        <v>561</v>
      </c>
      <c r="K300" s="5" t="s">
        <v>562</v>
      </c>
      <c r="L300" s="7" t="s">
        <v>563</v>
      </c>
      <c r="M300" s="9">
        <v>0</v>
      </c>
      <c r="N300" s="5" t="s">
        <v>48</v>
      </c>
      <c r="O300" s="31">
        <v>44809.6471957523</v>
      </c>
      <c r="P300" s="32">
        <v>44809.6509203356</v>
      </c>
      <c r="Q300" s="28" t="s">
        <v>558</v>
      </c>
      <c r="R300" s="29" t="s">
        <v>38</v>
      </c>
      <c r="S300" s="28" t="s">
        <v>218</v>
      </c>
      <c r="T300" s="28" t="s">
        <v>179</v>
      </c>
      <c r="U300" s="5" t="s">
        <v>565</v>
      </c>
      <c r="V300" s="28" t="s">
        <v>1029</v>
      </c>
      <c r="W300" s="7" t="s">
        <v>567</v>
      </c>
      <c r="X300" s="7" t="s">
        <v>39</v>
      </c>
      <c r="Y300" s="5" t="s">
        <v>183</v>
      </c>
      <c r="Z300" s="5" t="s">
        <v>1131</v>
      </c>
      <c r="AA300" s="6" t="s">
        <v>38</v>
      </c>
      <c r="AB300" s="6" t="s">
        <v>38</v>
      </c>
      <c r="AC300" s="6" t="s">
        <v>38</v>
      </c>
      <c r="AD300" s="6" t="s">
        <v>38</v>
      </c>
      <c r="AE300" s="6" t="s">
        <v>38</v>
      </c>
    </row>
    <row r="301">
      <c r="A301" s="28" t="s">
        <v>654</v>
      </c>
      <c r="B301" s="6" t="s">
        <v>1130</v>
      </c>
      <c r="C301" s="6" t="s">
        <v>528</v>
      </c>
      <c r="D301" s="7" t="s">
        <v>34</v>
      </c>
      <c r="E301" s="28" t="s">
        <v>35</v>
      </c>
      <c r="F301" s="5" t="s">
        <v>22</v>
      </c>
      <c r="G301" s="6" t="s">
        <v>177</v>
      </c>
      <c r="H301" s="6" t="s">
        <v>38</v>
      </c>
      <c r="I301" s="6" t="s">
        <v>38</v>
      </c>
      <c r="J301" s="8" t="s">
        <v>561</v>
      </c>
      <c r="K301" s="5" t="s">
        <v>562</v>
      </c>
      <c r="L301" s="7" t="s">
        <v>563</v>
      </c>
      <c r="M301" s="9">
        <v>0</v>
      </c>
      <c r="N301" s="5" t="s">
        <v>48</v>
      </c>
      <c r="O301" s="31">
        <v>44809.6472073264</v>
      </c>
      <c r="P301" s="32">
        <v>44809.6509203356</v>
      </c>
      <c r="Q301" s="28" t="s">
        <v>652</v>
      </c>
      <c r="R301" s="29" t="s">
        <v>38</v>
      </c>
      <c r="S301" s="28" t="s">
        <v>169</v>
      </c>
      <c r="T301" s="28" t="s">
        <v>179</v>
      </c>
      <c r="U301" s="5" t="s">
        <v>180</v>
      </c>
      <c r="V301" s="28" t="s">
        <v>1029</v>
      </c>
      <c r="W301" s="7" t="s">
        <v>655</v>
      </c>
      <c r="X301" s="7" t="s">
        <v>39</v>
      </c>
      <c r="Y301" s="5" t="s">
        <v>656</v>
      </c>
      <c r="Z301" s="5" t="s">
        <v>1131</v>
      </c>
      <c r="AA301" s="6" t="s">
        <v>38</v>
      </c>
      <c r="AB301" s="6" t="s">
        <v>38</v>
      </c>
      <c r="AC301" s="6" t="s">
        <v>38</v>
      </c>
      <c r="AD301" s="6" t="s">
        <v>38</v>
      </c>
      <c r="AE301" s="6" t="s">
        <v>38</v>
      </c>
    </row>
    <row r="302">
      <c r="A302" s="28" t="s">
        <v>964</v>
      </c>
      <c r="B302" s="6" t="s">
        <v>963</v>
      </c>
      <c r="C302" s="6" t="s">
        <v>958</v>
      </c>
      <c r="D302" s="7" t="s">
        <v>34</v>
      </c>
      <c r="E302" s="28" t="s">
        <v>35</v>
      </c>
      <c r="F302" s="5" t="s">
        <v>88</v>
      </c>
      <c r="G302" s="6" t="s">
        <v>37</v>
      </c>
      <c r="H302" s="6" t="s">
        <v>1132</v>
      </c>
      <c r="I302" s="6" t="s">
        <v>38</v>
      </c>
      <c r="J302" s="8" t="s">
        <v>187</v>
      </c>
      <c r="K302" s="5" t="s">
        <v>188</v>
      </c>
      <c r="L302" s="7" t="s">
        <v>189</v>
      </c>
      <c r="M302" s="9">
        <v>0</v>
      </c>
      <c r="N302" s="5" t="s">
        <v>48</v>
      </c>
      <c r="O302" s="31">
        <v>44809.6472197917</v>
      </c>
      <c r="P302" s="32">
        <v>44809.6509203356</v>
      </c>
      <c r="Q302" s="28" t="s">
        <v>962</v>
      </c>
      <c r="R302" s="29" t="s">
        <v>38</v>
      </c>
      <c r="S302" s="28" t="s">
        <v>81</v>
      </c>
      <c r="T302" s="28" t="s">
        <v>191</v>
      </c>
      <c r="U302" s="5" t="s">
        <v>83</v>
      </c>
      <c r="V302" s="28" t="s">
        <v>189</v>
      </c>
      <c r="W302" s="7" t="s">
        <v>38</v>
      </c>
      <c r="X302" s="7" t="s">
        <v>38</v>
      </c>
      <c r="Y302" s="5" t="s">
        <v>38</v>
      </c>
      <c r="Z302" s="5" t="s">
        <v>38</v>
      </c>
      <c r="AA302" s="6" t="s">
        <v>38</v>
      </c>
      <c r="AB302" s="6" t="s">
        <v>38</v>
      </c>
      <c r="AC302" s="6" t="s">
        <v>38</v>
      </c>
      <c r="AD302" s="6" t="s">
        <v>38</v>
      </c>
      <c r="AE302" s="6" t="s">
        <v>38</v>
      </c>
    </row>
    <row r="303">
      <c r="A303" s="28" t="s">
        <v>907</v>
      </c>
      <c r="B303" s="6" t="s">
        <v>904</v>
      </c>
      <c r="C303" s="6" t="s">
        <v>1133</v>
      </c>
      <c r="D303" s="7" t="s">
        <v>34</v>
      </c>
      <c r="E303" s="28" t="s">
        <v>35</v>
      </c>
      <c r="F303" s="5" t="s">
        <v>88</v>
      </c>
      <c r="G303" s="6" t="s">
        <v>37</v>
      </c>
      <c r="H303" s="6" t="s">
        <v>1134</v>
      </c>
      <c r="I303" s="6" t="s">
        <v>38</v>
      </c>
      <c r="J303" s="8" t="s">
        <v>187</v>
      </c>
      <c r="K303" s="5" t="s">
        <v>188</v>
      </c>
      <c r="L303" s="7" t="s">
        <v>189</v>
      </c>
      <c r="M303" s="9">
        <v>0</v>
      </c>
      <c r="N303" s="5" t="s">
        <v>48</v>
      </c>
      <c r="O303" s="31">
        <v>44809.6472208681</v>
      </c>
      <c r="P303" s="32">
        <v>44809.654791169</v>
      </c>
      <c r="Q303" s="28" t="s">
        <v>903</v>
      </c>
      <c r="R303" s="29" t="s">
        <v>38</v>
      </c>
      <c r="S303" s="28" t="s">
        <v>81</v>
      </c>
      <c r="T303" s="28" t="s">
        <v>191</v>
      </c>
      <c r="U303" s="5" t="s">
        <v>83</v>
      </c>
      <c r="V303" s="28" t="s">
        <v>189</v>
      </c>
      <c r="W303" s="7" t="s">
        <v>38</v>
      </c>
      <c r="X303" s="7" t="s">
        <v>38</v>
      </c>
      <c r="Y303" s="5" t="s">
        <v>38</v>
      </c>
      <c r="Z303" s="5" t="s">
        <v>38</v>
      </c>
      <c r="AA303" s="6" t="s">
        <v>38</v>
      </c>
      <c r="AB303" s="6" t="s">
        <v>38</v>
      </c>
      <c r="AC303" s="6" t="s">
        <v>38</v>
      </c>
      <c r="AD303" s="6" t="s">
        <v>38</v>
      </c>
      <c r="AE303" s="6" t="s">
        <v>38</v>
      </c>
    </row>
    <row r="304">
      <c r="A304" s="28" t="s">
        <v>761</v>
      </c>
      <c r="B304" s="6" t="s">
        <v>758</v>
      </c>
      <c r="C304" s="6" t="s">
        <v>668</v>
      </c>
      <c r="D304" s="7" t="s">
        <v>34</v>
      </c>
      <c r="E304" s="28" t="s">
        <v>35</v>
      </c>
      <c r="F304" s="5" t="s">
        <v>88</v>
      </c>
      <c r="G304" s="6" t="s">
        <v>37</v>
      </c>
      <c r="H304" s="6" t="s">
        <v>1135</v>
      </c>
      <c r="I304" s="6" t="s">
        <v>38</v>
      </c>
      <c r="J304" s="8" t="s">
        <v>187</v>
      </c>
      <c r="K304" s="5" t="s">
        <v>188</v>
      </c>
      <c r="L304" s="7" t="s">
        <v>189</v>
      </c>
      <c r="M304" s="9">
        <v>0</v>
      </c>
      <c r="N304" s="5" t="s">
        <v>48</v>
      </c>
      <c r="O304" s="31">
        <v>44809.647221794</v>
      </c>
      <c r="P304" s="32">
        <v>44809.654791169</v>
      </c>
      <c r="Q304" s="28" t="s">
        <v>757</v>
      </c>
      <c r="R304" s="29" t="s">
        <v>38</v>
      </c>
      <c r="S304" s="28" t="s">
        <v>81</v>
      </c>
      <c r="T304" s="28" t="s">
        <v>191</v>
      </c>
      <c r="U304" s="5" t="s">
        <v>83</v>
      </c>
      <c r="V304" s="30" t="s">
        <v>762</v>
      </c>
      <c r="W304" s="7" t="s">
        <v>38</v>
      </c>
      <c r="X304" s="7" t="s">
        <v>38</v>
      </c>
      <c r="Y304" s="5" t="s">
        <v>38</v>
      </c>
      <c r="Z304" s="5" t="s">
        <v>38</v>
      </c>
      <c r="AA304" s="6" t="s">
        <v>38</v>
      </c>
      <c r="AB304" s="6" t="s">
        <v>38</v>
      </c>
      <c r="AC304" s="6" t="s">
        <v>38</v>
      </c>
      <c r="AD304" s="6" t="s">
        <v>38</v>
      </c>
      <c r="AE304" s="6" t="s">
        <v>38</v>
      </c>
    </row>
    <row r="305">
      <c r="A305" s="28" t="s">
        <v>490</v>
      </c>
      <c r="B305" s="6" t="s">
        <v>1136</v>
      </c>
      <c r="C305" s="6" t="s">
        <v>489</v>
      </c>
      <c r="D305" s="7" t="s">
        <v>34</v>
      </c>
      <c r="E305" s="28" t="s">
        <v>35</v>
      </c>
      <c r="F305" s="5" t="s">
        <v>88</v>
      </c>
      <c r="G305" s="6" t="s">
        <v>37</v>
      </c>
      <c r="H305" s="6" t="s">
        <v>1137</v>
      </c>
      <c r="I305" s="6" t="s">
        <v>38</v>
      </c>
      <c r="J305" s="8" t="s">
        <v>187</v>
      </c>
      <c r="K305" s="5" t="s">
        <v>188</v>
      </c>
      <c r="L305" s="7" t="s">
        <v>189</v>
      </c>
      <c r="M305" s="9">
        <v>0</v>
      </c>
      <c r="N305" s="5" t="s">
        <v>48</v>
      </c>
      <c r="O305" s="31">
        <v>44809.6472226852</v>
      </c>
      <c r="P305" s="32">
        <v>44809.6547913194</v>
      </c>
      <c r="Q305" s="28" t="s">
        <v>487</v>
      </c>
      <c r="R305" s="29" t="s">
        <v>38</v>
      </c>
      <c r="S305" s="28" t="s">
        <v>81</v>
      </c>
      <c r="T305" s="28" t="s">
        <v>191</v>
      </c>
      <c r="U305" s="5" t="s">
        <v>112</v>
      </c>
      <c r="V305" s="28" t="s">
        <v>189</v>
      </c>
      <c r="W305" s="7" t="s">
        <v>38</v>
      </c>
      <c r="X305" s="7" t="s">
        <v>38</v>
      </c>
      <c r="Y305" s="5" t="s">
        <v>38</v>
      </c>
      <c r="Z305" s="5" t="s">
        <v>38</v>
      </c>
      <c r="AA305" s="6" t="s">
        <v>38</v>
      </c>
      <c r="AB305" s="6" t="s">
        <v>38</v>
      </c>
      <c r="AC305" s="6" t="s">
        <v>38</v>
      </c>
      <c r="AD305" s="6" t="s">
        <v>38</v>
      </c>
      <c r="AE305" s="6" t="s">
        <v>38</v>
      </c>
    </row>
    <row r="306">
      <c r="A306" s="28" t="s">
        <v>729</v>
      </c>
      <c r="B306" s="6" t="s">
        <v>1138</v>
      </c>
      <c r="C306" s="6" t="s">
        <v>152</v>
      </c>
      <c r="D306" s="7" t="s">
        <v>34</v>
      </c>
      <c r="E306" s="28" t="s">
        <v>35</v>
      </c>
      <c r="F306" s="5" t="s">
        <v>88</v>
      </c>
      <c r="G306" s="6" t="s">
        <v>37</v>
      </c>
      <c r="H306" s="6" t="s">
        <v>1139</v>
      </c>
      <c r="I306" s="6" t="s">
        <v>38</v>
      </c>
      <c r="J306" s="8" t="s">
        <v>187</v>
      </c>
      <c r="K306" s="5" t="s">
        <v>188</v>
      </c>
      <c r="L306" s="7" t="s">
        <v>189</v>
      </c>
      <c r="M306" s="9">
        <v>0</v>
      </c>
      <c r="N306" s="5" t="s">
        <v>48</v>
      </c>
      <c r="O306" s="31">
        <v>44809.6472234144</v>
      </c>
      <c r="P306" s="32">
        <v>44809.6547915162</v>
      </c>
      <c r="Q306" s="28" t="s">
        <v>726</v>
      </c>
      <c r="R306" s="29" t="s">
        <v>38</v>
      </c>
      <c r="S306" s="28" t="s">
        <v>81</v>
      </c>
      <c r="T306" s="28" t="s">
        <v>191</v>
      </c>
      <c r="U306" s="5" t="s">
        <v>83</v>
      </c>
      <c r="V306" s="28" t="s">
        <v>189</v>
      </c>
      <c r="W306" s="7" t="s">
        <v>38</v>
      </c>
      <c r="X306" s="7" t="s">
        <v>38</v>
      </c>
      <c r="Y306" s="5" t="s">
        <v>38</v>
      </c>
      <c r="Z306" s="5" t="s">
        <v>38</v>
      </c>
      <c r="AA306" s="6" t="s">
        <v>38</v>
      </c>
      <c r="AB306" s="6" t="s">
        <v>38</v>
      </c>
      <c r="AC306" s="6" t="s">
        <v>38</v>
      </c>
      <c r="AD306" s="6" t="s">
        <v>38</v>
      </c>
      <c r="AE306" s="6" t="s">
        <v>38</v>
      </c>
    </row>
    <row r="307">
      <c r="A307" s="28" t="s">
        <v>190</v>
      </c>
      <c r="B307" s="6" t="s">
        <v>185</v>
      </c>
      <c r="C307" s="6" t="s">
        <v>1140</v>
      </c>
      <c r="D307" s="7" t="s">
        <v>34</v>
      </c>
      <c r="E307" s="28" t="s">
        <v>35</v>
      </c>
      <c r="F307" s="5" t="s">
        <v>88</v>
      </c>
      <c r="G307" s="6" t="s">
        <v>37</v>
      </c>
      <c r="H307" s="6" t="s">
        <v>1141</v>
      </c>
      <c r="I307" s="6" t="s">
        <v>38</v>
      </c>
      <c r="J307" s="8" t="s">
        <v>187</v>
      </c>
      <c r="K307" s="5" t="s">
        <v>188</v>
      </c>
      <c r="L307" s="7" t="s">
        <v>189</v>
      </c>
      <c r="M307" s="9">
        <v>0</v>
      </c>
      <c r="N307" s="5" t="s">
        <v>48</v>
      </c>
      <c r="O307" s="31">
        <v>44809.6472243403</v>
      </c>
      <c r="P307" s="32">
        <v>44809.6547915162</v>
      </c>
      <c r="Q307" s="28" t="s">
        <v>184</v>
      </c>
      <c r="R307" s="29" t="s">
        <v>38</v>
      </c>
      <c r="S307" s="28" t="s">
        <v>81</v>
      </c>
      <c r="T307" s="28" t="s">
        <v>191</v>
      </c>
      <c r="U307" s="5" t="s">
        <v>112</v>
      </c>
      <c r="V307" s="28" t="s">
        <v>189</v>
      </c>
      <c r="W307" s="7" t="s">
        <v>38</v>
      </c>
      <c r="X307" s="7" t="s">
        <v>38</v>
      </c>
      <c r="Y307" s="5" t="s">
        <v>38</v>
      </c>
      <c r="Z307" s="5" t="s">
        <v>38</v>
      </c>
      <c r="AA307" s="6" t="s">
        <v>38</v>
      </c>
      <c r="AB307" s="6" t="s">
        <v>38</v>
      </c>
      <c r="AC307" s="6" t="s">
        <v>38</v>
      </c>
      <c r="AD307" s="6" t="s">
        <v>38</v>
      </c>
      <c r="AE307" s="6" t="s">
        <v>38</v>
      </c>
    </row>
    <row r="308">
      <c r="A308" s="28" t="s">
        <v>451</v>
      </c>
      <c r="B308" s="6" t="s">
        <v>450</v>
      </c>
      <c r="C308" s="6" t="s">
        <v>1142</v>
      </c>
      <c r="D308" s="7" t="s">
        <v>34</v>
      </c>
      <c r="E308" s="28" t="s">
        <v>35</v>
      </c>
      <c r="F308" s="5" t="s">
        <v>88</v>
      </c>
      <c r="G308" s="6" t="s">
        <v>37</v>
      </c>
      <c r="H308" s="6" t="s">
        <v>1143</v>
      </c>
      <c r="I308" s="6" t="s">
        <v>38</v>
      </c>
      <c r="J308" s="8" t="s">
        <v>187</v>
      </c>
      <c r="K308" s="5" t="s">
        <v>188</v>
      </c>
      <c r="L308" s="7" t="s">
        <v>189</v>
      </c>
      <c r="M308" s="9">
        <v>0</v>
      </c>
      <c r="N308" s="5" t="s">
        <v>48</v>
      </c>
      <c r="O308" s="31">
        <v>44809.6472252315</v>
      </c>
      <c r="P308" s="32">
        <v>44809.6547916667</v>
      </c>
      <c r="Q308" s="28" t="s">
        <v>449</v>
      </c>
      <c r="R308" s="29" t="s">
        <v>38</v>
      </c>
      <c r="S308" s="28" t="s">
        <v>81</v>
      </c>
      <c r="T308" s="28" t="s">
        <v>191</v>
      </c>
      <c r="U308" s="5" t="s">
        <v>112</v>
      </c>
      <c r="V308" s="28" t="s">
        <v>189</v>
      </c>
      <c r="W308" s="7" t="s">
        <v>38</v>
      </c>
      <c r="X308" s="7" t="s">
        <v>38</v>
      </c>
      <c r="Y308" s="5" t="s">
        <v>38</v>
      </c>
      <c r="Z308" s="5" t="s">
        <v>38</v>
      </c>
      <c r="AA308" s="6" t="s">
        <v>38</v>
      </c>
      <c r="AB308" s="6" t="s">
        <v>38</v>
      </c>
      <c r="AC308" s="6" t="s">
        <v>38</v>
      </c>
      <c r="AD308" s="6" t="s">
        <v>38</v>
      </c>
      <c r="AE308" s="6" t="s">
        <v>38</v>
      </c>
    </row>
    <row r="309">
      <c r="A309" s="28" t="s">
        <v>454</v>
      </c>
      <c r="B309" s="6" t="s">
        <v>453</v>
      </c>
      <c r="C309" s="6" t="s">
        <v>447</v>
      </c>
      <c r="D309" s="7" t="s">
        <v>34</v>
      </c>
      <c r="E309" s="28" t="s">
        <v>35</v>
      </c>
      <c r="F309" s="5" t="s">
        <v>88</v>
      </c>
      <c r="G309" s="6" t="s">
        <v>37</v>
      </c>
      <c r="H309" s="6" t="s">
        <v>1144</v>
      </c>
      <c r="I309" s="6" t="s">
        <v>38</v>
      </c>
      <c r="J309" s="8" t="s">
        <v>187</v>
      </c>
      <c r="K309" s="5" t="s">
        <v>188</v>
      </c>
      <c r="L309" s="7" t="s">
        <v>189</v>
      </c>
      <c r="M309" s="9">
        <v>0</v>
      </c>
      <c r="N309" s="5" t="s">
        <v>48</v>
      </c>
      <c r="O309" s="31">
        <v>44809.6472261227</v>
      </c>
      <c r="P309" s="32">
        <v>44809.6547916667</v>
      </c>
      <c r="Q309" s="28" t="s">
        <v>452</v>
      </c>
      <c r="R309" s="29" t="s">
        <v>38</v>
      </c>
      <c r="S309" s="28" t="s">
        <v>81</v>
      </c>
      <c r="T309" s="28" t="s">
        <v>191</v>
      </c>
      <c r="U309" s="5" t="s">
        <v>112</v>
      </c>
      <c r="V309" s="28" t="s">
        <v>189</v>
      </c>
      <c r="W309" s="7" t="s">
        <v>38</v>
      </c>
      <c r="X309" s="7" t="s">
        <v>38</v>
      </c>
      <c r="Y309" s="5" t="s">
        <v>38</v>
      </c>
      <c r="Z309" s="5" t="s">
        <v>38</v>
      </c>
      <c r="AA309" s="6" t="s">
        <v>38</v>
      </c>
      <c r="AB309" s="6" t="s">
        <v>38</v>
      </c>
      <c r="AC309" s="6" t="s">
        <v>38</v>
      </c>
      <c r="AD309" s="6" t="s">
        <v>38</v>
      </c>
      <c r="AE309" s="6" t="s">
        <v>38</v>
      </c>
    </row>
    <row r="310">
      <c r="A310" s="28" t="s">
        <v>457</v>
      </c>
      <c r="B310" s="6" t="s">
        <v>456</v>
      </c>
      <c r="C310" s="6" t="s">
        <v>1145</v>
      </c>
      <c r="D310" s="7" t="s">
        <v>34</v>
      </c>
      <c r="E310" s="28" t="s">
        <v>35</v>
      </c>
      <c r="F310" s="5" t="s">
        <v>88</v>
      </c>
      <c r="G310" s="6" t="s">
        <v>37</v>
      </c>
      <c r="H310" s="6" t="s">
        <v>1146</v>
      </c>
      <c r="I310" s="6" t="s">
        <v>38</v>
      </c>
      <c r="J310" s="8" t="s">
        <v>187</v>
      </c>
      <c r="K310" s="5" t="s">
        <v>188</v>
      </c>
      <c r="L310" s="7" t="s">
        <v>189</v>
      </c>
      <c r="M310" s="9">
        <v>0</v>
      </c>
      <c r="N310" s="5" t="s">
        <v>48</v>
      </c>
      <c r="O310" s="31">
        <v>44809.6472268518</v>
      </c>
      <c r="P310" s="32">
        <v>44809.6547918634</v>
      </c>
      <c r="Q310" s="28" t="s">
        <v>455</v>
      </c>
      <c r="R310" s="29" t="s">
        <v>38</v>
      </c>
      <c r="S310" s="28" t="s">
        <v>81</v>
      </c>
      <c r="T310" s="28" t="s">
        <v>191</v>
      </c>
      <c r="U310" s="5" t="s">
        <v>112</v>
      </c>
      <c r="V310" s="28" t="s">
        <v>189</v>
      </c>
      <c r="W310" s="7" t="s">
        <v>38</v>
      </c>
      <c r="X310" s="7" t="s">
        <v>38</v>
      </c>
      <c r="Y310" s="5" t="s">
        <v>38</v>
      </c>
      <c r="Z310" s="5" t="s">
        <v>38</v>
      </c>
      <c r="AA310" s="6" t="s">
        <v>38</v>
      </c>
      <c r="AB310" s="6" t="s">
        <v>38</v>
      </c>
      <c r="AC310" s="6" t="s">
        <v>38</v>
      </c>
      <c r="AD310" s="6" t="s">
        <v>38</v>
      </c>
      <c r="AE310" s="6" t="s">
        <v>38</v>
      </c>
    </row>
    <row r="311">
      <c r="A311" s="28" t="s">
        <v>461</v>
      </c>
      <c r="B311" s="6" t="s">
        <v>1147</v>
      </c>
      <c r="C311" s="6" t="s">
        <v>460</v>
      </c>
      <c r="D311" s="7" t="s">
        <v>34</v>
      </c>
      <c r="E311" s="28" t="s">
        <v>35</v>
      </c>
      <c r="F311" s="5" t="s">
        <v>88</v>
      </c>
      <c r="G311" s="6" t="s">
        <v>37</v>
      </c>
      <c r="H311" s="6" t="s">
        <v>1148</v>
      </c>
      <c r="I311" s="6" t="s">
        <v>38</v>
      </c>
      <c r="J311" s="8" t="s">
        <v>187</v>
      </c>
      <c r="K311" s="5" t="s">
        <v>188</v>
      </c>
      <c r="L311" s="7" t="s">
        <v>189</v>
      </c>
      <c r="M311" s="9">
        <v>0</v>
      </c>
      <c r="N311" s="5" t="s">
        <v>48</v>
      </c>
      <c r="O311" s="31">
        <v>44809.6472279282</v>
      </c>
      <c r="P311" s="32">
        <v>44809.6547922106</v>
      </c>
      <c r="Q311" s="28" t="s">
        <v>458</v>
      </c>
      <c r="R311" s="29" t="s">
        <v>38</v>
      </c>
      <c r="S311" s="28" t="s">
        <v>81</v>
      </c>
      <c r="T311" s="28" t="s">
        <v>191</v>
      </c>
      <c r="U311" s="5" t="s">
        <v>112</v>
      </c>
      <c r="V311" s="28" t="s">
        <v>189</v>
      </c>
      <c r="W311" s="7" t="s">
        <v>38</v>
      </c>
      <c r="X311" s="7" t="s">
        <v>38</v>
      </c>
      <c r="Y311" s="5" t="s">
        <v>38</v>
      </c>
      <c r="Z311" s="5" t="s">
        <v>38</v>
      </c>
      <c r="AA311" s="6" t="s">
        <v>38</v>
      </c>
      <c r="AB311" s="6" t="s">
        <v>38</v>
      </c>
      <c r="AC311" s="6" t="s">
        <v>38</v>
      </c>
      <c r="AD311" s="6" t="s">
        <v>38</v>
      </c>
      <c r="AE311" s="6" t="s">
        <v>38</v>
      </c>
    </row>
    <row r="312">
      <c r="A312" s="28" t="s">
        <v>464</v>
      </c>
      <c r="B312" s="6" t="s">
        <v>1149</v>
      </c>
      <c r="C312" s="6" t="s">
        <v>1150</v>
      </c>
      <c r="D312" s="7" t="s">
        <v>34</v>
      </c>
      <c r="E312" s="28" t="s">
        <v>35</v>
      </c>
      <c r="F312" s="5" t="s">
        <v>88</v>
      </c>
      <c r="G312" s="6" t="s">
        <v>37</v>
      </c>
      <c r="H312" s="6" t="s">
        <v>1151</v>
      </c>
      <c r="I312" s="6" t="s">
        <v>38</v>
      </c>
      <c r="J312" s="8" t="s">
        <v>187</v>
      </c>
      <c r="K312" s="5" t="s">
        <v>188</v>
      </c>
      <c r="L312" s="7" t="s">
        <v>189</v>
      </c>
      <c r="M312" s="9">
        <v>0</v>
      </c>
      <c r="N312" s="5" t="s">
        <v>48</v>
      </c>
      <c r="O312" s="31">
        <v>44809.647228669</v>
      </c>
      <c r="P312" s="32">
        <v>44809.6547922106</v>
      </c>
      <c r="Q312" s="28" t="s">
        <v>462</v>
      </c>
      <c r="R312" s="29" t="s">
        <v>38</v>
      </c>
      <c r="S312" s="28" t="s">
        <v>81</v>
      </c>
      <c r="T312" s="28" t="s">
        <v>191</v>
      </c>
      <c r="U312" s="5" t="s">
        <v>112</v>
      </c>
      <c r="V312" s="28" t="s">
        <v>189</v>
      </c>
      <c r="W312" s="7" t="s">
        <v>38</v>
      </c>
      <c r="X312" s="7" t="s">
        <v>38</v>
      </c>
      <c r="Y312" s="5" t="s">
        <v>38</v>
      </c>
      <c r="Z312" s="5" t="s">
        <v>38</v>
      </c>
      <c r="AA312" s="6" t="s">
        <v>38</v>
      </c>
      <c r="AB312" s="6" t="s">
        <v>38</v>
      </c>
      <c r="AC312" s="6" t="s">
        <v>38</v>
      </c>
      <c r="AD312" s="6" t="s">
        <v>38</v>
      </c>
      <c r="AE312" s="6" t="s">
        <v>38</v>
      </c>
    </row>
    <row r="313">
      <c r="A313" s="28" t="s">
        <v>467</v>
      </c>
      <c r="B313" s="6" t="s">
        <v>1152</v>
      </c>
      <c r="C313" s="6" t="s">
        <v>460</v>
      </c>
      <c r="D313" s="7" t="s">
        <v>34</v>
      </c>
      <c r="E313" s="28" t="s">
        <v>35</v>
      </c>
      <c r="F313" s="5" t="s">
        <v>88</v>
      </c>
      <c r="G313" s="6" t="s">
        <v>37</v>
      </c>
      <c r="H313" s="6" t="s">
        <v>1153</v>
      </c>
      <c r="I313" s="6" t="s">
        <v>38</v>
      </c>
      <c r="J313" s="8" t="s">
        <v>187</v>
      </c>
      <c r="K313" s="5" t="s">
        <v>188</v>
      </c>
      <c r="L313" s="7" t="s">
        <v>189</v>
      </c>
      <c r="M313" s="9">
        <v>0</v>
      </c>
      <c r="N313" s="5" t="s">
        <v>48</v>
      </c>
      <c r="O313" s="31">
        <v>44809.6472297454</v>
      </c>
      <c r="P313" s="32">
        <v>44809.6547923958</v>
      </c>
      <c r="Q313" s="28" t="s">
        <v>465</v>
      </c>
      <c r="R313" s="29" t="s">
        <v>38</v>
      </c>
      <c r="S313" s="28" t="s">
        <v>81</v>
      </c>
      <c r="T313" s="28" t="s">
        <v>191</v>
      </c>
      <c r="U313" s="5" t="s">
        <v>112</v>
      </c>
      <c r="V313" s="28" t="s">
        <v>189</v>
      </c>
      <c r="W313" s="7" t="s">
        <v>38</v>
      </c>
      <c r="X313" s="7" t="s">
        <v>38</v>
      </c>
      <c r="Y313" s="5" t="s">
        <v>38</v>
      </c>
      <c r="Z313" s="5" t="s">
        <v>38</v>
      </c>
      <c r="AA313" s="6" t="s">
        <v>38</v>
      </c>
      <c r="AB313" s="6" t="s">
        <v>38</v>
      </c>
      <c r="AC313" s="6" t="s">
        <v>38</v>
      </c>
      <c r="AD313" s="6" t="s">
        <v>38</v>
      </c>
      <c r="AE313" s="6" t="s">
        <v>38</v>
      </c>
    </row>
    <row r="314">
      <c r="A314" s="28" t="s">
        <v>537</v>
      </c>
      <c r="B314" s="6" t="s">
        <v>1154</v>
      </c>
      <c r="C314" s="6" t="s">
        <v>1155</v>
      </c>
      <c r="D314" s="7" t="s">
        <v>34</v>
      </c>
      <c r="E314" s="28" t="s">
        <v>35</v>
      </c>
      <c r="F314" s="5" t="s">
        <v>88</v>
      </c>
      <c r="G314" s="6" t="s">
        <v>37</v>
      </c>
      <c r="H314" s="6" t="s">
        <v>1156</v>
      </c>
      <c r="I314" s="6" t="s">
        <v>38</v>
      </c>
      <c r="J314" s="8" t="s">
        <v>187</v>
      </c>
      <c r="K314" s="5" t="s">
        <v>188</v>
      </c>
      <c r="L314" s="7" t="s">
        <v>189</v>
      </c>
      <c r="M314" s="9">
        <v>0</v>
      </c>
      <c r="N314" s="5" t="s">
        <v>48</v>
      </c>
      <c r="O314" s="31">
        <v>44809.6472310185</v>
      </c>
      <c r="P314" s="32">
        <v>44809.6547923958</v>
      </c>
      <c r="Q314" s="28" t="s">
        <v>534</v>
      </c>
      <c r="R314" s="29" t="s">
        <v>38</v>
      </c>
      <c r="S314" s="28" t="s">
        <v>81</v>
      </c>
      <c r="T314" s="28" t="s">
        <v>191</v>
      </c>
      <c r="U314" s="5" t="s">
        <v>112</v>
      </c>
      <c r="V314" s="28" t="s">
        <v>189</v>
      </c>
      <c r="W314" s="7" t="s">
        <v>38</v>
      </c>
      <c r="X314" s="7" t="s">
        <v>38</v>
      </c>
      <c r="Y314" s="5" t="s">
        <v>38</v>
      </c>
      <c r="Z314" s="5" t="s">
        <v>38</v>
      </c>
      <c r="AA314" s="6" t="s">
        <v>38</v>
      </c>
      <c r="AB314" s="6" t="s">
        <v>38</v>
      </c>
      <c r="AC314" s="6" t="s">
        <v>38</v>
      </c>
      <c r="AD314" s="6" t="s">
        <v>38</v>
      </c>
      <c r="AE314" s="6" t="s">
        <v>38</v>
      </c>
    </row>
    <row r="315">
      <c r="A315" s="28" t="s">
        <v>530</v>
      </c>
      <c r="B315" s="6" t="s">
        <v>527</v>
      </c>
      <c r="C315" s="6" t="s">
        <v>1157</v>
      </c>
      <c r="D315" s="7" t="s">
        <v>34</v>
      </c>
      <c r="E315" s="28" t="s">
        <v>35</v>
      </c>
      <c r="F315" s="5" t="s">
        <v>88</v>
      </c>
      <c r="G315" s="6" t="s">
        <v>37</v>
      </c>
      <c r="H315" s="6" t="s">
        <v>1158</v>
      </c>
      <c r="I315" s="6" t="s">
        <v>38</v>
      </c>
      <c r="J315" s="8" t="s">
        <v>187</v>
      </c>
      <c r="K315" s="5" t="s">
        <v>188</v>
      </c>
      <c r="L315" s="7" t="s">
        <v>189</v>
      </c>
      <c r="M315" s="9">
        <v>0</v>
      </c>
      <c r="N315" s="5" t="s">
        <v>48</v>
      </c>
      <c r="O315" s="31">
        <v>44809.6472330208</v>
      </c>
      <c r="P315" s="32">
        <v>44809.6547923958</v>
      </c>
      <c r="Q315" s="28" t="s">
        <v>526</v>
      </c>
      <c r="R315" s="29" t="s">
        <v>38</v>
      </c>
      <c r="S315" s="28" t="s">
        <v>81</v>
      </c>
      <c r="T315" s="28" t="s">
        <v>191</v>
      </c>
      <c r="U315" s="5" t="s">
        <v>112</v>
      </c>
      <c r="V315" s="28" t="s">
        <v>189</v>
      </c>
      <c r="W315" s="7" t="s">
        <v>38</v>
      </c>
      <c r="X315" s="7" t="s">
        <v>38</v>
      </c>
      <c r="Y315" s="5" t="s">
        <v>38</v>
      </c>
      <c r="Z315" s="5" t="s">
        <v>38</v>
      </c>
      <c r="AA315" s="6" t="s">
        <v>38</v>
      </c>
      <c r="AB315" s="6" t="s">
        <v>38</v>
      </c>
      <c r="AC315" s="6" t="s">
        <v>38</v>
      </c>
      <c r="AD315" s="6" t="s">
        <v>38</v>
      </c>
      <c r="AE315" s="6" t="s">
        <v>38</v>
      </c>
    </row>
    <row r="316">
      <c r="A316" s="28" t="s">
        <v>686</v>
      </c>
      <c r="B316" s="6" t="s">
        <v>685</v>
      </c>
      <c r="C316" s="6" t="s">
        <v>1159</v>
      </c>
      <c r="D316" s="7" t="s">
        <v>34</v>
      </c>
      <c r="E316" s="28" t="s">
        <v>35</v>
      </c>
      <c r="F316" s="5" t="s">
        <v>88</v>
      </c>
      <c r="G316" s="6" t="s">
        <v>37</v>
      </c>
      <c r="H316" s="6" t="s">
        <v>1160</v>
      </c>
      <c r="I316" s="6" t="s">
        <v>38</v>
      </c>
      <c r="J316" s="8" t="s">
        <v>187</v>
      </c>
      <c r="K316" s="5" t="s">
        <v>188</v>
      </c>
      <c r="L316" s="7" t="s">
        <v>189</v>
      </c>
      <c r="M316" s="9">
        <v>0</v>
      </c>
      <c r="N316" s="5" t="s">
        <v>48</v>
      </c>
      <c r="O316" s="31">
        <v>44809.6472368056</v>
      </c>
      <c r="P316" s="32">
        <v>44809.6547925926</v>
      </c>
      <c r="Q316" s="28" t="s">
        <v>684</v>
      </c>
      <c r="R316" s="29" t="s">
        <v>38</v>
      </c>
      <c r="S316" s="28" t="s">
        <v>81</v>
      </c>
      <c r="T316" s="28" t="s">
        <v>191</v>
      </c>
      <c r="U316" s="5" t="s">
        <v>83</v>
      </c>
      <c r="V316" s="28" t="s">
        <v>189</v>
      </c>
      <c r="W316" s="7" t="s">
        <v>38</v>
      </c>
      <c r="X316" s="7" t="s">
        <v>38</v>
      </c>
      <c r="Y316" s="5" t="s">
        <v>38</v>
      </c>
      <c r="Z316" s="5" t="s">
        <v>38</v>
      </c>
      <c r="AA316" s="6" t="s">
        <v>38</v>
      </c>
      <c r="AB316" s="6" t="s">
        <v>38</v>
      </c>
      <c r="AC316" s="6" t="s">
        <v>38</v>
      </c>
      <c r="AD316" s="6" t="s">
        <v>38</v>
      </c>
      <c r="AE316" s="6" t="s">
        <v>38</v>
      </c>
    </row>
    <row r="317">
      <c r="A317" s="28" t="s">
        <v>694</v>
      </c>
      <c r="B317" s="6" t="s">
        <v>693</v>
      </c>
      <c r="C317" s="6" t="s">
        <v>1161</v>
      </c>
      <c r="D317" s="7" t="s">
        <v>34</v>
      </c>
      <c r="E317" s="28" t="s">
        <v>35</v>
      </c>
      <c r="F317" s="5" t="s">
        <v>88</v>
      </c>
      <c r="G317" s="6" t="s">
        <v>37</v>
      </c>
      <c r="H317" s="6" t="s">
        <v>1162</v>
      </c>
      <c r="I317" s="6" t="s">
        <v>38</v>
      </c>
      <c r="J317" s="8" t="s">
        <v>187</v>
      </c>
      <c r="K317" s="5" t="s">
        <v>188</v>
      </c>
      <c r="L317" s="7" t="s">
        <v>189</v>
      </c>
      <c r="M317" s="9">
        <v>0</v>
      </c>
      <c r="N317" s="5" t="s">
        <v>48</v>
      </c>
      <c r="O317" s="31">
        <v>44809.6472380787</v>
      </c>
      <c r="P317" s="32">
        <v>44809.6547927894</v>
      </c>
      <c r="Q317" s="28" t="s">
        <v>692</v>
      </c>
      <c r="R317" s="29" t="s">
        <v>38</v>
      </c>
      <c r="S317" s="28" t="s">
        <v>81</v>
      </c>
      <c r="T317" s="28" t="s">
        <v>191</v>
      </c>
      <c r="U317" s="5" t="s">
        <v>83</v>
      </c>
      <c r="V317" s="28" t="s">
        <v>189</v>
      </c>
      <c r="W317" s="7" t="s">
        <v>38</v>
      </c>
      <c r="X317" s="7" t="s">
        <v>38</v>
      </c>
      <c r="Y317" s="5" t="s">
        <v>38</v>
      </c>
      <c r="Z317" s="5" t="s">
        <v>38</v>
      </c>
      <c r="AA317" s="6" t="s">
        <v>38</v>
      </c>
      <c r="AB317" s="6" t="s">
        <v>38</v>
      </c>
      <c r="AC317" s="6" t="s">
        <v>38</v>
      </c>
      <c r="AD317" s="6" t="s">
        <v>38</v>
      </c>
      <c r="AE317" s="6" t="s">
        <v>38</v>
      </c>
    </row>
    <row r="318">
      <c r="A318" s="28" t="s">
        <v>835</v>
      </c>
      <c r="B318" s="6" t="s">
        <v>1163</v>
      </c>
      <c r="C318" s="6" t="s">
        <v>284</v>
      </c>
      <c r="D318" s="7" t="s">
        <v>34</v>
      </c>
      <c r="E318" s="28" t="s">
        <v>35</v>
      </c>
      <c r="F318" s="5" t="s">
        <v>88</v>
      </c>
      <c r="G318" s="6" t="s">
        <v>37</v>
      </c>
      <c r="H318" s="6" t="s">
        <v>1164</v>
      </c>
      <c r="I318" s="6" t="s">
        <v>38</v>
      </c>
      <c r="J318" s="8" t="s">
        <v>187</v>
      </c>
      <c r="K318" s="5" t="s">
        <v>188</v>
      </c>
      <c r="L318" s="7" t="s">
        <v>189</v>
      </c>
      <c r="M318" s="9">
        <v>0</v>
      </c>
      <c r="N318" s="5" t="s">
        <v>48</v>
      </c>
      <c r="O318" s="31">
        <v>44809.6472391551</v>
      </c>
      <c r="P318" s="32">
        <v>44809.6547927894</v>
      </c>
      <c r="Q318" s="28" t="s">
        <v>831</v>
      </c>
      <c r="R318" s="29" t="s">
        <v>38</v>
      </c>
      <c r="S318" s="28" t="s">
        <v>81</v>
      </c>
      <c r="T318" s="28" t="s">
        <v>191</v>
      </c>
      <c r="U318" s="5" t="s">
        <v>112</v>
      </c>
      <c r="V318" s="28" t="s">
        <v>189</v>
      </c>
      <c r="W318" s="7" t="s">
        <v>38</v>
      </c>
      <c r="X318" s="7" t="s">
        <v>38</v>
      </c>
      <c r="Y318" s="5" t="s">
        <v>38</v>
      </c>
      <c r="Z318" s="5" t="s">
        <v>38</v>
      </c>
      <c r="AA318" s="6" t="s">
        <v>38</v>
      </c>
      <c r="AB318" s="6" t="s">
        <v>38</v>
      </c>
      <c r="AC318" s="6" t="s">
        <v>38</v>
      </c>
      <c r="AD318" s="6" t="s">
        <v>38</v>
      </c>
      <c r="AE318" s="6" t="s">
        <v>38</v>
      </c>
    </row>
    <row r="319">
      <c r="A319" s="28" t="s">
        <v>969</v>
      </c>
      <c r="B319" s="6" t="s">
        <v>968</v>
      </c>
      <c r="C319" s="6" t="s">
        <v>958</v>
      </c>
      <c r="D319" s="7" t="s">
        <v>34</v>
      </c>
      <c r="E319" s="28" t="s">
        <v>35</v>
      </c>
      <c r="F319" s="5" t="s">
        <v>88</v>
      </c>
      <c r="G319" s="6" t="s">
        <v>37</v>
      </c>
      <c r="H319" s="6" t="s">
        <v>1165</v>
      </c>
      <c r="I319" s="6" t="s">
        <v>38</v>
      </c>
      <c r="J319" s="8" t="s">
        <v>187</v>
      </c>
      <c r="K319" s="5" t="s">
        <v>188</v>
      </c>
      <c r="L319" s="7" t="s">
        <v>189</v>
      </c>
      <c r="M319" s="9">
        <v>0</v>
      </c>
      <c r="N319" s="5" t="s">
        <v>48</v>
      </c>
      <c r="O319" s="31">
        <v>44809.6472420486</v>
      </c>
      <c r="P319" s="32">
        <v>44809.6547927894</v>
      </c>
      <c r="Q319" s="28" t="s">
        <v>967</v>
      </c>
      <c r="R319" s="29" t="s">
        <v>38</v>
      </c>
      <c r="S319" s="28" t="s">
        <v>81</v>
      </c>
      <c r="T319" s="28" t="s">
        <v>191</v>
      </c>
      <c r="U319" s="5" t="s">
        <v>83</v>
      </c>
      <c r="V319" s="28" t="s">
        <v>189</v>
      </c>
      <c r="W319" s="7" t="s">
        <v>38</v>
      </c>
      <c r="X319" s="7" t="s">
        <v>38</v>
      </c>
      <c r="Y319" s="5" t="s">
        <v>38</v>
      </c>
      <c r="Z319" s="5" t="s">
        <v>38</v>
      </c>
      <c r="AA319" s="6" t="s">
        <v>38</v>
      </c>
      <c r="AB319" s="6" t="s">
        <v>38</v>
      </c>
      <c r="AC319" s="6" t="s">
        <v>38</v>
      </c>
      <c r="AD319" s="6" t="s">
        <v>38</v>
      </c>
      <c r="AE319" s="6" t="s">
        <v>38</v>
      </c>
    </row>
    <row r="320">
      <c r="A320" s="28" t="s">
        <v>976</v>
      </c>
      <c r="B320" s="6" t="s">
        <v>1166</v>
      </c>
      <c r="C320" s="6" t="s">
        <v>975</v>
      </c>
      <c r="D320" s="7" t="s">
        <v>34</v>
      </c>
      <c r="E320" s="28" t="s">
        <v>35</v>
      </c>
      <c r="F320" s="5" t="s">
        <v>88</v>
      </c>
      <c r="G320" s="6" t="s">
        <v>37</v>
      </c>
      <c r="H320" s="6" t="s">
        <v>1167</v>
      </c>
      <c r="I320" s="6" t="s">
        <v>38</v>
      </c>
      <c r="J320" s="8" t="s">
        <v>187</v>
      </c>
      <c r="K320" s="5" t="s">
        <v>188</v>
      </c>
      <c r="L320" s="7" t="s">
        <v>189</v>
      </c>
      <c r="M320" s="9">
        <v>0</v>
      </c>
      <c r="N320" s="5" t="s">
        <v>48</v>
      </c>
      <c r="O320" s="31">
        <v>44809.6472433218</v>
      </c>
      <c r="P320" s="32">
        <v>44809.6547929398</v>
      </c>
      <c r="Q320" s="28" t="s">
        <v>973</v>
      </c>
      <c r="R320" s="29" t="s">
        <v>38</v>
      </c>
      <c r="S320" s="28" t="s">
        <v>81</v>
      </c>
      <c r="T320" s="28" t="s">
        <v>191</v>
      </c>
      <c r="U320" s="5" t="s">
        <v>83</v>
      </c>
      <c r="V320" s="28" t="s">
        <v>189</v>
      </c>
      <c r="W320" s="7" t="s">
        <v>38</v>
      </c>
      <c r="X320" s="7" t="s">
        <v>38</v>
      </c>
      <c r="Y320" s="5" t="s">
        <v>38</v>
      </c>
      <c r="Z320" s="5" t="s">
        <v>38</v>
      </c>
      <c r="AA320" s="6" t="s">
        <v>38</v>
      </c>
      <c r="AB320" s="6" t="s">
        <v>38</v>
      </c>
      <c r="AC320" s="6" t="s">
        <v>38</v>
      </c>
      <c r="AD320" s="6" t="s">
        <v>38</v>
      </c>
      <c r="AE320" s="6" t="s">
        <v>38</v>
      </c>
    </row>
    <row r="321">
      <c r="A321" s="28" t="s">
        <v>979</v>
      </c>
      <c r="B321" s="6" t="s">
        <v>1168</v>
      </c>
      <c r="C321" s="6" t="s">
        <v>1169</v>
      </c>
      <c r="D321" s="7" t="s">
        <v>34</v>
      </c>
      <c r="E321" s="28" t="s">
        <v>35</v>
      </c>
      <c r="F321" s="5" t="s">
        <v>88</v>
      </c>
      <c r="G321" s="6" t="s">
        <v>37</v>
      </c>
      <c r="H321" s="6" t="s">
        <v>1170</v>
      </c>
      <c r="I321" s="6" t="s">
        <v>38</v>
      </c>
      <c r="J321" s="8" t="s">
        <v>187</v>
      </c>
      <c r="K321" s="5" t="s">
        <v>188</v>
      </c>
      <c r="L321" s="7" t="s">
        <v>189</v>
      </c>
      <c r="M321" s="9">
        <v>0</v>
      </c>
      <c r="N321" s="5" t="s">
        <v>48</v>
      </c>
      <c r="O321" s="31">
        <v>44809.6472445602</v>
      </c>
      <c r="P321" s="32">
        <v>44809.6547929398</v>
      </c>
      <c r="Q321" s="28" t="s">
        <v>977</v>
      </c>
      <c r="R321" s="29" t="s">
        <v>38</v>
      </c>
      <c r="S321" s="28" t="s">
        <v>81</v>
      </c>
      <c r="T321" s="28" t="s">
        <v>191</v>
      </c>
      <c r="U321" s="5" t="s">
        <v>83</v>
      </c>
      <c r="V321" s="28" t="s">
        <v>189</v>
      </c>
      <c r="W321" s="7" t="s">
        <v>38</v>
      </c>
      <c r="X321" s="7" t="s">
        <v>38</v>
      </c>
      <c r="Y321" s="5" t="s">
        <v>38</v>
      </c>
      <c r="Z321" s="5" t="s">
        <v>38</v>
      </c>
      <c r="AA321" s="6" t="s">
        <v>38</v>
      </c>
      <c r="AB321" s="6" t="s">
        <v>38</v>
      </c>
      <c r="AC321" s="6" t="s">
        <v>38</v>
      </c>
      <c r="AD321" s="6" t="s">
        <v>38</v>
      </c>
      <c r="AE321" s="6" t="s">
        <v>38</v>
      </c>
    </row>
    <row r="322">
      <c r="A322" s="28" t="s">
        <v>853</v>
      </c>
      <c r="B322" s="6" t="s">
        <v>851</v>
      </c>
      <c r="C322" s="6" t="s">
        <v>75</v>
      </c>
      <c r="D322" s="7" t="s">
        <v>34</v>
      </c>
      <c r="E322" s="28" t="s">
        <v>35</v>
      </c>
      <c r="F322" s="5" t="s">
        <v>88</v>
      </c>
      <c r="G322" s="6" t="s">
        <v>37</v>
      </c>
      <c r="H322" s="6" t="s">
        <v>1171</v>
      </c>
      <c r="I322" s="6" t="s">
        <v>38</v>
      </c>
      <c r="J322" s="8" t="s">
        <v>187</v>
      </c>
      <c r="K322" s="5" t="s">
        <v>188</v>
      </c>
      <c r="L322" s="7" t="s">
        <v>189</v>
      </c>
      <c r="M322" s="9">
        <v>0</v>
      </c>
      <c r="N322" s="5" t="s">
        <v>48</v>
      </c>
      <c r="O322" s="31">
        <v>44809.6472458333</v>
      </c>
      <c r="P322" s="32">
        <v>44809.6547931366</v>
      </c>
      <c r="Q322" s="28" t="s">
        <v>850</v>
      </c>
      <c r="R322" s="29" t="s">
        <v>38</v>
      </c>
      <c r="S322" s="28" t="s">
        <v>81</v>
      </c>
      <c r="T322" s="28" t="s">
        <v>191</v>
      </c>
      <c r="U322" s="5" t="s">
        <v>83</v>
      </c>
      <c r="V322" s="28" t="s">
        <v>189</v>
      </c>
      <c r="W322" s="7" t="s">
        <v>38</v>
      </c>
      <c r="X322" s="7" t="s">
        <v>38</v>
      </c>
      <c r="Y322" s="5" t="s">
        <v>38</v>
      </c>
      <c r="Z322" s="5" t="s">
        <v>38</v>
      </c>
      <c r="AA322" s="6" t="s">
        <v>38</v>
      </c>
      <c r="AB322" s="6" t="s">
        <v>38</v>
      </c>
      <c r="AC322" s="6" t="s">
        <v>38</v>
      </c>
      <c r="AD322" s="6" t="s">
        <v>38</v>
      </c>
      <c r="AE322" s="6" t="s">
        <v>38</v>
      </c>
    </row>
    <row r="323">
      <c r="A323" s="28" t="s">
        <v>509</v>
      </c>
      <c r="B323" s="6" t="s">
        <v>507</v>
      </c>
      <c r="C323" s="6" t="s">
        <v>501</v>
      </c>
      <c r="D323" s="7" t="s">
        <v>34</v>
      </c>
      <c r="E323" s="28" t="s">
        <v>35</v>
      </c>
      <c r="F323" s="5" t="s">
        <v>88</v>
      </c>
      <c r="G323" s="6" t="s">
        <v>37</v>
      </c>
      <c r="H323" s="6" t="s">
        <v>1172</v>
      </c>
      <c r="I323" s="6" t="s">
        <v>38</v>
      </c>
      <c r="J323" s="8" t="s">
        <v>187</v>
      </c>
      <c r="K323" s="5" t="s">
        <v>188</v>
      </c>
      <c r="L323" s="7" t="s">
        <v>189</v>
      </c>
      <c r="M323" s="9">
        <v>0</v>
      </c>
      <c r="N323" s="5" t="s">
        <v>48</v>
      </c>
      <c r="O323" s="31">
        <v>44809.6472471065</v>
      </c>
      <c r="P323" s="32">
        <v>44809.6547931366</v>
      </c>
      <c r="Q323" s="28" t="s">
        <v>506</v>
      </c>
      <c r="R323" s="29" t="s">
        <v>38</v>
      </c>
      <c r="S323" s="28" t="s">
        <v>81</v>
      </c>
      <c r="T323" s="28" t="s">
        <v>191</v>
      </c>
      <c r="U323" s="5" t="s">
        <v>112</v>
      </c>
      <c r="V323" s="28" t="s">
        <v>189</v>
      </c>
      <c r="W323" s="7" t="s">
        <v>38</v>
      </c>
      <c r="X323" s="7" t="s">
        <v>38</v>
      </c>
      <c r="Y323" s="5" t="s">
        <v>38</v>
      </c>
      <c r="Z323" s="5" t="s">
        <v>38</v>
      </c>
      <c r="AA323" s="6" t="s">
        <v>38</v>
      </c>
      <c r="AB323" s="6" t="s">
        <v>38</v>
      </c>
      <c r="AC323" s="6" t="s">
        <v>38</v>
      </c>
      <c r="AD323" s="6" t="s">
        <v>38</v>
      </c>
      <c r="AE323" s="6" t="s">
        <v>38</v>
      </c>
    </row>
    <row r="324">
      <c r="A324" s="28" t="s">
        <v>513</v>
      </c>
      <c r="B324" s="6" t="s">
        <v>511</v>
      </c>
      <c r="C324" s="6" t="s">
        <v>501</v>
      </c>
      <c r="D324" s="7" t="s">
        <v>34</v>
      </c>
      <c r="E324" s="28" t="s">
        <v>35</v>
      </c>
      <c r="F324" s="5" t="s">
        <v>88</v>
      </c>
      <c r="G324" s="6" t="s">
        <v>37</v>
      </c>
      <c r="H324" s="6" t="s">
        <v>1173</v>
      </c>
      <c r="I324" s="6" t="s">
        <v>38</v>
      </c>
      <c r="J324" s="8" t="s">
        <v>187</v>
      </c>
      <c r="K324" s="5" t="s">
        <v>188</v>
      </c>
      <c r="L324" s="7" t="s">
        <v>189</v>
      </c>
      <c r="M324" s="9">
        <v>0</v>
      </c>
      <c r="N324" s="5" t="s">
        <v>48</v>
      </c>
      <c r="O324" s="31">
        <v>44809.6472481829</v>
      </c>
      <c r="P324" s="32">
        <v>44809.6547931366</v>
      </c>
      <c r="Q324" s="28" t="s">
        <v>510</v>
      </c>
      <c r="R324" s="29" t="s">
        <v>38</v>
      </c>
      <c r="S324" s="28" t="s">
        <v>81</v>
      </c>
      <c r="T324" s="28" t="s">
        <v>191</v>
      </c>
      <c r="U324" s="5" t="s">
        <v>112</v>
      </c>
      <c r="V324" s="28" t="s">
        <v>189</v>
      </c>
      <c r="W324" s="7" t="s">
        <v>38</v>
      </c>
      <c r="X324" s="7" t="s">
        <v>38</v>
      </c>
      <c r="Y324" s="5" t="s">
        <v>38</v>
      </c>
      <c r="Z324" s="5" t="s">
        <v>38</v>
      </c>
      <c r="AA324" s="6" t="s">
        <v>38</v>
      </c>
      <c r="AB324" s="6" t="s">
        <v>38</v>
      </c>
      <c r="AC324" s="6" t="s">
        <v>38</v>
      </c>
      <c r="AD324" s="6" t="s">
        <v>38</v>
      </c>
      <c r="AE324" s="6" t="s">
        <v>38</v>
      </c>
    </row>
    <row r="325">
      <c r="A325" s="28" t="s">
        <v>588</v>
      </c>
      <c r="B325" s="6" t="s">
        <v>582</v>
      </c>
      <c r="C325" s="6" t="s">
        <v>583</v>
      </c>
      <c r="D325" s="7" t="s">
        <v>34</v>
      </c>
      <c r="E325" s="28" t="s">
        <v>35</v>
      </c>
      <c r="F325" s="5" t="s">
        <v>22</v>
      </c>
      <c r="G325" s="6" t="s">
        <v>177</v>
      </c>
      <c r="H325" s="6" t="s">
        <v>38</v>
      </c>
      <c r="I325" s="6" t="s">
        <v>38</v>
      </c>
      <c r="J325" s="8" t="s">
        <v>585</v>
      </c>
      <c r="K325" s="5" t="s">
        <v>586</v>
      </c>
      <c r="L325" s="7" t="s">
        <v>587</v>
      </c>
      <c r="M325" s="9">
        <v>0</v>
      </c>
      <c r="N325" s="5" t="s">
        <v>48</v>
      </c>
      <c r="O325" s="31">
        <v>44809.6472491088</v>
      </c>
      <c r="P325" s="32">
        <v>44809.6547933218</v>
      </c>
      <c r="Q325" s="28" t="s">
        <v>581</v>
      </c>
      <c r="R325" s="29" t="s">
        <v>38</v>
      </c>
      <c r="S325" s="28" t="s">
        <v>81</v>
      </c>
      <c r="T325" s="28" t="s">
        <v>589</v>
      </c>
      <c r="U325" s="5" t="s">
        <v>590</v>
      </c>
      <c r="V325" s="28" t="s">
        <v>587</v>
      </c>
      <c r="W325" s="7" t="s">
        <v>591</v>
      </c>
      <c r="X325" s="7" t="s">
        <v>39</v>
      </c>
      <c r="Y325" s="5" t="s">
        <v>592</v>
      </c>
      <c r="Z325" s="5" t="s">
        <v>1174</v>
      </c>
      <c r="AA325" s="6" t="s">
        <v>38</v>
      </c>
      <c r="AB325" s="6" t="s">
        <v>38</v>
      </c>
      <c r="AC325" s="6" t="s">
        <v>38</v>
      </c>
      <c r="AD325" s="6" t="s">
        <v>38</v>
      </c>
      <c r="AE325" s="6" t="s">
        <v>38</v>
      </c>
    </row>
    <row r="326">
      <c r="A326" s="28" t="s">
        <v>664</v>
      </c>
      <c r="B326" s="6" t="s">
        <v>662</v>
      </c>
      <c r="C326" s="6" t="s">
        <v>583</v>
      </c>
      <c r="D326" s="7" t="s">
        <v>34</v>
      </c>
      <c r="E326" s="28" t="s">
        <v>35</v>
      </c>
      <c r="F326" s="5" t="s">
        <v>22</v>
      </c>
      <c r="G326" s="6" t="s">
        <v>177</v>
      </c>
      <c r="H326" s="6" t="s">
        <v>38</v>
      </c>
      <c r="I326" s="6" t="s">
        <v>38</v>
      </c>
      <c r="J326" s="8" t="s">
        <v>585</v>
      </c>
      <c r="K326" s="5" t="s">
        <v>586</v>
      </c>
      <c r="L326" s="7" t="s">
        <v>587</v>
      </c>
      <c r="M326" s="9">
        <v>0</v>
      </c>
      <c r="N326" s="5" t="s">
        <v>48</v>
      </c>
      <c r="O326" s="31">
        <v>44809.6472612269</v>
      </c>
      <c r="P326" s="32">
        <v>44809.6547933218</v>
      </c>
      <c r="Q326" s="28" t="s">
        <v>661</v>
      </c>
      <c r="R326" s="29" t="s">
        <v>38</v>
      </c>
      <c r="S326" s="28" t="s">
        <v>81</v>
      </c>
      <c r="T326" s="28" t="s">
        <v>589</v>
      </c>
      <c r="U326" s="5" t="s">
        <v>590</v>
      </c>
      <c r="V326" s="28" t="s">
        <v>587</v>
      </c>
      <c r="W326" s="7" t="s">
        <v>665</v>
      </c>
      <c r="X326" s="7" t="s">
        <v>39</v>
      </c>
      <c r="Y326" s="5" t="s">
        <v>223</v>
      </c>
      <c r="Z326" s="5" t="s">
        <v>1174</v>
      </c>
      <c r="AA326" s="6" t="s">
        <v>38</v>
      </c>
      <c r="AB326" s="6" t="s">
        <v>38</v>
      </c>
      <c r="AC326" s="6" t="s">
        <v>38</v>
      </c>
      <c r="AD326" s="6" t="s">
        <v>38</v>
      </c>
      <c r="AE326" s="6" t="s">
        <v>38</v>
      </c>
    </row>
    <row r="327">
      <c r="A327" s="28" t="s">
        <v>701</v>
      </c>
      <c r="B327" s="6" t="s">
        <v>699</v>
      </c>
      <c r="C327" s="6" t="s">
        <v>583</v>
      </c>
      <c r="D327" s="7" t="s">
        <v>34</v>
      </c>
      <c r="E327" s="28" t="s">
        <v>35</v>
      </c>
      <c r="F327" s="5" t="s">
        <v>22</v>
      </c>
      <c r="G327" s="6" t="s">
        <v>177</v>
      </c>
      <c r="H327" s="6" t="s">
        <v>38</v>
      </c>
      <c r="I327" s="6" t="s">
        <v>38</v>
      </c>
      <c r="J327" s="8" t="s">
        <v>585</v>
      </c>
      <c r="K327" s="5" t="s">
        <v>586</v>
      </c>
      <c r="L327" s="7" t="s">
        <v>587</v>
      </c>
      <c r="M327" s="9">
        <v>0</v>
      </c>
      <c r="N327" s="5" t="s">
        <v>48</v>
      </c>
      <c r="O327" s="31">
        <v>44809.6472738773</v>
      </c>
      <c r="P327" s="32">
        <v>44809.6547934838</v>
      </c>
      <c r="Q327" s="28" t="s">
        <v>698</v>
      </c>
      <c r="R327" s="29" t="s">
        <v>38</v>
      </c>
      <c r="S327" s="28" t="s">
        <v>81</v>
      </c>
      <c r="T327" s="28" t="s">
        <v>589</v>
      </c>
      <c r="U327" s="5" t="s">
        <v>590</v>
      </c>
      <c r="V327" s="28" t="s">
        <v>587</v>
      </c>
      <c r="W327" s="7" t="s">
        <v>702</v>
      </c>
      <c r="X327" s="7" t="s">
        <v>39</v>
      </c>
      <c r="Y327" s="5" t="s">
        <v>223</v>
      </c>
      <c r="Z327" s="5" t="s">
        <v>1174</v>
      </c>
      <c r="AA327" s="6" t="s">
        <v>38</v>
      </c>
      <c r="AB327" s="6" t="s">
        <v>38</v>
      </c>
      <c r="AC327" s="6" t="s">
        <v>38</v>
      </c>
      <c r="AD327" s="6" t="s">
        <v>38</v>
      </c>
      <c r="AE327" s="6" t="s">
        <v>38</v>
      </c>
    </row>
    <row r="328">
      <c r="A328" s="28" t="s">
        <v>427</v>
      </c>
      <c r="B328" s="6" t="s">
        <v>425</v>
      </c>
      <c r="C328" s="6" t="s">
        <v>426</v>
      </c>
      <c r="D328" s="7" t="s">
        <v>34</v>
      </c>
      <c r="E328" s="28" t="s">
        <v>35</v>
      </c>
      <c r="F328" s="5" t="s">
        <v>88</v>
      </c>
      <c r="G328" s="6" t="s">
        <v>37</v>
      </c>
      <c r="H328" s="6" t="s">
        <v>1175</v>
      </c>
      <c r="I328" s="6" t="s">
        <v>38</v>
      </c>
      <c r="J328" s="8" t="s">
        <v>259</v>
      </c>
      <c r="K328" s="5" t="s">
        <v>260</v>
      </c>
      <c r="L328" s="7" t="s">
        <v>261</v>
      </c>
      <c r="M328" s="9">
        <v>0</v>
      </c>
      <c r="N328" s="5" t="s">
        <v>48</v>
      </c>
      <c r="O328" s="31">
        <v>44809.6472881597</v>
      </c>
      <c r="P328" s="32">
        <v>44809.6547934838</v>
      </c>
      <c r="Q328" s="28" t="s">
        <v>424</v>
      </c>
      <c r="R328" s="29" t="s">
        <v>38</v>
      </c>
      <c r="S328" s="28" t="s">
        <v>81</v>
      </c>
      <c r="T328" s="28" t="s">
        <v>263</v>
      </c>
      <c r="U328" s="5" t="s">
        <v>83</v>
      </c>
      <c r="V328" s="28" t="s">
        <v>261</v>
      </c>
      <c r="W328" s="7" t="s">
        <v>38</v>
      </c>
      <c r="X328" s="7" t="s">
        <v>38</v>
      </c>
      <c r="Y328" s="5" t="s">
        <v>38</v>
      </c>
      <c r="Z328" s="5" t="s">
        <v>38</v>
      </c>
      <c r="AA328" s="6" t="s">
        <v>38</v>
      </c>
      <c r="AB328" s="6" t="s">
        <v>38</v>
      </c>
      <c r="AC328" s="6" t="s">
        <v>38</v>
      </c>
      <c r="AD328" s="6" t="s">
        <v>38</v>
      </c>
      <c r="AE328" s="6" t="s">
        <v>38</v>
      </c>
    </row>
    <row r="329">
      <c r="A329" s="28" t="s">
        <v>431</v>
      </c>
      <c r="B329" s="6" t="s">
        <v>429</v>
      </c>
      <c r="C329" s="6" t="s">
        <v>430</v>
      </c>
      <c r="D329" s="7" t="s">
        <v>34</v>
      </c>
      <c r="E329" s="28" t="s">
        <v>35</v>
      </c>
      <c r="F329" s="5" t="s">
        <v>88</v>
      </c>
      <c r="G329" s="6" t="s">
        <v>37</v>
      </c>
      <c r="H329" s="6" t="s">
        <v>1176</v>
      </c>
      <c r="I329" s="6" t="s">
        <v>38</v>
      </c>
      <c r="J329" s="8" t="s">
        <v>259</v>
      </c>
      <c r="K329" s="5" t="s">
        <v>260</v>
      </c>
      <c r="L329" s="7" t="s">
        <v>261</v>
      </c>
      <c r="M329" s="9">
        <v>0</v>
      </c>
      <c r="N329" s="5" t="s">
        <v>48</v>
      </c>
      <c r="O329" s="31">
        <v>44809.6472892361</v>
      </c>
      <c r="P329" s="32">
        <v>44809.6547934838</v>
      </c>
      <c r="Q329" s="28" t="s">
        <v>428</v>
      </c>
      <c r="R329" s="29" t="s">
        <v>38</v>
      </c>
      <c r="S329" s="28" t="s">
        <v>81</v>
      </c>
      <c r="T329" s="28" t="s">
        <v>263</v>
      </c>
      <c r="U329" s="5" t="s">
        <v>83</v>
      </c>
      <c r="V329" s="28" t="s">
        <v>261</v>
      </c>
      <c r="W329" s="7" t="s">
        <v>38</v>
      </c>
      <c r="X329" s="7" t="s">
        <v>38</v>
      </c>
      <c r="Y329" s="5" t="s">
        <v>38</v>
      </c>
      <c r="Z329" s="5" t="s">
        <v>38</v>
      </c>
      <c r="AA329" s="6" t="s">
        <v>38</v>
      </c>
      <c r="AB329" s="6" t="s">
        <v>38</v>
      </c>
      <c r="AC329" s="6" t="s">
        <v>38</v>
      </c>
      <c r="AD329" s="6" t="s">
        <v>38</v>
      </c>
      <c r="AE329" s="6" t="s">
        <v>38</v>
      </c>
    </row>
    <row r="330">
      <c r="A330" s="28" t="s">
        <v>262</v>
      </c>
      <c r="B330" s="6" t="s">
        <v>258</v>
      </c>
      <c r="C330" s="6" t="s">
        <v>152</v>
      </c>
      <c r="D330" s="7" t="s">
        <v>34</v>
      </c>
      <c r="E330" s="28" t="s">
        <v>35</v>
      </c>
      <c r="F330" s="5" t="s">
        <v>88</v>
      </c>
      <c r="G330" s="6" t="s">
        <v>37</v>
      </c>
      <c r="H330" s="6" t="s">
        <v>1177</v>
      </c>
      <c r="I330" s="6" t="s">
        <v>38</v>
      </c>
      <c r="J330" s="8" t="s">
        <v>259</v>
      </c>
      <c r="K330" s="5" t="s">
        <v>260</v>
      </c>
      <c r="L330" s="7" t="s">
        <v>261</v>
      </c>
      <c r="M330" s="9">
        <v>0</v>
      </c>
      <c r="N330" s="5" t="s">
        <v>48</v>
      </c>
      <c r="O330" s="31">
        <v>44809.6472905093</v>
      </c>
      <c r="P330" s="32">
        <v>44809.654793669</v>
      </c>
      <c r="Q330" s="28" t="s">
        <v>257</v>
      </c>
      <c r="R330" s="29" t="s">
        <v>38</v>
      </c>
      <c r="S330" s="28" t="s">
        <v>81</v>
      </c>
      <c r="T330" s="28" t="s">
        <v>263</v>
      </c>
      <c r="U330" s="5" t="s">
        <v>83</v>
      </c>
      <c r="V330" s="28" t="s">
        <v>261</v>
      </c>
      <c r="W330" s="7" t="s">
        <v>38</v>
      </c>
      <c r="X330" s="7" t="s">
        <v>38</v>
      </c>
      <c r="Y330" s="5" t="s">
        <v>38</v>
      </c>
      <c r="Z330" s="5" t="s">
        <v>38</v>
      </c>
      <c r="AA330" s="6" t="s">
        <v>38</v>
      </c>
      <c r="AB330" s="6" t="s">
        <v>38</v>
      </c>
      <c r="AC330" s="6" t="s">
        <v>38</v>
      </c>
      <c r="AD330" s="6" t="s">
        <v>38</v>
      </c>
      <c r="AE330" s="6" t="s">
        <v>38</v>
      </c>
    </row>
    <row r="331">
      <c r="A331" s="28" t="s">
        <v>632</v>
      </c>
      <c r="B331" s="6" t="s">
        <v>630</v>
      </c>
      <c r="C331" s="6" t="s">
        <v>631</v>
      </c>
      <c r="D331" s="7" t="s">
        <v>34</v>
      </c>
      <c r="E331" s="28" t="s">
        <v>35</v>
      </c>
      <c r="F331" s="5" t="s">
        <v>88</v>
      </c>
      <c r="G331" s="6" t="s">
        <v>37</v>
      </c>
      <c r="H331" s="6" t="s">
        <v>1178</v>
      </c>
      <c r="I331" s="6" t="s">
        <v>38</v>
      </c>
      <c r="J331" s="8" t="s">
        <v>259</v>
      </c>
      <c r="K331" s="5" t="s">
        <v>260</v>
      </c>
      <c r="L331" s="7" t="s">
        <v>261</v>
      </c>
      <c r="M331" s="9">
        <v>0</v>
      </c>
      <c r="N331" s="5" t="s">
        <v>48</v>
      </c>
      <c r="O331" s="31">
        <v>44809.6472914352</v>
      </c>
      <c r="P331" s="32">
        <v>44809.654793669</v>
      </c>
      <c r="Q331" s="28" t="s">
        <v>629</v>
      </c>
      <c r="R331" s="29" t="s">
        <v>38</v>
      </c>
      <c r="S331" s="28" t="s">
        <v>81</v>
      </c>
      <c r="T331" s="28" t="s">
        <v>263</v>
      </c>
      <c r="U331" s="5" t="s">
        <v>83</v>
      </c>
      <c r="V331" s="28" t="s">
        <v>261</v>
      </c>
      <c r="W331" s="7" t="s">
        <v>38</v>
      </c>
      <c r="X331" s="7" t="s">
        <v>38</v>
      </c>
      <c r="Y331" s="5" t="s">
        <v>38</v>
      </c>
      <c r="Z331" s="5" t="s">
        <v>38</v>
      </c>
      <c r="AA331" s="6" t="s">
        <v>38</v>
      </c>
      <c r="AB331" s="6" t="s">
        <v>38</v>
      </c>
      <c r="AC331" s="6" t="s">
        <v>38</v>
      </c>
      <c r="AD331" s="6" t="s">
        <v>38</v>
      </c>
      <c r="AE331" s="6" t="s">
        <v>38</v>
      </c>
    </row>
    <row r="332">
      <c r="A332" s="28" t="s">
        <v>636</v>
      </c>
      <c r="B332" s="6" t="s">
        <v>634</v>
      </c>
      <c r="C332" s="6" t="s">
        <v>635</v>
      </c>
      <c r="D332" s="7" t="s">
        <v>34</v>
      </c>
      <c r="E332" s="28" t="s">
        <v>35</v>
      </c>
      <c r="F332" s="5" t="s">
        <v>88</v>
      </c>
      <c r="G332" s="6" t="s">
        <v>37</v>
      </c>
      <c r="H332" s="6" t="s">
        <v>1179</v>
      </c>
      <c r="I332" s="6" t="s">
        <v>38</v>
      </c>
      <c r="J332" s="8" t="s">
        <v>259</v>
      </c>
      <c r="K332" s="5" t="s">
        <v>260</v>
      </c>
      <c r="L332" s="7" t="s">
        <v>261</v>
      </c>
      <c r="M332" s="9">
        <v>0</v>
      </c>
      <c r="N332" s="5" t="s">
        <v>48</v>
      </c>
      <c r="O332" s="31">
        <v>44809.6472943287</v>
      </c>
      <c r="P332" s="32">
        <v>44809.6547938657</v>
      </c>
      <c r="Q332" s="28" t="s">
        <v>633</v>
      </c>
      <c r="R332" s="29" t="s">
        <v>38</v>
      </c>
      <c r="S332" s="28" t="s">
        <v>81</v>
      </c>
      <c r="T332" s="28" t="s">
        <v>263</v>
      </c>
      <c r="U332" s="5" t="s">
        <v>83</v>
      </c>
      <c r="V332" s="28" t="s">
        <v>261</v>
      </c>
      <c r="W332" s="7" t="s">
        <v>38</v>
      </c>
      <c r="X332" s="7" t="s">
        <v>38</v>
      </c>
      <c r="Y332" s="5" t="s">
        <v>38</v>
      </c>
      <c r="Z332" s="5" t="s">
        <v>38</v>
      </c>
      <c r="AA332" s="6" t="s">
        <v>38</v>
      </c>
      <c r="AB332" s="6" t="s">
        <v>38</v>
      </c>
      <c r="AC332" s="6" t="s">
        <v>38</v>
      </c>
      <c r="AD332" s="6" t="s">
        <v>38</v>
      </c>
      <c r="AE332" s="6" t="s">
        <v>38</v>
      </c>
    </row>
    <row r="333">
      <c r="A333" s="28" t="s">
        <v>840</v>
      </c>
      <c r="B333" s="6" t="s">
        <v>839</v>
      </c>
      <c r="C333" s="6" t="s">
        <v>651</v>
      </c>
      <c r="D333" s="7" t="s">
        <v>34</v>
      </c>
      <c r="E333" s="28" t="s">
        <v>35</v>
      </c>
      <c r="F333" s="5" t="s">
        <v>88</v>
      </c>
      <c r="G333" s="6" t="s">
        <v>37</v>
      </c>
      <c r="H333" s="6" t="s">
        <v>1180</v>
      </c>
      <c r="I333" s="6" t="s">
        <v>38</v>
      </c>
      <c r="J333" s="8" t="s">
        <v>259</v>
      </c>
      <c r="K333" s="5" t="s">
        <v>260</v>
      </c>
      <c r="L333" s="7" t="s">
        <v>261</v>
      </c>
      <c r="M333" s="9">
        <v>0</v>
      </c>
      <c r="N333" s="5" t="s">
        <v>48</v>
      </c>
      <c r="O333" s="31">
        <v>44809.6472954051</v>
      </c>
      <c r="P333" s="32">
        <v>44809.6547938657</v>
      </c>
      <c r="Q333" s="28" t="s">
        <v>838</v>
      </c>
      <c r="R333" s="29" t="s">
        <v>38</v>
      </c>
      <c r="S333" s="28" t="s">
        <v>81</v>
      </c>
      <c r="T333" s="28" t="s">
        <v>263</v>
      </c>
      <c r="U333" s="5" t="s">
        <v>83</v>
      </c>
      <c r="V333" s="28" t="s">
        <v>261</v>
      </c>
      <c r="W333" s="7" t="s">
        <v>38</v>
      </c>
      <c r="X333" s="7" t="s">
        <v>38</v>
      </c>
      <c r="Y333" s="5" t="s">
        <v>38</v>
      </c>
      <c r="Z333" s="5" t="s">
        <v>38</v>
      </c>
      <c r="AA333" s="6" t="s">
        <v>38</v>
      </c>
      <c r="AB333" s="6" t="s">
        <v>38</v>
      </c>
      <c r="AC333" s="6" t="s">
        <v>38</v>
      </c>
      <c r="AD333" s="6" t="s">
        <v>38</v>
      </c>
      <c r="AE333" s="6" t="s">
        <v>38</v>
      </c>
    </row>
    <row r="334">
      <c r="A334" s="28" t="s">
        <v>862</v>
      </c>
      <c r="B334" s="6" t="s">
        <v>861</v>
      </c>
      <c r="C334" s="6" t="s">
        <v>152</v>
      </c>
      <c r="D334" s="7" t="s">
        <v>34</v>
      </c>
      <c r="E334" s="28" t="s">
        <v>35</v>
      </c>
      <c r="F334" s="5" t="s">
        <v>88</v>
      </c>
      <c r="G334" s="6" t="s">
        <v>37</v>
      </c>
      <c r="H334" s="6" t="s">
        <v>1181</v>
      </c>
      <c r="I334" s="6" t="s">
        <v>38</v>
      </c>
      <c r="J334" s="8" t="s">
        <v>259</v>
      </c>
      <c r="K334" s="5" t="s">
        <v>260</v>
      </c>
      <c r="L334" s="7" t="s">
        <v>261</v>
      </c>
      <c r="M334" s="9">
        <v>0</v>
      </c>
      <c r="N334" s="5" t="s">
        <v>48</v>
      </c>
      <c r="O334" s="31">
        <v>44809.6472964931</v>
      </c>
      <c r="P334" s="32">
        <v>44809.6547938657</v>
      </c>
      <c r="Q334" s="28" t="s">
        <v>860</v>
      </c>
      <c r="R334" s="29" t="s">
        <v>38</v>
      </c>
      <c r="S334" s="28" t="s">
        <v>81</v>
      </c>
      <c r="T334" s="28" t="s">
        <v>263</v>
      </c>
      <c r="U334" s="5" t="s">
        <v>83</v>
      </c>
      <c r="V334" s="28" t="s">
        <v>261</v>
      </c>
      <c r="W334" s="7" t="s">
        <v>38</v>
      </c>
      <c r="X334" s="7" t="s">
        <v>38</v>
      </c>
      <c r="Y334" s="5" t="s">
        <v>38</v>
      </c>
      <c r="Z334" s="5" t="s">
        <v>38</v>
      </c>
      <c r="AA334" s="6" t="s">
        <v>38</v>
      </c>
      <c r="AB334" s="6" t="s">
        <v>38</v>
      </c>
      <c r="AC334" s="6" t="s">
        <v>38</v>
      </c>
      <c r="AD334" s="6" t="s">
        <v>38</v>
      </c>
      <c r="AE334" s="6" t="s">
        <v>38</v>
      </c>
    </row>
    <row r="335">
      <c r="A335" s="28" t="s">
        <v>889</v>
      </c>
      <c r="B335" s="6" t="s">
        <v>888</v>
      </c>
      <c r="C335" s="6" t="s">
        <v>651</v>
      </c>
      <c r="D335" s="7" t="s">
        <v>34</v>
      </c>
      <c r="E335" s="28" t="s">
        <v>35</v>
      </c>
      <c r="F335" s="5" t="s">
        <v>88</v>
      </c>
      <c r="G335" s="6" t="s">
        <v>37</v>
      </c>
      <c r="H335" s="6" t="s">
        <v>1182</v>
      </c>
      <c r="I335" s="6" t="s">
        <v>38</v>
      </c>
      <c r="J335" s="8" t="s">
        <v>259</v>
      </c>
      <c r="K335" s="5" t="s">
        <v>260</v>
      </c>
      <c r="L335" s="7" t="s">
        <v>261</v>
      </c>
      <c r="M335" s="9">
        <v>0</v>
      </c>
      <c r="N335" s="5" t="s">
        <v>48</v>
      </c>
      <c r="O335" s="31">
        <v>44809.6472977662</v>
      </c>
      <c r="P335" s="32">
        <v>44809.6547940625</v>
      </c>
      <c r="Q335" s="28" t="s">
        <v>887</v>
      </c>
      <c r="R335" s="29" t="s">
        <v>38</v>
      </c>
      <c r="S335" s="28" t="s">
        <v>81</v>
      </c>
      <c r="T335" s="28" t="s">
        <v>263</v>
      </c>
      <c r="U335" s="5" t="s">
        <v>83</v>
      </c>
      <c r="V335" s="28" t="s">
        <v>261</v>
      </c>
      <c r="W335" s="7" t="s">
        <v>38</v>
      </c>
      <c r="X335" s="7" t="s">
        <v>38</v>
      </c>
      <c r="Y335" s="5" t="s">
        <v>38</v>
      </c>
      <c r="Z335" s="5" t="s">
        <v>38</v>
      </c>
      <c r="AA335" s="6" t="s">
        <v>38</v>
      </c>
      <c r="AB335" s="6" t="s">
        <v>38</v>
      </c>
      <c r="AC335" s="6" t="s">
        <v>38</v>
      </c>
      <c r="AD335" s="6" t="s">
        <v>38</v>
      </c>
      <c r="AE335" s="6" t="s">
        <v>38</v>
      </c>
    </row>
    <row r="336">
      <c r="A336" s="28" t="s">
        <v>895</v>
      </c>
      <c r="B336" s="6" t="s">
        <v>893</v>
      </c>
      <c r="C336" s="6" t="s">
        <v>894</v>
      </c>
      <c r="D336" s="7" t="s">
        <v>34</v>
      </c>
      <c r="E336" s="28" t="s">
        <v>35</v>
      </c>
      <c r="F336" s="5" t="s">
        <v>88</v>
      </c>
      <c r="G336" s="6" t="s">
        <v>37</v>
      </c>
      <c r="H336" s="6" t="s">
        <v>1183</v>
      </c>
      <c r="I336" s="6" t="s">
        <v>38</v>
      </c>
      <c r="J336" s="8" t="s">
        <v>259</v>
      </c>
      <c r="K336" s="5" t="s">
        <v>260</v>
      </c>
      <c r="L336" s="7" t="s">
        <v>261</v>
      </c>
      <c r="M336" s="9">
        <v>0</v>
      </c>
      <c r="N336" s="5" t="s">
        <v>48</v>
      </c>
      <c r="O336" s="31">
        <v>44809.6472988426</v>
      </c>
      <c r="P336" s="32">
        <v>44809.6547940625</v>
      </c>
      <c r="Q336" s="28" t="s">
        <v>892</v>
      </c>
      <c r="R336" s="29" t="s">
        <v>38</v>
      </c>
      <c r="S336" s="28" t="s">
        <v>81</v>
      </c>
      <c r="T336" s="28" t="s">
        <v>263</v>
      </c>
      <c r="U336" s="5" t="s">
        <v>83</v>
      </c>
      <c r="V336" s="28" t="s">
        <v>261</v>
      </c>
      <c r="W336" s="7" t="s">
        <v>38</v>
      </c>
      <c r="X336" s="7" t="s">
        <v>38</v>
      </c>
      <c r="Y336" s="5" t="s">
        <v>38</v>
      </c>
      <c r="Z336" s="5" t="s">
        <v>38</v>
      </c>
      <c r="AA336" s="6" t="s">
        <v>38</v>
      </c>
      <c r="AB336" s="6" t="s">
        <v>38</v>
      </c>
      <c r="AC336" s="6" t="s">
        <v>38</v>
      </c>
      <c r="AD336" s="6" t="s">
        <v>38</v>
      </c>
      <c r="AE336" s="6" t="s">
        <v>38</v>
      </c>
    </row>
    <row r="337">
      <c r="A337" s="28" t="s">
        <v>898</v>
      </c>
      <c r="B337" s="6" t="s">
        <v>897</v>
      </c>
      <c r="C337" s="6" t="s">
        <v>894</v>
      </c>
      <c r="D337" s="7" t="s">
        <v>34</v>
      </c>
      <c r="E337" s="28" t="s">
        <v>35</v>
      </c>
      <c r="F337" s="5" t="s">
        <v>88</v>
      </c>
      <c r="G337" s="6" t="s">
        <v>37</v>
      </c>
      <c r="H337" s="6" t="s">
        <v>1184</v>
      </c>
      <c r="I337" s="6" t="s">
        <v>38</v>
      </c>
      <c r="J337" s="8" t="s">
        <v>259</v>
      </c>
      <c r="K337" s="5" t="s">
        <v>260</v>
      </c>
      <c r="L337" s="7" t="s">
        <v>261</v>
      </c>
      <c r="M337" s="9">
        <v>0</v>
      </c>
      <c r="N337" s="5" t="s">
        <v>48</v>
      </c>
      <c r="O337" s="31">
        <v>44809.647300463</v>
      </c>
      <c r="P337" s="32">
        <v>44809.6547940625</v>
      </c>
      <c r="Q337" s="28" t="s">
        <v>896</v>
      </c>
      <c r="R337" s="29" t="s">
        <v>38</v>
      </c>
      <c r="S337" s="28" t="s">
        <v>81</v>
      </c>
      <c r="T337" s="28" t="s">
        <v>263</v>
      </c>
      <c r="U337" s="5" t="s">
        <v>83</v>
      </c>
      <c r="V337" s="28" t="s">
        <v>261</v>
      </c>
      <c r="W337" s="7" t="s">
        <v>38</v>
      </c>
      <c r="X337" s="7" t="s">
        <v>38</v>
      </c>
      <c r="Y337" s="5" t="s">
        <v>38</v>
      </c>
      <c r="Z337" s="5" t="s">
        <v>38</v>
      </c>
      <c r="AA337" s="6" t="s">
        <v>38</v>
      </c>
      <c r="AB337" s="6" t="s">
        <v>38</v>
      </c>
      <c r="AC337" s="6" t="s">
        <v>38</v>
      </c>
      <c r="AD337" s="6" t="s">
        <v>38</v>
      </c>
      <c r="AE337" s="6" t="s">
        <v>38</v>
      </c>
    </row>
    <row r="338">
      <c r="A338" s="28" t="s">
        <v>927</v>
      </c>
      <c r="B338" s="6" t="s">
        <v>926</v>
      </c>
      <c r="C338" s="6" t="s">
        <v>430</v>
      </c>
      <c r="D338" s="7" t="s">
        <v>34</v>
      </c>
      <c r="E338" s="28" t="s">
        <v>35</v>
      </c>
      <c r="F338" s="5" t="s">
        <v>88</v>
      </c>
      <c r="G338" s="6" t="s">
        <v>37</v>
      </c>
      <c r="H338" s="6" t="s">
        <v>1185</v>
      </c>
      <c r="I338" s="6" t="s">
        <v>38</v>
      </c>
      <c r="J338" s="8" t="s">
        <v>259</v>
      </c>
      <c r="K338" s="5" t="s">
        <v>260</v>
      </c>
      <c r="L338" s="7" t="s">
        <v>261</v>
      </c>
      <c r="M338" s="9">
        <v>0</v>
      </c>
      <c r="N338" s="5" t="s">
        <v>48</v>
      </c>
      <c r="O338" s="31">
        <v>44809.6473017361</v>
      </c>
      <c r="P338" s="32">
        <v>44809.654794213</v>
      </c>
      <c r="Q338" s="28" t="s">
        <v>925</v>
      </c>
      <c r="R338" s="29" t="s">
        <v>38</v>
      </c>
      <c r="S338" s="28" t="s">
        <v>81</v>
      </c>
      <c r="T338" s="28" t="s">
        <v>263</v>
      </c>
      <c r="U338" s="5" t="s">
        <v>83</v>
      </c>
      <c r="V338" s="28" t="s">
        <v>261</v>
      </c>
      <c r="W338" s="7" t="s">
        <v>38</v>
      </c>
      <c r="X338" s="7" t="s">
        <v>38</v>
      </c>
      <c r="Y338" s="5" t="s">
        <v>38</v>
      </c>
      <c r="Z338" s="5" t="s">
        <v>38</v>
      </c>
      <c r="AA338" s="6" t="s">
        <v>38</v>
      </c>
      <c r="AB338" s="6" t="s">
        <v>38</v>
      </c>
      <c r="AC338" s="6" t="s">
        <v>38</v>
      </c>
      <c r="AD338" s="6" t="s">
        <v>38</v>
      </c>
      <c r="AE338" s="6" t="s">
        <v>38</v>
      </c>
    </row>
    <row r="339">
      <c r="A339" s="28" t="s">
        <v>271</v>
      </c>
      <c r="B339" s="6" t="s">
        <v>1186</v>
      </c>
      <c r="C339" s="6" t="s">
        <v>270</v>
      </c>
      <c r="D339" s="7" t="s">
        <v>34</v>
      </c>
      <c r="E339" s="28" t="s">
        <v>35</v>
      </c>
      <c r="F339" s="5" t="s">
        <v>88</v>
      </c>
      <c r="G339" s="6" t="s">
        <v>37</v>
      </c>
      <c r="H339" s="6" t="s">
        <v>1187</v>
      </c>
      <c r="I339" s="6" t="s">
        <v>38</v>
      </c>
      <c r="J339" s="8" t="s">
        <v>128</v>
      </c>
      <c r="K339" s="5" t="s">
        <v>129</v>
      </c>
      <c r="L339" s="7" t="s">
        <v>130</v>
      </c>
      <c r="M339" s="9">
        <v>0</v>
      </c>
      <c r="N339" s="5" t="s">
        <v>48</v>
      </c>
      <c r="O339" s="31">
        <v>44809.6473028125</v>
      </c>
      <c r="P339" s="32">
        <v>44809.654794213</v>
      </c>
      <c r="Q339" s="28" t="s">
        <v>269</v>
      </c>
      <c r="R339" s="29" t="s">
        <v>38</v>
      </c>
      <c r="S339" s="28" t="s">
        <v>81</v>
      </c>
      <c r="T339" s="28" t="s">
        <v>268</v>
      </c>
      <c r="U339" s="5" t="s">
        <v>83</v>
      </c>
      <c r="V339" s="28" t="s">
        <v>130</v>
      </c>
      <c r="W339" s="7" t="s">
        <v>38</v>
      </c>
      <c r="X339" s="7" t="s">
        <v>38</v>
      </c>
      <c r="Y339" s="5" t="s">
        <v>38</v>
      </c>
      <c r="Z339" s="5" t="s">
        <v>38</v>
      </c>
      <c r="AA339" s="6" t="s">
        <v>38</v>
      </c>
      <c r="AB339" s="6" t="s">
        <v>38</v>
      </c>
      <c r="AC339" s="6" t="s">
        <v>38</v>
      </c>
      <c r="AD339" s="6" t="s">
        <v>38</v>
      </c>
      <c r="AE339" s="6" t="s">
        <v>38</v>
      </c>
    </row>
    <row r="340">
      <c r="A340" s="28" t="s">
        <v>482</v>
      </c>
      <c r="B340" s="6" t="s">
        <v>480</v>
      </c>
      <c r="C340" s="6" t="s">
        <v>1188</v>
      </c>
      <c r="D340" s="7" t="s">
        <v>34</v>
      </c>
      <c r="E340" s="28" t="s">
        <v>35</v>
      </c>
      <c r="F340" s="5" t="s">
        <v>88</v>
      </c>
      <c r="G340" s="6" t="s">
        <v>37</v>
      </c>
      <c r="H340" s="6" t="s">
        <v>1189</v>
      </c>
      <c r="I340" s="6" t="s">
        <v>38</v>
      </c>
      <c r="J340" s="8" t="s">
        <v>128</v>
      </c>
      <c r="K340" s="5" t="s">
        <v>129</v>
      </c>
      <c r="L340" s="7" t="s">
        <v>130</v>
      </c>
      <c r="M340" s="9">
        <v>0</v>
      </c>
      <c r="N340" s="5" t="s">
        <v>48</v>
      </c>
      <c r="O340" s="31">
        <v>44809.6473040857</v>
      </c>
      <c r="P340" s="32">
        <v>44809.654794213</v>
      </c>
      <c r="Q340" s="28" t="s">
        <v>479</v>
      </c>
      <c r="R340" s="29" t="s">
        <v>38</v>
      </c>
      <c r="S340" s="28" t="s">
        <v>81</v>
      </c>
      <c r="T340" s="28" t="s">
        <v>268</v>
      </c>
      <c r="U340" s="5" t="s">
        <v>83</v>
      </c>
      <c r="V340" s="28" t="s">
        <v>130</v>
      </c>
      <c r="W340" s="7" t="s">
        <v>38</v>
      </c>
      <c r="X340" s="7" t="s">
        <v>38</v>
      </c>
      <c r="Y340" s="5" t="s">
        <v>38</v>
      </c>
      <c r="Z340" s="5" t="s">
        <v>38</v>
      </c>
      <c r="AA340" s="6" t="s">
        <v>38</v>
      </c>
      <c r="AB340" s="6" t="s">
        <v>38</v>
      </c>
      <c r="AC340" s="6" t="s">
        <v>38</v>
      </c>
      <c r="AD340" s="6" t="s">
        <v>38</v>
      </c>
      <c r="AE340" s="6" t="s">
        <v>38</v>
      </c>
    </row>
    <row r="341">
      <c r="A341" s="28" t="s">
        <v>648</v>
      </c>
      <c r="B341" s="6" t="s">
        <v>1190</v>
      </c>
      <c r="C341" s="6" t="s">
        <v>647</v>
      </c>
      <c r="D341" s="7" t="s">
        <v>34</v>
      </c>
      <c r="E341" s="28" t="s">
        <v>35</v>
      </c>
      <c r="F341" s="5" t="s">
        <v>88</v>
      </c>
      <c r="G341" s="6" t="s">
        <v>37</v>
      </c>
      <c r="H341" s="6" t="s">
        <v>1191</v>
      </c>
      <c r="I341" s="6" t="s">
        <v>38</v>
      </c>
      <c r="J341" s="8" t="s">
        <v>128</v>
      </c>
      <c r="K341" s="5" t="s">
        <v>129</v>
      </c>
      <c r="L341" s="7" t="s">
        <v>130</v>
      </c>
      <c r="M341" s="9">
        <v>0</v>
      </c>
      <c r="N341" s="5" t="s">
        <v>48</v>
      </c>
      <c r="O341" s="31">
        <v>44809.6473053241</v>
      </c>
      <c r="P341" s="32">
        <v>44809.6547944097</v>
      </c>
      <c r="Q341" s="28" t="s">
        <v>645</v>
      </c>
      <c r="R341" s="29" t="s">
        <v>38</v>
      </c>
      <c r="S341" s="28" t="s">
        <v>81</v>
      </c>
      <c r="T341" s="28" t="s">
        <v>268</v>
      </c>
      <c r="U341" s="5" t="s">
        <v>83</v>
      </c>
      <c r="V341" s="28" t="s">
        <v>130</v>
      </c>
      <c r="W341" s="7" t="s">
        <v>38</v>
      </c>
      <c r="X341" s="7" t="s">
        <v>38</v>
      </c>
      <c r="Y341" s="5" t="s">
        <v>38</v>
      </c>
      <c r="Z341" s="5" t="s">
        <v>38</v>
      </c>
      <c r="AA341" s="6" t="s">
        <v>38</v>
      </c>
      <c r="AB341" s="6" t="s">
        <v>38</v>
      </c>
      <c r="AC341" s="6" t="s">
        <v>38</v>
      </c>
      <c r="AD341" s="6" t="s">
        <v>38</v>
      </c>
      <c r="AE341" s="6" t="s">
        <v>38</v>
      </c>
    </row>
    <row r="342">
      <c r="A342" s="28" t="s">
        <v>880</v>
      </c>
      <c r="B342" s="6" t="s">
        <v>878</v>
      </c>
      <c r="C342" s="6" t="s">
        <v>879</v>
      </c>
      <c r="D342" s="7" t="s">
        <v>34</v>
      </c>
      <c r="E342" s="28" t="s">
        <v>35</v>
      </c>
      <c r="F342" s="5" t="s">
        <v>88</v>
      </c>
      <c r="G342" s="6" t="s">
        <v>37</v>
      </c>
      <c r="H342" s="6" t="s">
        <v>1192</v>
      </c>
      <c r="I342" s="6" t="s">
        <v>38</v>
      </c>
      <c r="J342" s="8" t="s">
        <v>128</v>
      </c>
      <c r="K342" s="5" t="s">
        <v>129</v>
      </c>
      <c r="L342" s="7" t="s">
        <v>130</v>
      </c>
      <c r="M342" s="9">
        <v>0</v>
      </c>
      <c r="N342" s="5" t="s">
        <v>48</v>
      </c>
      <c r="O342" s="31">
        <v>44809.6473064468</v>
      </c>
      <c r="P342" s="32">
        <v>44809.6547945602</v>
      </c>
      <c r="Q342" s="28" t="s">
        <v>877</v>
      </c>
      <c r="R342" s="29" t="s">
        <v>38</v>
      </c>
      <c r="S342" s="28" t="s">
        <v>81</v>
      </c>
      <c r="T342" s="28" t="s">
        <v>268</v>
      </c>
      <c r="U342" s="5" t="s">
        <v>83</v>
      </c>
      <c r="V342" s="28" t="s">
        <v>130</v>
      </c>
      <c r="W342" s="7" t="s">
        <v>38</v>
      </c>
      <c r="X342" s="7" t="s">
        <v>38</v>
      </c>
      <c r="Y342" s="5" t="s">
        <v>38</v>
      </c>
      <c r="Z342" s="5" t="s">
        <v>38</v>
      </c>
      <c r="AA342" s="6" t="s">
        <v>38</v>
      </c>
      <c r="AB342" s="6" t="s">
        <v>38</v>
      </c>
      <c r="AC342" s="6" t="s">
        <v>38</v>
      </c>
      <c r="AD342" s="6" t="s">
        <v>38</v>
      </c>
      <c r="AE342" s="6" t="s">
        <v>38</v>
      </c>
    </row>
    <row r="343">
      <c r="A343" s="28" t="s">
        <v>886</v>
      </c>
      <c r="B343" s="6" t="s">
        <v>884</v>
      </c>
      <c r="C343" s="6" t="s">
        <v>885</v>
      </c>
      <c r="D343" s="7" t="s">
        <v>34</v>
      </c>
      <c r="E343" s="28" t="s">
        <v>35</v>
      </c>
      <c r="F343" s="5" t="s">
        <v>88</v>
      </c>
      <c r="G343" s="6" t="s">
        <v>37</v>
      </c>
      <c r="H343" s="6" t="s">
        <v>1193</v>
      </c>
      <c r="I343" s="6" t="s">
        <v>38</v>
      </c>
      <c r="J343" s="8" t="s">
        <v>128</v>
      </c>
      <c r="K343" s="5" t="s">
        <v>129</v>
      </c>
      <c r="L343" s="7" t="s">
        <v>130</v>
      </c>
      <c r="M343" s="9">
        <v>0</v>
      </c>
      <c r="N343" s="5" t="s">
        <v>48</v>
      </c>
      <c r="O343" s="31">
        <v>44809.6473073264</v>
      </c>
      <c r="P343" s="32">
        <v>44809.6547945602</v>
      </c>
      <c r="Q343" s="28" t="s">
        <v>883</v>
      </c>
      <c r="R343" s="29" t="s">
        <v>38</v>
      </c>
      <c r="S343" s="28" t="s">
        <v>81</v>
      </c>
      <c r="T343" s="28" t="s">
        <v>268</v>
      </c>
      <c r="U343" s="5" t="s">
        <v>83</v>
      </c>
      <c r="V343" s="28" t="s">
        <v>130</v>
      </c>
      <c r="W343" s="7" t="s">
        <v>38</v>
      </c>
      <c r="X343" s="7" t="s">
        <v>38</v>
      </c>
      <c r="Y343" s="5" t="s">
        <v>38</v>
      </c>
      <c r="Z343" s="5" t="s">
        <v>38</v>
      </c>
      <c r="AA343" s="6" t="s">
        <v>38</v>
      </c>
      <c r="AB343" s="6" t="s">
        <v>38</v>
      </c>
      <c r="AC343" s="6" t="s">
        <v>38</v>
      </c>
      <c r="AD343" s="6" t="s">
        <v>38</v>
      </c>
      <c r="AE343" s="6" t="s">
        <v>38</v>
      </c>
    </row>
    <row r="344">
      <c r="A344" s="28" t="s">
        <v>902</v>
      </c>
      <c r="B344" s="6" t="s">
        <v>1194</v>
      </c>
      <c r="C344" s="6" t="s">
        <v>1195</v>
      </c>
      <c r="D344" s="7" t="s">
        <v>34</v>
      </c>
      <c r="E344" s="28" t="s">
        <v>35</v>
      </c>
      <c r="F344" s="5" t="s">
        <v>88</v>
      </c>
      <c r="G344" s="6" t="s">
        <v>37</v>
      </c>
      <c r="H344" s="6" t="s">
        <v>1196</v>
      </c>
      <c r="I344" s="6" t="s">
        <v>38</v>
      </c>
      <c r="J344" s="8" t="s">
        <v>128</v>
      </c>
      <c r="K344" s="5" t="s">
        <v>129</v>
      </c>
      <c r="L344" s="7" t="s">
        <v>130</v>
      </c>
      <c r="M344" s="9">
        <v>0</v>
      </c>
      <c r="N344" s="5" t="s">
        <v>48</v>
      </c>
      <c r="O344" s="31">
        <v>44809.6473084144</v>
      </c>
      <c r="P344" s="32">
        <v>44809.6547947569</v>
      </c>
      <c r="Q344" s="28" t="s">
        <v>899</v>
      </c>
      <c r="R344" s="29" t="s">
        <v>38</v>
      </c>
      <c r="S344" s="28" t="s">
        <v>81</v>
      </c>
      <c r="T344" s="28" t="s">
        <v>268</v>
      </c>
      <c r="U344" s="5" t="s">
        <v>83</v>
      </c>
      <c r="V344" s="28" t="s">
        <v>130</v>
      </c>
      <c r="W344" s="7" t="s">
        <v>38</v>
      </c>
      <c r="X344" s="7" t="s">
        <v>38</v>
      </c>
      <c r="Y344" s="5" t="s">
        <v>38</v>
      </c>
      <c r="Z344" s="5" t="s">
        <v>38</v>
      </c>
      <c r="AA344" s="6" t="s">
        <v>38</v>
      </c>
      <c r="AB344" s="6" t="s">
        <v>38</v>
      </c>
      <c r="AC344" s="6" t="s">
        <v>38</v>
      </c>
      <c r="AD344" s="6" t="s">
        <v>38</v>
      </c>
      <c r="AE344" s="6" t="s">
        <v>38</v>
      </c>
    </row>
    <row r="345">
      <c r="A345" s="28" t="s">
        <v>940</v>
      </c>
      <c r="B345" s="6" t="s">
        <v>935</v>
      </c>
      <c r="C345" s="6" t="s">
        <v>947</v>
      </c>
      <c r="D345" s="7" t="s">
        <v>34</v>
      </c>
      <c r="E345" s="28" t="s">
        <v>35</v>
      </c>
      <c r="F345" s="5" t="s">
        <v>76</v>
      </c>
      <c r="G345" s="6" t="s">
        <v>37</v>
      </c>
      <c r="H345" s="6" t="s">
        <v>1197</v>
      </c>
      <c r="I345" s="6" t="s">
        <v>38</v>
      </c>
      <c r="J345" s="8" t="s">
        <v>937</v>
      </c>
      <c r="K345" s="5" t="s">
        <v>938</v>
      </c>
      <c r="L345" s="7" t="s">
        <v>939</v>
      </c>
      <c r="M345" s="9">
        <v>0</v>
      </c>
      <c r="N345" s="5" t="s">
        <v>48</v>
      </c>
      <c r="O345" s="31">
        <v>44809.6473093403</v>
      </c>
      <c r="P345" s="32">
        <v>44809.6547947569</v>
      </c>
      <c r="Q345" s="28" t="s">
        <v>934</v>
      </c>
      <c r="R345" s="29" t="s">
        <v>38</v>
      </c>
      <c r="S345" s="28" t="s">
        <v>81</v>
      </c>
      <c r="T345" s="28" t="s">
        <v>941</v>
      </c>
      <c r="U345" s="5" t="s">
        <v>83</v>
      </c>
      <c r="V345" s="28" t="s">
        <v>939</v>
      </c>
      <c r="W345" s="7" t="s">
        <v>38</v>
      </c>
      <c r="X345" s="7" t="s">
        <v>38</v>
      </c>
      <c r="Y345" s="5" t="s">
        <v>38</v>
      </c>
      <c r="Z345" s="5" t="s">
        <v>38</v>
      </c>
      <c r="AA345" s="6" t="s">
        <v>38</v>
      </c>
      <c r="AB345" s="6" t="s">
        <v>38</v>
      </c>
      <c r="AC345" s="6" t="s">
        <v>38</v>
      </c>
      <c r="AD345" s="6" t="s">
        <v>38</v>
      </c>
      <c r="AE345" s="6" t="s">
        <v>38</v>
      </c>
    </row>
    <row r="346">
      <c r="A346" s="28" t="s">
        <v>948</v>
      </c>
      <c r="B346" s="6" t="s">
        <v>946</v>
      </c>
      <c r="C346" s="6" t="s">
        <v>947</v>
      </c>
      <c r="D346" s="7" t="s">
        <v>34</v>
      </c>
      <c r="E346" s="28" t="s">
        <v>35</v>
      </c>
      <c r="F346" s="5" t="s">
        <v>88</v>
      </c>
      <c r="G346" s="6" t="s">
        <v>37</v>
      </c>
      <c r="H346" s="6" t="s">
        <v>1198</v>
      </c>
      <c r="I346" s="6" t="s">
        <v>38</v>
      </c>
      <c r="J346" s="8" t="s">
        <v>937</v>
      </c>
      <c r="K346" s="5" t="s">
        <v>938</v>
      </c>
      <c r="L346" s="7" t="s">
        <v>939</v>
      </c>
      <c r="M346" s="9">
        <v>0</v>
      </c>
      <c r="N346" s="5" t="s">
        <v>48</v>
      </c>
      <c r="O346" s="31">
        <v>44809.6473114931</v>
      </c>
      <c r="P346" s="32">
        <v>44809.6547951042</v>
      </c>
      <c r="Q346" s="28" t="s">
        <v>945</v>
      </c>
      <c r="R346" s="29" t="s">
        <v>38</v>
      </c>
      <c r="S346" s="28" t="s">
        <v>81</v>
      </c>
      <c r="T346" s="28" t="s">
        <v>941</v>
      </c>
      <c r="U346" s="5" t="s">
        <v>83</v>
      </c>
      <c r="V346" s="28" t="s">
        <v>939</v>
      </c>
      <c r="W346" s="7" t="s">
        <v>38</v>
      </c>
      <c r="X346" s="7" t="s">
        <v>38</v>
      </c>
      <c r="Y346" s="5" t="s">
        <v>38</v>
      </c>
      <c r="Z346" s="5" t="s">
        <v>38</v>
      </c>
      <c r="AA346" s="6" t="s">
        <v>38</v>
      </c>
      <c r="AB346" s="6" t="s">
        <v>38</v>
      </c>
      <c r="AC346" s="6" t="s">
        <v>38</v>
      </c>
      <c r="AD346" s="6" t="s">
        <v>38</v>
      </c>
      <c r="AE346" s="6" t="s">
        <v>38</v>
      </c>
    </row>
    <row r="347">
      <c r="A347" s="28" t="s">
        <v>392</v>
      </c>
      <c r="B347" s="6" t="s">
        <v>391</v>
      </c>
      <c r="C347" s="6" t="s">
        <v>152</v>
      </c>
      <c r="D347" s="7" t="s">
        <v>34</v>
      </c>
      <c r="E347" s="28" t="s">
        <v>35</v>
      </c>
      <c r="F347" s="5" t="s">
        <v>285</v>
      </c>
      <c r="G347" s="6" t="s">
        <v>177</v>
      </c>
      <c r="H347" s="6" t="s">
        <v>38</v>
      </c>
      <c r="I347" s="6" t="s">
        <v>38</v>
      </c>
      <c r="J347" s="8" t="s">
        <v>167</v>
      </c>
      <c r="K347" s="5" t="s">
        <v>287</v>
      </c>
      <c r="L347" s="7" t="s">
        <v>288</v>
      </c>
      <c r="M347" s="9">
        <v>0</v>
      </c>
      <c r="N347" s="5" t="s">
        <v>48</v>
      </c>
      <c r="O347" s="31">
        <v>44809.6473123843</v>
      </c>
      <c r="P347" s="32">
        <v>44809.6547905903</v>
      </c>
      <c r="Q347" s="28" t="s">
        <v>390</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474</v>
      </c>
      <c r="B348" s="6" t="s">
        <v>472</v>
      </c>
      <c r="C348" s="6" t="s">
        <v>749</v>
      </c>
      <c r="D348" s="7" t="s">
        <v>34</v>
      </c>
      <c r="E348" s="28" t="s">
        <v>35</v>
      </c>
      <c r="F348" s="5" t="s">
        <v>22</v>
      </c>
      <c r="G348" s="6" t="s">
        <v>177</v>
      </c>
      <c r="H348" s="6" t="s">
        <v>38</v>
      </c>
      <c r="I348" s="6" t="s">
        <v>38</v>
      </c>
      <c r="J348" s="8" t="s">
        <v>167</v>
      </c>
      <c r="K348" s="5" t="s">
        <v>287</v>
      </c>
      <c r="L348" s="7" t="s">
        <v>288</v>
      </c>
      <c r="M348" s="9">
        <v>0</v>
      </c>
      <c r="N348" s="5" t="s">
        <v>48</v>
      </c>
      <c r="O348" s="31">
        <v>44809.6473136574</v>
      </c>
      <c r="P348" s="32">
        <v>44809.6547907755</v>
      </c>
      <c r="Q348" s="28" t="s">
        <v>471</v>
      </c>
      <c r="R348" s="29" t="s">
        <v>38</v>
      </c>
      <c r="S348" s="28" t="s">
        <v>81</v>
      </c>
      <c r="T348" s="28" t="s">
        <v>179</v>
      </c>
      <c r="U348" s="5" t="s">
        <v>180</v>
      </c>
      <c r="V348" s="28" t="s">
        <v>302</v>
      </c>
      <c r="W348" s="7" t="s">
        <v>475</v>
      </c>
      <c r="X348" s="7" t="s">
        <v>39</v>
      </c>
      <c r="Y348" s="5" t="s">
        <v>223</v>
      </c>
      <c r="Z348" s="5" t="s">
        <v>1199</v>
      </c>
      <c r="AA348" s="6" t="s">
        <v>38</v>
      </c>
      <c r="AB348" s="6" t="s">
        <v>38</v>
      </c>
      <c r="AC348" s="6" t="s">
        <v>38</v>
      </c>
      <c r="AD348" s="6" t="s">
        <v>38</v>
      </c>
      <c r="AE348" s="6" t="s">
        <v>38</v>
      </c>
    </row>
    <row r="349">
      <c r="A349" s="28" t="s">
        <v>436</v>
      </c>
      <c r="B349" s="6" t="s">
        <v>433</v>
      </c>
      <c r="C349" s="6" t="s">
        <v>1200</v>
      </c>
      <c r="D349" s="7" t="s">
        <v>34</v>
      </c>
      <c r="E349" s="28" t="s">
        <v>35</v>
      </c>
      <c r="F349" s="5" t="s">
        <v>285</v>
      </c>
      <c r="G349" s="6" t="s">
        <v>177</v>
      </c>
      <c r="H349" s="6" t="s">
        <v>38</v>
      </c>
      <c r="I349" s="6" t="s">
        <v>38</v>
      </c>
      <c r="J349" s="8" t="s">
        <v>167</v>
      </c>
      <c r="K349" s="5" t="s">
        <v>287</v>
      </c>
      <c r="L349" s="7" t="s">
        <v>288</v>
      </c>
      <c r="M349" s="9">
        <v>0</v>
      </c>
      <c r="N349" s="5" t="s">
        <v>48</v>
      </c>
      <c r="O349" s="31">
        <v>44809.6473268519</v>
      </c>
      <c r="P349" s="32">
        <v>44809.6547907755</v>
      </c>
      <c r="Q349" s="28" t="s">
        <v>432</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441</v>
      </c>
      <c r="B350" s="6" t="s">
        <v>438</v>
      </c>
      <c r="C350" s="6" t="s">
        <v>439</v>
      </c>
      <c r="D350" s="7" t="s">
        <v>34</v>
      </c>
      <c r="E350" s="28" t="s">
        <v>35</v>
      </c>
      <c r="F350" s="5" t="s">
        <v>22</v>
      </c>
      <c r="G350" s="6" t="s">
        <v>177</v>
      </c>
      <c r="H350" s="6" t="s">
        <v>38</v>
      </c>
      <c r="I350" s="6" t="s">
        <v>38</v>
      </c>
      <c r="J350" s="8" t="s">
        <v>167</v>
      </c>
      <c r="K350" s="5" t="s">
        <v>287</v>
      </c>
      <c r="L350" s="7" t="s">
        <v>288</v>
      </c>
      <c r="M350" s="9">
        <v>0</v>
      </c>
      <c r="N350" s="5" t="s">
        <v>48</v>
      </c>
      <c r="O350" s="31">
        <v>44809.6473279282</v>
      </c>
      <c r="P350" s="32">
        <v>44809.6547909722</v>
      </c>
      <c r="Q350" s="28" t="s">
        <v>437</v>
      </c>
      <c r="R350" s="29" t="s">
        <v>38</v>
      </c>
      <c r="S350" s="28" t="s">
        <v>81</v>
      </c>
      <c r="T350" s="28" t="s">
        <v>442</v>
      </c>
      <c r="U350" s="5" t="s">
        <v>443</v>
      </c>
      <c r="V350" s="28" t="s">
        <v>302</v>
      </c>
      <c r="W350" s="7" t="s">
        <v>444</v>
      </c>
      <c r="X350" s="7" t="s">
        <v>39</v>
      </c>
      <c r="Y350" s="5" t="s">
        <v>223</v>
      </c>
      <c r="Z350" s="5" t="s">
        <v>1201</v>
      </c>
      <c r="AA350" s="6" t="s">
        <v>38</v>
      </c>
      <c r="AB350" s="6" t="s">
        <v>38</v>
      </c>
      <c r="AC350" s="6" t="s">
        <v>38</v>
      </c>
      <c r="AD350" s="6" t="s">
        <v>38</v>
      </c>
      <c r="AE350" s="6" t="s">
        <v>38</v>
      </c>
    </row>
    <row r="351">
      <c r="A351" s="28" t="s">
        <v>608</v>
      </c>
      <c r="B351" s="6" t="s">
        <v>1202</v>
      </c>
      <c r="C351" s="6" t="s">
        <v>605</v>
      </c>
      <c r="D351" s="7" t="s">
        <v>34</v>
      </c>
      <c r="E351" s="28" t="s">
        <v>35</v>
      </c>
      <c r="F351" s="5" t="s">
        <v>285</v>
      </c>
      <c r="G351" s="6" t="s">
        <v>177</v>
      </c>
      <c r="H351" s="6" t="s">
        <v>38</v>
      </c>
      <c r="I351" s="6" t="s">
        <v>38</v>
      </c>
      <c r="J351" s="8" t="s">
        <v>167</v>
      </c>
      <c r="K351" s="5" t="s">
        <v>287</v>
      </c>
      <c r="L351" s="7" t="s">
        <v>288</v>
      </c>
      <c r="M351" s="9">
        <v>0</v>
      </c>
      <c r="N351" s="5" t="s">
        <v>48</v>
      </c>
      <c r="O351" s="31">
        <v>44809.647341169</v>
      </c>
      <c r="P351" s="32">
        <v>44809.6547909722</v>
      </c>
      <c r="Q351" s="28" t="s">
        <v>606</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601</v>
      </c>
      <c r="B352" s="6" t="s">
        <v>1203</v>
      </c>
      <c r="C352" s="6" t="s">
        <v>1204</v>
      </c>
      <c r="D352" s="7" t="s">
        <v>34</v>
      </c>
      <c r="E352" s="28" t="s">
        <v>35</v>
      </c>
      <c r="F352" s="5" t="s">
        <v>22</v>
      </c>
      <c r="G352" s="6" t="s">
        <v>177</v>
      </c>
      <c r="H352" s="6" t="s">
        <v>38</v>
      </c>
      <c r="I352" s="6" t="s">
        <v>38</v>
      </c>
      <c r="J352" s="8" t="s">
        <v>167</v>
      </c>
      <c r="K352" s="5" t="s">
        <v>287</v>
      </c>
      <c r="L352" s="7" t="s">
        <v>288</v>
      </c>
      <c r="M352" s="9">
        <v>0</v>
      </c>
      <c r="N352" s="5" t="s">
        <v>48</v>
      </c>
      <c r="O352" s="31">
        <v>44809.6473420486</v>
      </c>
      <c r="P352" s="32">
        <v>44809.654791169</v>
      </c>
      <c r="Q352" s="28" t="s">
        <v>598</v>
      </c>
      <c r="R352" s="29" t="s">
        <v>38</v>
      </c>
      <c r="S352" s="28" t="s">
        <v>81</v>
      </c>
      <c r="T352" s="28" t="s">
        <v>179</v>
      </c>
      <c r="U352" s="5" t="s">
        <v>180</v>
      </c>
      <c r="V352" s="28" t="s">
        <v>302</v>
      </c>
      <c r="W352" s="7" t="s">
        <v>602</v>
      </c>
      <c r="X352" s="7" t="s">
        <v>167</v>
      </c>
      <c r="Y352" s="5" t="s">
        <v>223</v>
      </c>
      <c r="Z352" s="5" t="s">
        <v>1205</v>
      </c>
      <c r="AA352" s="6" t="s">
        <v>38</v>
      </c>
      <c r="AB352" s="6" t="s">
        <v>38</v>
      </c>
      <c r="AC352" s="6" t="s">
        <v>38</v>
      </c>
      <c r="AD352" s="6" t="s">
        <v>38</v>
      </c>
      <c r="AE352" s="6" t="s">
        <v>38</v>
      </c>
    </row>
    <row r="353">
      <c r="A353" s="28" t="s">
        <v>612</v>
      </c>
      <c r="B353" s="6" t="s">
        <v>610</v>
      </c>
      <c r="C353" s="6" t="s">
        <v>1206</v>
      </c>
      <c r="D353" s="7" t="s">
        <v>34</v>
      </c>
      <c r="E353" s="28" t="s">
        <v>35</v>
      </c>
      <c r="F353" s="5" t="s">
        <v>285</v>
      </c>
      <c r="G353" s="6" t="s">
        <v>177</v>
      </c>
      <c r="H353" s="6" t="s">
        <v>38</v>
      </c>
      <c r="I353" s="6" t="s">
        <v>38</v>
      </c>
      <c r="J353" s="8" t="s">
        <v>167</v>
      </c>
      <c r="K353" s="5" t="s">
        <v>287</v>
      </c>
      <c r="L353" s="7" t="s">
        <v>288</v>
      </c>
      <c r="M353" s="9">
        <v>0</v>
      </c>
      <c r="N353" s="5" t="s">
        <v>1207</v>
      </c>
      <c r="O353" s="31">
        <v>44809.6473550926</v>
      </c>
      <c r="P353" s="32">
        <v>44809.6605572917</v>
      </c>
      <c r="Q353" s="28" t="s">
        <v>609</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618</v>
      </c>
      <c r="B354" s="6" t="s">
        <v>616</v>
      </c>
      <c r="C354" s="6" t="s">
        <v>1208</v>
      </c>
      <c r="D354" s="7" t="s">
        <v>34</v>
      </c>
      <c r="E354" s="28" t="s">
        <v>35</v>
      </c>
      <c r="F354" s="5" t="s">
        <v>22</v>
      </c>
      <c r="G354" s="6" t="s">
        <v>177</v>
      </c>
      <c r="H354" s="6" t="s">
        <v>38</v>
      </c>
      <c r="I354" s="6" t="s">
        <v>38</v>
      </c>
      <c r="J354" s="8" t="s">
        <v>167</v>
      </c>
      <c r="K354" s="5" t="s">
        <v>287</v>
      </c>
      <c r="L354" s="7" t="s">
        <v>288</v>
      </c>
      <c r="M354" s="9">
        <v>0</v>
      </c>
      <c r="N354" s="5" t="s">
        <v>1207</v>
      </c>
      <c r="O354" s="31">
        <v>44809.647356331</v>
      </c>
      <c r="P354" s="32">
        <v>44809.6605576389</v>
      </c>
      <c r="Q354" s="28" t="s">
        <v>615</v>
      </c>
      <c r="R354" s="29" t="s">
        <v>38</v>
      </c>
      <c r="S354" s="28" t="s">
        <v>81</v>
      </c>
      <c r="T354" s="28" t="s">
        <v>179</v>
      </c>
      <c r="U354" s="5" t="s">
        <v>180</v>
      </c>
      <c r="V354" s="28" t="s">
        <v>302</v>
      </c>
      <c r="W354" s="7" t="s">
        <v>619</v>
      </c>
      <c r="X354" s="7" t="s">
        <v>39</v>
      </c>
      <c r="Y354" s="5" t="s">
        <v>223</v>
      </c>
      <c r="Z354" s="5" t="s">
        <v>38</v>
      </c>
      <c r="AA354" s="6" t="s">
        <v>38</v>
      </c>
      <c r="AB354" s="6" t="s">
        <v>38</v>
      </c>
      <c r="AC354" s="6" t="s">
        <v>38</v>
      </c>
      <c r="AD354" s="6" t="s">
        <v>38</v>
      </c>
      <c r="AE354" s="6" t="s">
        <v>38</v>
      </c>
    </row>
    <row r="355">
      <c r="A355" s="28" t="s">
        <v>746</v>
      </c>
      <c r="B355" s="6" t="s">
        <v>745</v>
      </c>
      <c r="C355" s="6" t="s">
        <v>1209</v>
      </c>
      <c r="D355" s="7" t="s">
        <v>34</v>
      </c>
      <c r="E355" s="28" t="s">
        <v>35</v>
      </c>
      <c r="F355" s="5" t="s">
        <v>285</v>
      </c>
      <c r="G355" s="6" t="s">
        <v>177</v>
      </c>
      <c r="H355" s="6" t="s">
        <v>38</v>
      </c>
      <c r="I355" s="6" t="s">
        <v>38</v>
      </c>
      <c r="J355" s="8" t="s">
        <v>167</v>
      </c>
      <c r="K355" s="5" t="s">
        <v>287</v>
      </c>
      <c r="L355" s="7" t="s">
        <v>288</v>
      </c>
      <c r="M355" s="9">
        <v>0</v>
      </c>
      <c r="N355" s="5" t="s">
        <v>48</v>
      </c>
      <c r="O355" s="31">
        <v>44809.6473697106</v>
      </c>
      <c r="P355" s="32">
        <v>44809.6605576389</v>
      </c>
      <c r="Q355" s="28" t="s">
        <v>744</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751</v>
      </c>
      <c r="B356" s="6" t="s">
        <v>748</v>
      </c>
      <c r="C356" s="6" t="s">
        <v>1210</v>
      </c>
      <c r="D356" s="7" t="s">
        <v>34</v>
      </c>
      <c r="E356" s="28" t="s">
        <v>35</v>
      </c>
      <c r="F356" s="5" t="s">
        <v>22</v>
      </c>
      <c r="G356" s="6" t="s">
        <v>177</v>
      </c>
      <c r="H356" s="6" t="s">
        <v>38</v>
      </c>
      <c r="I356" s="6" t="s">
        <v>38</v>
      </c>
      <c r="J356" s="8" t="s">
        <v>167</v>
      </c>
      <c r="K356" s="5" t="s">
        <v>287</v>
      </c>
      <c r="L356" s="7" t="s">
        <v>288</v>
      </c>
      <c r="M356" s="9">
        <v>0</v>
      </c>
      <c r="N356" s="5" t="s">
        <v>42</v>
      </c>
      <c r="O356" s="31">
        <v>44809.6473707986</v>
      </c>
      <c r="P356" s="32">
        <v>44809.6605576389</v>
      </c>
      <c r="Q356" s="28" t="s">
        <v>747</v>
      </c>
      <c r="R356" s="29" t="s">
        <v>1211</v>
      </c>
      <c r="S356" s="28" t="s">
        <v>81</v>
      </c>
      <c r="T356" s="28" t="s">
        <v>179</v>
      </c>
      <c r="U356" s="5" t="s">
        <v>180</v>
      </c>
      <c r="V356" s="28" t="s">
        <v>302</v>
      </c>
      <c r="W356" s="7" t="s">
        <v>752</v>
      </c>
      <c r="X356" s="7" t="s">
        <v>39</v>
      </c>
      <c r="Y356" s="5" t="s">
        <v>223</v>
      </c>
      <c r="Z356" s="5" t="s">
        <v>38</v>
      </c>
      <c r="AA356" s="6" t="s">
        <v>38</v>
      </c>
      <c r="AB356" s="6" t="s">
        <v>38</v>
      </c>
      <c r="AC356" s="6" t="s">
        <v>38</v>
      </c>
      <c r="AD356" s="6" t="s">
        <v>38</v>
      </c>
      <c r="AE356" s="6" t="s">
        <v>38</v>
      </c>
    </row>
    <row r="357">
      <c r="A357" s="28" t="s">
        <v>987</v>
      </c>
      <c r="B357" s="6" t="s">
        <v>985</v>
      </c>
      <c r="C357" s="6" t="s">
        <v>573</v>
      </c>
      <c r="D357" s="7" t="s">
        <v>34</v>
      </c>
      <c r="E357" s="28" t="s">
        <v>35</v>
      </c>
      <c r="F357" s="5" t="s">
        <v>88</v>
      </c>
      <c r="G357" s="6" t="s">
        <v>37</v>
      </c>
      <c r="H357" s="6" t="s">
        <v>1212</v>
      </c>
      <c r="I357" s="6" t="s">
        <v>38</v>
      </c>
      <c r="J357" s="8" t="s">
        <v>78</v>
      </c>
      <c r="K357" s="5" t="s">
        <v>79</v>
      </c>
      <c r="L357" s="7" t="s">
        <v>80</v>
      </c>
      <c r="M357" s="9">
        <v>0</v>
      </c>
      <c r="N357" s="5" t="s">
        <v>48</v>
      </c>
      <c r="O357" s="31">
        <v>44809.6473827546</v>
      </c>
      <c r="P357" s="32">
        <v>44809.6605578356</v>
      </c>
      <c r="Q357" s="28" t="s">
        <v>984</v>
      </c>
      <c r="R357" s="29" t="s">
        <v>38</v>
      </c>
      <c r="S357" s="28" t="s">
        <v>81</v>
      </c>
      <c r="T357" s="28" t="s">
        <v>916</v>
      </c>
      <c r="U357" s="5" t="s">
        <v>917</v>
      </c>
      <c r="V357" s="28" t="s">
        <v>80</v>
      </c>
      <c r="W357" s="7" t="s">
        <v>38</v>
      </c>
      <c r="X357" s="7" t="s">
        <v>38</v>
      </c>
      <c r="Y357" s="5" t="s">
        <v>38</v>
      </c>
      <c r="Z357" s="5" t="s">
        <v>38</v>
      </c>
      <c r="AA357" s="6" t="s">
        <v>38</v>
      </c>
      <c r="AB357" s="6" t="s">
        <v>38</v>
      </c>
      <c r="AC357" s="6" t="s">
        <v>38</v>
      </c>
      <c r="AD357" s="6" t="s">
        <v>38</v>
      </c>
      <c r="AE357" s="6" t="s">
        <v>38</v>
      </c>
    </row>
    <row r="358">
      <c r="A358" s="28" t="s">
        <v>915</v>
      </c>
      <c r="B358" s="6" t="s">
        <v>912</v>
      </c>
      <c r="C358" s="6" t="s">
        <v>913</v>
      </c>
      <c r="D358" s="7" t="s">
        <v>34</v>
      </c>
      <c r="E358" s="28" t="s">
        <v>35</v>
      </c>
      <c r="F358" s="5" t="s">
        <v>88</v>
      </c>
      <c r="G358" s="6" t="s">
        <v>37</v>
      </c>
      <c r="H358" s="6" t="s">
        <v>1213</v>
      </c>
      <c r="I358" s="6" t="s">
        <v>38</v>
      </c>
      <c r="J358" s="8" t="s">
        <v>78</v>
      </c>
      <c r="K358" s="5" t="s">
        <v>79</v>
      </c>
      <c r="L358" s="7" t="s">
        <v>80</v>
      </c>
      <c r="M358" s="9">
        <v>0</v>
      </c>
      <c r="N358" s="5" t="s">
        <v>48</v>
      </c>
      <c r="O358" s="31">
        <v>44809.647383831</v>
      </c>
      <c r="P358" s="32">
        <v>44809.6605578356</v>
      </c>
      <c r="Q358" s="28" t="s">
        <v>911</v>
      </c>
      <c r="R358" s="29" t="s">
        <v>38</v>
      </c>
      <c r="S358" s="28" t="s">
        <v>81</v>
      </c>
      <c r="T358" s="28" t="s">
        <v>916</v>
      </c>
      <c r="U358" s="5" t="s">
        <v>917</v>
      </c>
      <c r="V358" s="28" t="s">
        <v>80</v>
      </c>
      <c r="W358" s="7" t="s">
        <v>38</v>
      </c>
      <c r="X358" s="7" t="s">
        <v>38</v>
      </c>
      <c r="Y358" s="5" t="s">
        <v>38</v>
      </c>
      <c r="Z358" s="5" t="s">
        <v>38</v>
      </c>
      <c r="AA358" s="6" t="s">
        <v>38</v>
      </c>
      <c r="AB358" s="6" t="s">
        <v>38</v>
      </c>
      <c r="AC358" s="6" t="s">
        <v>38</v>
      </c>
      <c r="AD358" s="6" t="s">
        <v>38</v>
      </c>
      <c r="AE358" s="6" t="s">
        <v>38</v>
      </c>
    </row>
    <row r="359">
      <c r="A359" s="28" t="s">
        <v>921</v>
      </c>
      <c r="B359" s="6" t="s">
        <v>919</v>
      </c>
      <c r="C359" s="6" t="s">
        <v>913</v>
      </c>
      <c r="D359" s="7" t="s">
        <v>34</v>
      </c>
      <c r="E359" s="28" t="s">
        <v>35</v>
      </c>
      <c r="F359" s="5" t="s">
        <v>88</v>
      </c>
      <c r="G359" s="6" t="s">
        <v>37</v>
      </c>
      <c r="H359" s="6" t="s">
        <v>1214</v>
      </c>
      <c r="I359" s="6" t="s">
        <v>38</v>
      </c>
      <c r="J359" s="8" t="s">
        <v>78</v>
      </c>
      <c r="K359" s="5" t="s">
        <v>79</v>
      </c>
      <c r="L359" s="7" t="s">
        <v>80</v>
      </c>
      <c r="M359" s="9">
        <v>0</v>
      </c>
      <c r="N359" s="5" t="s">
        <v>48</v>
      </c>
      <c r="O359" s="31">
        <v>44809.647384919</v>
      </c>
      <c r="P359" s="32">
        <v>44809.6605578356</v>
      </c>
      <c r="Q359" s="28" t="s">
        <v>918</v>
      </c>
      <c r="R359" s="29" t="s">
        <v>38</v>
      </c>
      <c r="S359" s="28" t="s">
        <v>81</v>
      </c>
      <c r="T359" s="28" t="s">
        <v>916</v>
      </c>
      <c r="U359" s="5" t="s">
        <v>917</v>
      </c>
      <c r="V359" s="28" t="s">
        <v>80</v>
      </c>
      <c r="W359" s="7" t="s">
        <v>38</v>
      </c>
      <c r="X359" s="7" t="s">
        <v>38</v>
      </c>
      <c r="Y359" s="5" t="s">
        <v>38</v>
      </c>
      <c r="Z359" s="5" t="s">
        <v>38</v>
      </c>
      <c r="AA359" s="6" t="s">
        <v>38</v>
      </c>
      <c r="AB359" s="6" t="s">
        <v>38</v>
      </c>
      <c r="AC359" s="6" t="s">
        <v>38</v>
      </c>
      <c r="AD359" s="6" t="s">
        <v>38</v>
      </c>
      <c r="AE359" s="6" t="s">
        <v>38</v>
      </c>
    </row>
    <row r="360">
      <c r="A360" s="28" t="s">
        <v>952</v>
      </c>
      <c r="B360" s="6" t="s">
        <v>950</v>
      </c>
      <c r="C360" s="6" t="s">
        <v>1215</v>
      </c>
      <c r="D360" s="7" t="s">
        <v>34</v>
      </c>
      <c r="E360" s="28" t="s">
        <v>35</v>
      </c>
      <c r="F360" s="5" t="s">
        <v>88</v>
      </c>
      <c r="G360" s="6" t="s">
        <v>37</v>
      </c>
      <c r="H360" s="6" t="s">
        <v>1216</v>
      </c>
      <c r="I360" s="6" t="s">
        <v>38</v>
      </c>
      <c r="J360" s="8" t="s">
        <v>78</v>
      </c>
      <c r="K360" s="5" t="s">
        <v>79</v>
      </c>
      <c r="L360" s="7" t="s">
        <v>80</v>
      </c>
      <c r="M360" s="9">
        <v>0</v>
      </c>
      <c r="N360" s="5" t="s">
        <v>48</v>
      </c>
      <c r="O360" s="31">
        <v>44809.6473863426</v>
      </c>
      <c r="P360" s="32">
        <v>44809.6605581829</v>
      </c>
      <c r="Q360" s="28" t="s">
        <v>949</v>
      </c>
      <c r="R360" s="29" t="s">
        <v>38</v>
      </c>
      <c r="S360" s="28" t="s">
        <v>81</v>
      </c>
      <c r="T360" s="28" t="s">
        <v>916</v>
      </c>
      <c r="U360" s="5" t="s">
        <v>917</v>
      </c>
      <c r="V360" s="28" t="s">
        <v>80</v>
      </c>
      <c r="W360" s="7" t="s">
        <v>38</v>
      </c>
      <c r="X360" s="7" t="s">
        <v>38</v>
      </c>
      <c r="Y360" s="5" t="s">
        <v>38</v>
      </c>
      <c r="Z360" s="5" t="s">
        <v>38</v>
      </c>
      <c r="AA360" s="6" t="s">
        <v>38</v>
      </c>
      <c r="AB360" s="6" t="s">
        <v>38</v>
      </c>
      <c r="AC360" s="6" t="s">
        <v>38</v>
      </c>
      <c r="AD360" s="6" t="s">
        <v>38</v>
      </c>
      <c r="AE360" s="6" t="s">
        <v>38</v>
      </c>
    </row>
    <row r="361">
      <c r="A361" s="28" t="s">
        <v>1014</v>
      </c>
      <c r="B361" s="6" t="s">
        <v>1013</v>
      </c>
      <c r="C361" s="6" t="s">
        <v>913</v>
      </c>
      <c r="D361" s="7" t="s">
        <v>34</v>
      </c>
      <c r="E361" s="28" t="s">
        <v>35</v>
      </c>
      <c r="F361" s="5" t="s">
        <v>88</v>
      </c>
      <c r="G361" s="6" t="s">
        <v>37</v>
      </c>
      <c r="H361" s="6" t="s">
        <v>1217</v>
      </c>
      <c r="I361" s="6" t="s">
        <v>38</v>
      </c>
      <c r="J361" s="8" t="s">
        <v>78</v>
      </c>
      <c r="K361" s="5" t="s">
        <v>79</v>
      </c>
      <c r="L361" s="7" t="s">
        <v>80</v>
      </c>
      <c r="M361" s="9">
        <v>0</v>
      </c>
      <c r="N361" s="5" t="s">
        <v>48</v>
      </c>
      <c r="O361" s="31">
        <v>44809.6473874653</v>
      </c>
      <c r="P361" s="32">
        <v>44809.6605581829</v>
      </c>
      <c r="Q361" s="28" t="s">
        <v>1012</v>
      </c>
      <c r="R361" s="29" t="s">
        <v>38</v>
      </c>
      <c r="S361" s="28" t="s">
        <v>81</v>
      </c>
      <c r="T361" s="28" t="s">
        <v>916</v>
      </c>
      <c r="U361" s="5" t="s">
        <v>917</v>
      </c>
      <c r="V361" s="28" t="s">
        <v>80</v>
      </c>
      <c r="W361" s="7" t="s">
        <v>38</v>
      </c>
      <c r="X361" s="7" t="s">
        <v>38</v>
      </c>
      <c r="Y361" s="5" t="s">
        <v>38</v>
      </c>
      <c r="Z361" s="5" t="s">
        <v>38</v>
      </c>
      <c r="AA361" s="6" t="s">
        <v>38</v>
      </c>
      <c r="AB361" s="6" t="s">
        <v>38</v>
      </c>
      <c r="AC361" s="6" t="s">
        <v>38</v>
      </c>
      <c r="AD361" s="6" t="s">
        <v>38</v>
      </c>
      <c r="AE361" s="6" t="s">
        <v>38</v>
      </c>
    </row>
    <row r="362">
      <c r="A362" s="28" t="s">
        <v>1047</v>
      </c>
      <c r="B362" s="6" t="s">
        <v>1218</v>
      </c>
      <c r="C362" s="6" t="s">
        <v>913</v>
      </c>
      <c r="D362" s="7" t="s">
        <v>34</v>
      </c>
      <c r="E362" s="28" t="s">
        <v>35</v>
      </c>
      <c r="F362" s="5" t="s">
        <v>88</v>
      </c>
      <c r="G362" s="6" t="s">
        <v>37</v>
      </c>
      <c r="H362" s="6" t="s">
        <v>1219</v>
      </c>
      <c r="I362" s="6" t="s">
        <v>38</v>
      </c>
      <c r="J362" s="8" t="s">
        <v>78</v>
      </c>
      <c r="K362" s="5" t="s">
        <v>79</v>
      </c>
      <c r="L362" s="7" t="s">
        <v>80</v>
      </c>
      <c r="M362" s="9">
        <v>0</v>
      </c>
      <c r="N362" s="5" t="s">
        <v>48</v>
      </c>
      <c r="O362" s="31">
        <v>44809.6473890857</v>
      </c>
      <c r="P362" s="32">
        <v>44809.6605581829</v>
      </c>
      <c r="Q362" s="28" t="s">
        <v>1044</v>
      </c>
      <c r="R362" s="29" t="s">
        <v>38</v>
      </c>
      <c r="S362" s="28" t="s">
        <v>81</v>
      </c>
      <c r="T362" s="28" t="s">
        <v>916</v>
      </c>
      <c r="U362" s="5" t="s">
        <v>1035</v>
      </c>
      <c r="V362" s="28" t="s">
        <v>80</v>
      </c>
      <c r="W362" s="7" t="s">
        <v>38</v>
      </c>
      <c r="X362" s="7" t="s">
        <v>38</v>
      </c>
      <c r="Y362" s="5" t="s">
        <v>38</v>
      </c>
      <c r="Z362" s="5" t="s">
        <v>38</v>
      </c>
      <c r="AA362" s="6" t="s">
        <v>38</v>
      </c>
      <c r="AB362" s="6" t="s">
        <v>38</v>
      </c>
      <c r="AC362" s="6" t="s">
        <v>38</v>
      </c>
      <c r="AD362" s="6" t="s">
        <v>38</v>
      </c>
      <c r="AE362" s="6" t="s">
        <v>38</v>
      </c>
    </row>
    <row r="363">
      <c r="A363" s="30" t="s">
        <v>1220</v>
      </c>
      <c r="B363" s="6" t="s">
        <v>1221</v>
      </c>
      <c r="C363" s="6" t="s">
        <v>651</v>
      </c>
      <c r="D363" s="7" t="s">
        <v>34</v>
      </c>
      <c r="E363" s="28" t="s">
        <v>35</v>
      </c>
      <c r="F363" s="5" t="s">
        <v>88</v>
      </c>
      <c r="G363" s="6" t="s">
        <v>37</v>
      </c>
      <c r="H363" s="6" t="s">
        <v>1222</v>
      </c>
      <c r="I363" s="6" t="s">
        <v>38</v>
      </c>
      <c r="J363" s="8" t="s">
        <v>107</v>
      </c>
      <c r="K363" s="5" t="s">
        <v>108</v>
      </c>
      <c r="L363" s="7" t="s">
        <v>109</v>
      </c>
      <c r="M363" s="9">
        <v>0</v>
      </c>
      <c r="N363" s="5" t="s">
        <v>234</v>
      </c>
      <c r="O363" s="31">
        <v>44809.6473912384</v>
      </c>
      <c r="Q363" s="28" t="s">
        <v>38</v>
      </c>
      <c r="R363" s="29" t="s">
        <v>38</v>
      </c>
      <c r="S363" s="28" t="s">
        <v>81</v>
      </c>
      <c r="T363" s="28" t="s">
        <v>111</v>
      </c>
      <c r="U363" s="5" t="s">
        <v>112</v>
      </c>
      <c r="V363" s="28" t="s">
        <v>109</v>
      </c>
      <c r="W363" s="7" t="s">
        <v>38</v>
      </c>
      <c r="X363" s="7" t="s">
        <v>38</v>
      </c>
      <c r="Y363" s="5" t="s">
        <v>38</v>
      </c>
      <c r="Z363" s="5" t="s">
        <v>38</v>
      </c>
      <c r="AA363" s="6" t="s">
        <v>38</v>
      </c>
      <c r="AB363" s="6" t="s">
        <v>38</v>
      </c>
      <c r="AC363" s="6" t="s">
        <v>38</v>
      </c>
      <c r="AD363" s="6" t="s">
        <v>38</v>
      </c>
      <c r="AE363" s="6" t="s">
        <v>38</v>
      </c>
    </row>
    <row r="364">
      <c r="A364" s="28" t="s">
        <v>859</v>
      </c>
      <c r="B364" s="6" t="s">
        <v>1223</v>
      </c>
      <c r="C364" s="6" t="s">
        <v>858</v>
      </c>
      <c r="D364" s="7" t="s">
        <v>34</v>
      </c>
      <c r="E364" s="28" t="s">
        <v>35</v>
      </c>
      <c r="F364" s="5" t="s">
        <v>88</v>
      </c>
      <c r="G364" s="6" t="s">
        <v>37</v>
      </c>
      <c r="H364" s="6" t="s">
        <v>1224</v>
      </c>
      <c r="I364" s="6" t="s">
        <v>38</v>
      </c>
      <c r="J364" s="8" t="s">
        <v>107</v>
      </c>
      <c r="K364" s="5" t="s">
        <v>108</v>
      </c>
      <c r="L364" s="7" t="s">
        <v>109</v>
      </c>
      <c r="M364" s="9">
        <v>0</v>
      </c>
      <c r="N364" s="5" t="s">
        <v>48</v>
      </c>
      <c r="O364" s="31">
        <v>44809.6473925116</v>
      </c>
      <c r="P364" s="32">
        <v>44809.6605583681</v>
      </c>
      <c r="Q364" s="28" t="s">
        <v>856</v>
      </c>
      <c r="R364" s="29" t="s">
        <v>38</v>
      </c>
      <c r="S364" s="28" t="s">
        <v>81</v>
      </c>
      <c r="T364" s="28" t="s">
        <v>111</v>
      </c>
      <c r="U364" s="5" t="s">
        <v>112</v>
      </c>
      <c r="V364" s="28" t="s">
        <v>109</v>
      </c>
      <c r="W364" s="7" t="s">
        <v>38</v>
      </c>
      <c r="X364" s="7" t="s">
        <v>38</v>
      </c>
      <c r="Y364" s="5" t="s">
        <v>38</v>
      </c>
      <c r="Z364" s="5" t="s">
        <v>38</v>
      </c>
      <c r="AA364" s="6" t="s">
        <v>38</v>
      </c>
      <c r="AB364" s="6" t="s">
        <v>38</v>
      </c>
      <c r="AC364" s="6" t="s">
        <v>38</v>
      </c>
      <c r="AD364" s="6" t="s">
        <v>38</v>
      </c>
      <c r="AE364" s="6" t="s">
        <v>38</v>
      </c>
    </row>
    <row r="365">
      <c r="A365" s="28" t="s">
        <v>245</v>
      </c>
      <c r="B365" s="6" t="s">
        <v>243</v>
      </c>
      <c r="C365" s="6" t="s">
        <v>244</v>
      </c>
      <c r="D365" s="7" t="s">
        <v>34</v>
      </c>
      <c r="E365" s="28" t="s">
        <v>35</v>
      </c>
      <c r="F365" s="5" t="s">
        <v>88</v>
      </c>
      <c r="G365" s="6" t="s">
        <v>37</v>
      </c>
      <c r="H365" s="6" t="s">
        <v>1225</v>
      </c>
      <c r="I365" s="6" t="s">
        <v>38</v>
      </c>
      <c r="J365" s="8" t="s">
        <v>107</v>
      </c>
      <c r="K365" s="5" t="s">
        <v>108</v>
      </c>
      <c r="L365" s="7" t="s">
        <v>109</v>
      </c>
      <c r="M365" s="9">
        <v>0</v>
      </c>
      <c r="N365" s="5" t="s">
        <v>48</v>
      </c>
      <c r="O365" s="31">
        <v>44809.6473937847</v>
      </c>
      <c r="P365" s="32">
        <v>44809.6605583681</v>
      </c>
      <c r="Q365" s="28" t="s">
        <v>242</v>
      </c>
      <c r="R365" s="29" t="s">
        <v>38</v>
      </c>
      <c r="S365" s="28" t="s">
        <v>81</v>
      </c>
      <c r="T365" s="28" t="s">
        <v>111</v>
      </c>
      <c r="U365" s="5" t="s">
        <v>112</v>
      </c>
      <c r="V365" s="28" t="s">
        <v>109</v>
      </c>
      <c r="W365" s="7" t="s">
        <v>38</v>
      </c>
      <c r="X365" s="7" t="s">
        <v>38</v>
      </c>
      <c r="Y365" s="5" t="s">
        <v>38</v>
      </c>
      <c r="Z365" s="5" t="s">
        <v>38</v>
      </c>
      <c r="AA365" s="6" t="s">
        <v>38</v>
      </c>
      <c r="AB365" s="6" t="s">
        <v>38</v>
      </c>
      <c r="AC365" s="6" t="s">
        <v>38</v>
      </c>
      <c r="AD365" s="6" t="s">
        <v>38</v>
      </c>
      <c r="AE365" s="6" t="s">
        <v>38</v>
      </c>
    </row>
    <row r="366">
      <c r="A366" s="28" t="s">
        <v>549</v>
      </c>
      <c r="B366" s="6" t="s">
        <v>546</v>
      </c>
      <c r="C366" s="6" t="s">
        <v>547</v>
      </c>
      <c r="D366" s="7" t="s">
        <v>34</v>
      </c>
      <c r="E366" s="28" t="s">
        <v>35</v>
      </c>
      <c r="F366" s="5" t="s">
        <v>88</v>
      </c>
      <c r="G366" s="6" t="s">
        <v>37</v>
      </c>
      <c r="H366" s="6" t="s">
        <v>1226</v>
      </c>
      <c r="I366" s="6" t="s">
        <v>38</v>
      </c>
      <c r="J366" s="8" t="s">
        <v>107</v>
      </c>
      <c r="K366" s="5" t="s">
        <v>108</v>
      </c>
      <c r="L366" s="7" t="s">
        <v>109</v>
      </c>
      <c r="M366" s="9">
        <v>0</v>
      </c>
      <c r="N366" s="5" t="s">
        <v>48</v>
      </c>
      <c r="O366" s="31">
        <v>44809.6473948727</v>
      </c>
      <c r="P366" s="32">
        <v>44809.6605587153</v>
      </c>
      <c r="Q366" s="28" t="s">
        <v>545</v>
      </c>
      <c r="R366" s="29" t="s">
        <v>38</v>
      </c>
      <c r="S366" s="28" t="s">
        <v>81</v>
      </c>
      <c r="T366" s="28" t="s">
        <v>111</v>
      </c>
      <c r="U366" s="5" t="s">
        <v>112</v>
      </c>
      <c r="V366" s="28" t="s">
        <v>109</v>
      </c>
      <c r="W366" s="7" t="s">
        <v>38</v>
      </c>
      <c r="X366" s="7" t="s">
        <v>38</v>
      </c>
      <c r="Y366" s="5" t="s">
        <v>38</v>
      </c>
      <c r="Z366" s="5" t="s">
        <v>38</v>
      </c>
      <c r="AA366" s="6" t="s">
        <v>38</v>
      </c>
      <c r="AB366" s="6" t="s">
        <v>38</v>
      </c>
      <c r="AC366" s="6" t="s">
        <v>38</v>
      </c>
      <c r="AD366" s="6" t="s">
        <v>38</v>
      </c>
      <c r="AE366" s="6" t="s">
        <v>38</v>
      </c>
    </row>
    <row r="367">
      <c r="A367" s="28" t="s">
        <v>570</v>
      </c>
      <c r="B367" s="6" t="s">
        <v>555</v>
      </c>
      <c r="C367" s="6" t="s">
        <v>569</v>
      </c>
      <c r="D367" s="7" t="s">
        <v>34</v>
      </c>
      <c r="E367" s="28" t="s">
        <v>35</v>
      </c>
      <c r="F367" s="5" t="s">
        <v>88</v>
      </c>
      <c r="G367" s="6" t="s">
        <v>37</v>
      </c>
      <c r="H367" s="6" t="s">
        <v>1227</v>
      </c>
      <c r="I367" s="6" t="s">
        <v>38</v>
      </c>
      <c r="J367" s="8" t="s">
        <v>107</v>
      </c>
      <c r="K367" s="5" t="s">
        <v>108</v>
      </c>
      <c r="L367" s="7" t="s">
        <v>109</v>
      </c>
      <c r="M367" s="9">
        <v>0</v>
      </c>
      <c r="N367" s="5" t="s">
        <v>48</v>
      </c>
      <c r="O367" s="31">
        <v>44809.647396331</v>
      </c>
      <c r="P367" s="32">
        <v>44809.6605587153</v>
      </c>
      <c r="Q367" s="28" t="s">
        <v>568</v>
      </c>
      <c r="R367" s="29" t="s">
        <v>38</v>
      </c>
      <c r="S367" s="28" t="s">
        <v>81</v>
      </c>
      <c r="T367" s="28" t="s">
        <v>111</v>
      </c>
      <c r="U367" s="5" t="s">
        <v>112</v>
      </c>
      <c r="V367" s="28" t="s">
        <v>109</v>
      </c>
      <c r="W367" s="7" t="s">
        <v>38</v>
      </c>
      <c r="X367" s="7" t="s">
        <v>38</v>
      </c>
      <c r="Y367" s="5" t="s">
        <v>38</v>
      </c>
      <c r="Z367" s="5" t="s">
        <v>38</v>
      </c>
      <c r="AA367" s="6" t="s">
        <v>38</v>
      </c>
      <c r="AB367" s="6" t="s">
        <v>38</v>
      </c>
      <c r="AC367" s="6" t="s">
        <v>38</v>
      </c>
      <c r="AD367" s="6" t="s">
        <v>38</v>
      </c>
      <c r="AE367" s="6" t="s">
        <v>38</v>
      </c>
    </row>
    <row r="368">
      <c r="A368" s="28" t="s">
        <v>678</v>
      </c>
      <c r="B368" s="6" t="s">
        <v>677</v>
      </c>
      <c r="C368" s="6" t="s">
        <v>404</v>
      </c>
      <c r="D368" s="7" t="s">
        <v>34</v>
      </c>
      <c r="E368" s="28" t="s">
        <v>35</v>
      </c>
      <c r="F368" s="5" t="s">
        <v>88</v>
      </c>
      <c r="G368" s="6" t="s">
        <v>37</v>
      </c>
      <c r="H368" s="6" t="s">
        <v>1228</v>
      </c>
      <c r="I368" s="6" t="s">
        <v>38</v>
      </c>
      <c r="J368" s="8" t="s">
        <v>107</v>
      </c>
      <c r="K368" s="5" t="s">
        <v>108</v>
      </c>
      <c r="L368" s="7" t="s">
        <v>109</v>
      </c>
      <c r="M368" s="9">
        <v>0</v>
      </c>
      <c r="N368" s="5" t="s">
        <v>48</v>
      </c>
      <c r="O368" s="31">
        <v>44809.6473975694</v>
      </c>
      <c r="P368" s="32">
        <v>44809.6605587153</v>
      </c>
      <c r="Q368" s="28" t="s">
        <v>676</v>
      </c>
      <c r="R368" s="29" t="s">
        <v>38</v>
      </c>
      <c r="S368" s="28" t="s">
        <v>81</v>
      </c>
      <c r="T368" s="28" t="s">
        <v>111</v>
      </c>
      <c r="U368" s="5" t="s">
        <v>112</v>
      </c>
      <c r="V368" s="28" t="s">
        <v>109</v>
      </c>
      <c r="W368" s="7" t="s">
        <v>38</v>
      </c>
      <c r="X368" s="7" t="s">
        <v>38</v>
      </c>
      <c r="Y368" s="5" t="s">
        <v>38</v>
      </c>
      <c r="Z368" s="5" t="s">
        <v>38</v>
      </c>
      <c r="AA368" s="6" t="s">
        <v>38</v>
      </c>
      <c r="AB368" s="6" t="s">
        <v>38</v>
      </c>
      <c r="AC368" s="6" t="s">
        <v>38</v>
      </c>
      <c r="AD368" s="6" t="s">
        <v>38</v>
      </c>
      <c r="AE368" s="6" t="s">
        <v>38</v>
      </c>
    </row>
    <row r="369">
      <c r="A369" s="28" t="s">
        <v>865</v>
      </c>
      <c r="B369" s="6" t="s">
        <v>864</v>
      </c>
      <c r="C369" s="6" t="s">
        <v>858</v>
      </c>
      <c r="D369" s="7" t="s">
        <v>34</v>
      </c>
      <c r="E369" s="28" t="s">
        <v>35</v>
      </c>
      <c r="F369" s="5" t="s">
        <v>88</v>
      </c>
      <c r="G369" s="6" t="s">
        <v>37</v>
      </c>
      <c r="H369" s="6" t="s">
        <v>1229</v>
      </c>
      <c r="I369" s="6" t="s">
        <v>38</v>
      </c>
      <c r="J369" s="8" t="s">
        <v>107</v>
      </c>
      <c r="K369" s="5" t="s">
        <v>108</v>
      </c>
      <c r="L369" s="7" t="s">
        <v>109</v>
      </c>
      <c r="M369" s="9">
        <v>0</v>
      </c>
      <c r="N369" s="5" t="s">
        <v>48</v>
      </c>
      <c r="O369" s="31">
        <v>44809.6473988426</v>
      </c>
      <c r="P369" s="32">
        <v>44809.660558912</v>
      </c>
      <c r="Q369" s="28" t="s">
        <v>863</v>
      </c>
      <c r="R369" s="29" t="s">
        <v>38</v>
      </c>
      <c r="S369" s="28" t="s">
        <v>81</v>
      </c>
      <c r="T369" s="28" t="s">
        <v>111</v>
      </c>
      <c r="U369" s="5" t="s">
        <v>112</v>
      </c>
      <c r="V369" s="28" t="s">
        <v>109</v>
      </c>
      <c r="W369" s="7" t="s">
        <v>38</v>
      </c>
      <c r="X369" s="7" t="s">
        <v>38</v>
      </c>
      <c r="Y369" s="5" t="s">
        <v>38</v>
      </c>
      <c r="Z369" s="5" t="s">
        <v>38</v>
      </c>
      <c r="AA369" s="6" t="s">
        <v>38</v>
      </c>
      <c r="AB369" s="6" t="s">
        <v>38</v>
      </c>
      <c r="AC369" s="6" t="s">
        <v>38</v>
      </c>
      <c r="AD369" s="6" t="s">
        <v>38</v>
      </c>
      <c r="AE369" s="6" t="s">
        <v>38</v>
      </c>
    </row>
    <row r="370">
      <c r="A370" s="28" t="s">
        <v>799</v>
      </c>
      <c r="B370" s="6" t="s">
        <v>796</v>
      </c>
      <c r="C370" s="6" t="s">
        <v>797</v>
      </c>
      <c r="D370" s="7" t="s">
        <v>34</v>
      </c>
      <c r="E370" s="28" t="s">
        <v>35</v>
      </c>
      <c r="F370" s="5" t="s">
        <v>88</v>
      </c>
      <c r="G370" s="6" t="s">
        <v>37</v>
      </c>
      <c r="H370" s="6" t="s">
        <v>1230</v>
      </c>
      <c r="I370" s="6" t="s">
        <v>38</v>
      </c>
      <c r="J370" s="8" t="s">
        <v>107</v>
      </c>
      <c r="K370" s="5" t="s">
        <v>108</v>
      </c>
      <c r="L370" s="7" t="s">
        <v>109</v>
      </c>
      <c r="M370" s="9">
        <v>0</v>
      </c>
      <c r="N370" s="5" t="s">
        <v>48</v>
      </c>
      <c r="O370" s="31">
        <v>44809.6474010069</v>
      </c>
      <c r="P370" s="32">
        <v>44809.6605591088</v>
      </c>
      <c r="Q370" s="28" t="s">
        <v>795</v>
      </c>
      <c r="R370" s="29" t="s">
        <v>38</v>
      </c>
      <c r="S370" s="28" t="s">
        <v>81</v>
      </c>
      <c r="T370" s="28" t="s">
        <v>111</v>
      </c>
      <c r="U370" s="5" t="s">
        <v>112</v>
      </c>
      <c r="V370" s="28" t="s">
        <v>109</v>
      </c>
      <c r="W370" s="7" t="s">
        <v>38</v>
      </c>
      <c r="X370" s="7" t="s">
        <v>38</v>
      </c>
      <c r="Y370" s="5" t="s">
        <v>38</v>
      </c>
      <c r="Z370" s="5" t="s">
        <v>38</v>
      </c>
      <c r="AA370" s="6" t="s">
        <v>38</v>
      </c>
      <c r="AB370" s="6" t="s">
        <v>38</v>
      </c>
      <c r="AC370" s="6" t="s">
        <v>38</v>
      </c>
      <c r="AD370" s="6" t="s">
        <v>38</v>
      </c>
      <c r="AE370" s="6" t="s">
        <v>38</v>
      </c>
    </row>
    <row r="371">
      <c r="A371" s="28" t="s">
        <v>843</v>
      </c>
      <c r="B371" s="6" t="s">
        <v>842</v>
      </c>
      <c r="C371" s="6" t="s">
        <v>152</v>
      </c>
      <c r="D371" s="7" t="s">
        <v>34</v>
      </c>
      <c r="E371" s="28" t="s">
        <v>35</v>
      </c>
      <c r="F371" s="5" t="s">
        <v>88</v>
      </c>
      <c r="G371" s="6" t="s">
        <v>37</v>
      </c>
      <c r="H371" s="6" t="s">
        <v>1231</v>
      </c>
      <c r="I371" s="6" t="s">
        <v>38</v>
      </c>
      <c r="J371" s="8" t="s">
        <v>107</v>
      </c>
      <c r="K371" s="5" t="s">
        <v>108</v>
      </c>
      <c r="L371" s="7" t="s">
        <v>109</v>
      </c>
      <c r="M371" s="9">
        <v>0</v>
      </c>
      <c r="N371" s="5" t="s">
        <v>48</v>
      </c>
      <c r="O371" s="31">
        <v>44809.6474030093</v>
      </c>
      <c r="P371" s="32">
        <v>44809.6605591088</v>
      </c>
      <c r="Q371" s="28" t="s">
        <v>841</v>
      </c>
      <c r="R371" s="29" t="s">
        <v>38</v>
      </c>
      <c r="S371" s="28" t="s">
        <v>81</v>
      </c>
      <c r="T371" s="28" t="s">
        <v>111</v>
      </c>
      <c r="U371" s="5" t="s">
        <v>112</v>
      </c>
      <c r="V371" s="28" t="s">
        <v>109</v>
      </c>
      <c r="W371" s="7" t="s">
        <v>38</v>
      </c>
      <c r="X371" s="7" t="s">
        <v>38</v>
      </c>
      <c r="Y371" s="5" t="s">
        <v>38</v>
      </c>
      <c r="Z371" s="5" t="s">
        <v>38</v>
      </c>
      <c r="AA371" s="6" t="s">
        <v>38</v>
      </c>
      <c r="AB371" s="6" t="s">
        <v>38</v>
      </c>
      <c r="AC371" s="6" t="s">
        <v>38</v>
      </c>
      <c r="AD371" s="6" t="s">
        <v>38</v>
      </c>
      <c r="AE371" s="6" t="s">
        <v>38</v>
      </c>
    </row>
    <row r="372">
      <c r="A372" s="28" t="s">
        <v>470</v>
      </c>
      <c r="B372" s="6" t="s">
        <v>1232</v>
      </c>
      <c r="C372" s="6" t="s">
        <v>460</v>
      </c>
      <c r="D372" s="7" t="s">
        <v>34</v>
      </c>
      <c r="E372" s="28" t="s">
        <v>35</v>
      </c>
      <c r="F372" s="5" t="s">
        <v>88</v>
      </c>
      <c r="G372" s="6" t="s">
        <v>37</v>
      </c>
      <c r="H372" s="6" t="s">
        <v>1233</v>
      </c>
      <c r="I372" s="6" t="s">
        <v>38</v>
      </c>
      <c r="J372" s="8" t="s">
        <v>107</v>
      </c>
      <c r="K372" s="5" t="s">
        <v>108</v>
      </c>
      <c r="L372" s="7" t="s">
        <v>109</v>
      </c>
      <c r="M372" s="9">
        <v>0</v>
      </c>
      <c r="N372" s="5" t="s">
        <v>48</v>
      </c>
      <c r="O372" s="31">
        <v>44809.6474051736</v>
      </c>
      <c r="P372" s="32">
        <v>44809.6605592593</v>
      </c>
      <c r="Q372" s="28" t="s">
        <v>468</v>
      </c>
      <c r="R372" s="29" t="s">
        <v>38</v>
      </c>
      <c r="S372" s="28" t="s">
        <v>81</v>
      </c>
      <c r="T372" s="28" t="s">
        <v>111</v>
      </c>
      <c r="U372" s="5" t="s">
        <v>112</v>
      </c>
      <c r="V372" s="28" t="s">
        <v>109</v>
      </c>
      <c r="W372" s="7" t="s">
        <v>38</v>
      </c>
      <c r="X372" s="7" t="s">
        <v>38</v>
      </c>
      <c r="Y372" s="5" t="s">
        <v>38</v>
      </c>
      <c r="Z372" s="5" t="s">
        <v>38</v>
      </c>
      <c r="AA372" s="6" t="s">
        <v>38</v>
      </c>
      <c r="AB372" s="6" t="s">
        <v>38</v>
      </c>
      <c r="AC372" s="6" t="s">
        <v>38</v>
      </c>
      <c r="AD372" s="6" t="s">
        <v>38</v>
      </c>
      <c r="AE372" s="6" t="s">
        <v>38</v>
      </c>
    </row>
    <row r="373">
      <c r="A373" s="28" t="s">
        <v>478</v>
      </c>
      <c r="B373" s="6" t="s">
        <v>1234</v>
      </c>
      <c r="C373" s="6" t="s">
        <v>460</v>
      </c>
      <c r="D373" s="7" t="s">
        <v>34</v>
      </c>
      <c r="E373" s="28" t="s">
        <v>35</v>
      </c>
      <c r="F373" s="5" t="s">
        <v>88</v>
      </c>
      <c r="G373" s="6" t="s">
        <v>37</v>
      </c>
      <c r="H373" s="6" t="s">
        <v>1235</v>
      </c>
      <c r="I373" s="6" t="s">
        <v>38</v>
      </c>
      <c r="J373" s="8" t="s">
        <v>107</v>
      </c>
      <c r="K373" s="5" t="s">
        <v>108</v>
      </c>
      <c r="L373" s="7" t="s">
        <v>109</v>
      </c>
      <c r="M373" s="9">
        <v>0</v>
      </c>
      <c r="N373" s="5" t="s">
        <v>48</v>
      </c>
      <c r="O373" s="31">
        <v>44809.6474075231</v>
      </c>
      <c r="P373" s="32">
        <v>44809.6605592593</v>
      </c>
      <c r="Q373" s="28" t="s">
        <v>476</v>
      </c>
      <c r="R373" s="29" t="s">
        <v>38</v>
      </c>
      <c r="S373" s="28" t="s">
        <v>81</v>
      </c>
      <c r="T373" s="28" t="s">
        <v>111</v>
      </c>
      <c r="U373" s="5" t="s">
        <v>112</v>
      </c>
      <c r="V373" s="28" t="s">
        <v>109</v>
      </c>
      <c r="W373" s="7" t="s">
        <v>38</v>
      </c>
      <c r="X373" s="7" t="s">
        <v>38</v>
      </c>
      <c r="Y373" s="5" t="s">
        <v>38</v>
      </c>
      <c r="Z373" s="5" t="s">
        <v>38</v>
      </c>
      <c r="AA373" s="6" t="s">
        <v>38</v>
      </c>
      <c r="AB373" s="6" t="s">
        <v>38</v>
      </c>
      <c r="AC373" s="6" t="s">
        <v>38</v>
      </c>
      <c r="AD373" s="6" t="s">
        <v>38</v>
      </c>
      <c r="AE373" s="6" t="s">
        <v>38</v>
      </c>
    </row>
    <row r="374">
      <c r="A374" s="28" t="s">
        <v>541</v>
      </c>
      <c r="B374" s="6" t="s">
        <v>539</v>
      </c>
      <c r="C374" s="6" t="s">
        <v>501</v>
      </c>
      <c r="D374" s="7" t="s">
        <v>34</v>
      </c>
      <c r="E374" s="28" t="s">
        <v>35</v>
      </c>
      <c r="F374" s="5" t="s">
        <v>88</v>
      </c>
      <c r="G374" s="6" t="s">
        <v>37</v>
      </c>
      <c r="H374" s="6" t="s">
        <v>1236</v>
      </c>
      <c r="I374" s="6" t="s">
        <v>38</v>
      </c>
      <c r="J374" s="8" t="s">
        <v>107</v>
      </c>
      <c r="K374" s="5" t="s">
        <v>108</v>
      </c>
      <c r="L374" s="7" t="s">
        <v>109</v>
      </c>
      <c r="M374" s="9">
        <v>0</v>
      </c>
      <c r="N374" s="5" t="s">
        <v>48</v>
      </c>
      <c r="O374" s="31">
        <v>44809.6474098727</v>
      </c>
      <c r="P374" s="32">
        <v>44809.6605592593</v>
      </c>
      <c r="Q374" s="28" t="s">
        <v>538</v>
      </c>
      <c r="R374" s="29" t="s">
        <v>38</v>
      </c>
      <c r="S374" s="28" t="s">
        <v>81</v>
      </c>
      <c r="T374" s="28" t="s">
        <v>111</v>
      </c>
      <c r="U374" s="5" t="s">
        <v>112</v>
      </c>
      <c r="V374" s="28" t="s">
        <v>109</v>
      </c>
      <c r="W374" s="7" t="s">
        <v>38</v>
      </c>
      <c r="X374" s="7" t="s">
        <v>38</v>
      </c>
      <c r="Y374" s="5" t="s">
        <v>38</v>
      </c>
      <c r="Z374" s="5" t="s">
        <v>38</v>
      </c>
      <c r="AA374" s="6" t="s">
        <v>38</v>
      </c>
      <c r="AB374" s="6" t="s">
        <v>38</v>
      </c>
      <c r="AC374" s="6" t="s">
        <v>38</v>
      </c>
      <c r="AD374" s="6" t="s">
        <v>38</v>
      </c>
      <c r="AE374" s="6" t="s">
        <v>38</v>
      </c>
    </row>
    <row r="375">
      <c r="A375" s="28" t="s">
        <v>553</v>
      </c>
      <c r="B375" s="6" t="s">
        <v>551</v>
      </c>
      <c r="C375" s="6" t="s">
        <v>547</v>
      </c>
      <c r="D375" s="7" t="s">
        <v>34</v>
      </c>
      <c r="E375" s="28" t="s">
        <v>35</v>
      </c>
      <c r="F375" s="5" t="s">
        <v>88</v>
      </c>
      <c r="G375" s="6" t="s">
        <v>37</v>
      </c>
      <c r="H375" s="6" t="s">
        <v>1237</v>
      </c>
      <c r="I375" s="6" t="s">
        <v>38</v>
      </c>
      <c r="J375" s="8" t="s">
        <v>107</v>
      </c>
      <c r="K375" s="5" t="s">
        <v>108</v>
      </c>
      <c r="L375" s="7" t="s">
        <v>109</v>
      </c>
      <c r="M375" s="9">
        <v>0</v>
      </c>
      <c r="N375" s="5" t="s">
        <v>48</v>
      </c>
      <c r="O375" s="31">
        <v>44809.6474116898</v>
      </c>
      <c r="P375" s="32">
        <v>44809.660559456</v>
      </c>
      <c r="Q375" s="28" t="s">
        <v>550</v>
      </c>
      <c r="R375" s="29" t="s">
        <v>38</v>
      </c>
      <c r="S375" s="28" t="s">
        <v>81</v>
      </c>
      <c r="T375" s="28" t="s">
        <v>111</v>
      </c>
      <c r="U375" s="5" t="s">
        <v>112</v>
      </c>
      <c r="V375" s="28" t="s">
        <v>109</v>
      </c>
      <c r="W375" s="7" t="s">
        <v>38</v>
      </c>
      <c r="X375" s="7" t="s">
        <v>38</v>
      </c>
      <c r="Y375" s="5" t="s">
        <v>38</v>
      </c>
      <c r="Z375" s="5" t="s">
        <v>38</v>
      </c>
      <c r="AA375" s="6" t="s">
        <v>38</v>
      </c>
      <c r="AB375" s="6" t="s">
        <v>38</v>
      </c>
      <c r="AC375" s="6" t="s">
        <v>38</v>
      </c>
      <c r="AD375" s="6" t="s">
        <v>38</v>
      </c>
      <c r="AE375" s="6" t="s">
        <v>38</v>
      </c>
    </row>
    <row r="376">
      <c r="A376" s="28" t="s">
        <v>641</v>
      </c>
      <c r="B376" s="6" t="s">
        <v>638</v>
      </c>
      <c r="C376" s="6" t="s">
        <v>639</v>
      </c>
      <c r="D376" s="7" t="s">
        <v>34</v>
      </c>
      <c r="E376" s="28" t="s">
        <v>35</v>
      </c>
      <c r="F376" s="5" t="s">
        <v>88</v>
      </c>
      <c r="G376" s="6" t="s">
        <v>37</v>
      </c>
      <c r="H376" s="6" t="s">
        <v>1238</v>
      </c>
      <c r="I376" s="6" t="s">
        <v>38</v>
      </c>
      <c r="J376" s="8" t="s">
        <v>107</v>
      </c>
      <c r="K376" s="5" t="s">
        <v>108</v>
      </c>
      <c r="L376" s="7" t="s">
        <v>109</v>
      </c>
      <c r="M376" s="9">
        <v>0</v>
      </c>
      <c r="N376" s="5" t="s">
        <v>48</v>
      </c>
      <c r="O376" s="31">
        <v>44809.6474136574</v>
      </c>
      <c r="P376" s="32">
        <v>44809.660559456</v>
      </c>
      <c r="Q376" s="28" t="s">
        <v>637</v>
      </c>
      <c r="R376" s="29" t="s">
        <v>38</v>
      </c>
      <c r="S376" s="28" t="s">
        <v>81</v>
      </c>
      <c r="T376" s="28" t="s">
        <v>111</v>
      </c>
      <c r="U376" s="5" t="s">
        <v>112</v>
      </c>
      <c r="V376" s="28" t="s">
        <v>109</v>
      </c>
      <c r="W376" s="7" t="s">
        <v>38</v>
      </c>
      <c r="X376" s="7" t="s">
        <v>38</v>
      </c>
      <c r="Y376" s="5" t="s">
        <v>38</v>
      </c>
      <c r="Z376" s="5" t="s">
        <v>38</v>
      </c>
      <c r="AA376" s="6" t="s">
        <v>38</v>
      </c>
      <c r="AB376" s="6" t="s">
        <v>38</v>
      </c>
      <c r="AC376" s="6" t="s">
        <v>38</v>
      </c>
      <c r="AD376" s="6" t="s">
        <v>38</v>
      </c>
      <c r="AE376" s="6" t="s">
        <v>38</v>
      </c>
    </row>
    <row r="377">
      <c r="A377" s="28" t="s">
        <v>675</v>
      </c>
      <c r="B377" s="6" t="s">
        <v>674</v>
      </c>
      <c r="C377" s="6" t="s">
        <v>404</v>
      </c>
      <c r="D377" s="7" t="s">
        <v>34</v>
      </c>
      <c r="E377" s="28" t="s">
        <v>35</v>
      </c>
      <c r="F377" s="5" t="s">
        <v>88</v>
      </c>
      <c r="G377" s="6" t="s">
        <v>37</v>
      </c>
      <c r="H377" s="6" t="s">
        <v>1239</v>
      </c>
      <c r="I377" s="6" t="s">
        <v>38</v>
      </c>
      <c r="J377" s="8" t="s">
        <v>107</v>
      </c>
      <c r="K377" s="5" t="s">
        <v>108</v>
      </c>
      <c r="L377" s="7" t="s">
        <v>109</v>
      </c>
      <c r="M377" s="9">
        <v>0</v>
      </c>
      <c r="N377" s="5" t="s">
        <v>48</v>
      </c>
      <c r="O377" s="31">
        <v>44809.6474153125</v>
      </c>
      <c r="P377" s="32">
        <v>44809.6605596412</v>
      </c>
      <c r="Q377" s="28" t="s">
        <v>673</v>
      </c>
      <c r="R377" s="29" t="s">
        <v>38</v>
      </c>
      <c r="S377" s="28" t="s">
        <v>81</v>
      </c>
      <c r="T377" s="28" t="s">
        <v>111</v>
      </c>
      <c r="U377" s="5" t="s">
        <v>112</v>
      </c>
      <c r="V377" s="28" t="s">
        <v>109</v>
      </c>
      <c r="W377" s="7" t="s">
        <v>38</v>
      </c>
      <c r="X377" s="7" t="s">
        <v>38</v>
      </c>
      <c r="Y377" s="5" t="s">
        <v>38</v>
      </c>
      <c r="Z377" s="5" t="s">
        <v>38</v>
      </c>
      <c r="AA377" s="6" t="s">
        <v>38</v>
      </c>
      <c r="AB377" s="6" t="s">
        <v>38</v>
      </c>
      <c r="AC377" s="6" t="s">
        <v>38</v>
      </c>
      <c r="AD377" s="6" t="s">
        <v>38</v>
      </c>
      <c r="AE377" s="6" t="s">
        <v>38</v>
      </c>
    </row>
    <row r="378">
      <c r="A378" s="28" t="s">
        <v>794</v>
      </c>
      <c r="B378" s="6" t="s">
        <v>792</v>
      </c>
      <c r="C378" s="6" t="s">
        <v>668</v>
      </c>
      <c r="D378" s="7" t="s">
        <v>34</v>
      </c>
      <c r="E378" s="28" t="s">
        <v>35</v>
      </c>
      <c r="F378" s="5" t="s">
        <v>88</v>
      </c>
      <c r="G378" s="6" t="s">
        <v>37</v>
      </c>
      <c r="H378" s="6" t="s">
        <v>1240</v>
      </c>
      <c r="I378" s="6" t="s">
        <v>38</v>
      </c>
      <c r="J378" s="8" t="s">
        <v>107</v>
      </c>
      <c r="K378" s="5" t="s">
        <v>108</v>
      </c>
      <c r="L378" s="7" t="s">
        <v>109</v>
      </c>
      <c r="M378" s="9">
        <v>0</v>
      </c>
      <c r="N378" s="5" t="s">
        <v>48</v>
      </c>
      <c r="O378" s="31">
        <v>44809.6474170949</v>
      </c>
      <c r="P378" s="32">
        <v>44809.6605596412</v>
      </c>
      <c r="Q378" s="28" t="s">
        <v>791</v>
      </c>
      <c r="R378" s="29" t="s">
        <v>38</v>
      </c>
      <c r="S378" s="28" t="s">
        <v>81</v>
      </c>
      <c r="T378" s="28" t="s">
        <v>111</v>
      </c>
      <c r="U378" s="5" t="s">
        <v>112</v>
      </c>
      <c r="V378" s="28" t="s">
        <v>109</v>
      </c>
      <c r="W378" s="7" t="s">
        <v>38</v>
      </c>
      <c r="X378" s="7" t="s">
        <v>38</v>
      </c>
      <c r="Y378" s="5" t="s">
        <v>38</v>
      </c>
      <c r="Z378" s="5" t="s">
        <v>38</v>
      </c>
      <c r="AA378" s="6" t="s">
        <v>38</v>
      </c>
      <c r="AB378" s="6" t="s">
        <v>38</v>
      </c>
      <c r="AC378" s="6" t="s">
        <v>38</v>
      </c>
      <c r="AD378" s="6" t="s">
        <v>38</v>
      </c>
      <c r="AE378" s="6" t="s">
        <v>38</v>
      </c>
    </row>
    <row r="379">
      <c r="A379" s="28" t="s">
        <v>823</v>
      </c>
      <c r="B379" s="6" t="s">
        <v>820</v>
      </c>
      <c r="C379" s="6" t="s">
        <v>821</v>
      </c>
      <c r="D379" s="7" t="s">
        <v>34</v>
      </c>
      <c r="E379" s="28" t="s">
        <v>35</v>
      </c>
      <c r="F379" s="5" t="s">
        <v>88</v>
      </c>
      <c r="G379" s="6" t="s">
        <v>37</v>
      </c>
      <c r="H379" s="6" t="s">
        <v>1241</v>
      </c>
      <c r="I379" s="6" t="s">
        <v>38</v>
      </c>
      <c r="J379" s="8" t="s">
        <v>107</v>
      </c>
      <c r="K379" s="5" t="s">
        <v>108</v>
      </c>
      <c r="L379" s="7" t="s">
        <v>109</v>
      </c>
      <c r="M379" s="9">
        <v>0</v>
      </c>
      <c r="N379" s="5" t="s">
        <v>48</v>
      </c>
      <c r="O379" s="31">
        <v>44809.6474187153</v>
      </c>
      <c r="P379" s="32">
        <v>44809.6605598032</v>
      </c>
      <c r="Q379" s="28" t="s">
        <v>819</v>
      </c>
      <c r="R379" s="29" t="s">
        <v>38</v>
      </c>
      <c r="S379" s="28" t="s">
        <v>81</v>
      </c>
      <c r="T379" s="28" t="s">
        <v>111</v>
      </c>
      <c r="U379" s="5" t="s">
        <v>112</v>
      </c>
      <c r="V379" s="28" t="s">
        <v>109</v>
      </c>
      <c r="W379" s="7" t="s">
        <v>38</v>
      </c>
      <c r="X379" s="7" t="s">
        <v>38</v>
      </c>
      <c r="Y379" s="5" t="s">
        <v>38</v>
      </c>
      <c r="Z379" s="5" t="s">
        <v>38</v>
      </c>
      <c r="AA379" s="6" t="s">
        <v>38</v>
      </c>
      <c r="AB379" s="6" t="s">
        <v>38</v>
      </c>
      <c r="AC379" s="6" t="s">
        <v>38</v>
      </c>
      <c r="AD379" s="6" t="s">
        <v>38</v>
      </c>
      <c r="AE379" s="6" t="s">
        <v>38</v>
      </c>
    </row>
    <row r="380">
      <c r="A380" s="28" t="s">
        <v>830</v>
      </c>
      <c r="B380" s="6" t="s">
        <v>829</v>
      </c>
      <c r="C380" s="6" t="s">
        <v>821</v>
      </c>
      <c r="D380" s="7" t="s">
        <v>34</v>
      </c>
      <c r="E380" s="28" t="s">
        <v>35</v>
      </c>
      <c r="F380" s="5" t="s">
        <v>88</v>
      </c>
      <c r="G380" s="6" t="s">
        <v>37</v>
      </c>
      <c r="H380" s="6" t="s">
        <v>1242</v>
      </c>
      <c r="I380" s="6" t="s">
        <v>38</v>
      </c>
      <c r="J380" s="8" t="s">
        <v>107</v>
      </c>
      <c r="K380" s="5" t="s">
        <v>108</v>
      </c>
      <c r="L380" s="7" t="s">
        <v>109</v>
      </c>
      <c r="M380" s="9">
        <v>0</v>
      </c>
      <c r="N380" s="5" t="s">
        <v>48</v>
      </c>
      <c r="O380" s="31">
        <v>44809.6474198264</v>
      </c>
      <c r="P380" s="32">
        <v>44809.6605599884</v>
      </c>
      <c r="Q380" s="28" t="s">
        <v>828</v>
      </c>
      <c r="R380" s="29" t="s">
        <v>38</v>
      </c>
      <c r="S380" s="28" t="s">
        <v>81</v>
      </c>
      <c r="T380" s="28" t="s">
        <v>111</v>
      </c>
      <c r="U380" s="5" t="s">
        <v>112</v>
      </c>
      <c r="V380" s="28" t="s">
        <v>109</v>
      </c>
      <c r="W380" s="7" t="s">
        <v>38</v>
      </c>
      <c r="X380" s="7" t="s">
        <v>38</v>
      </c>
      <c r="Y380" s="5" t="s">
        <v>38</v>
      </c>
      <c r="Z380" s="5" t="s">
        <v>38</v>
      </c>
      <c r="AA380" s="6" t="s">
        <v>38</v>
      </c>
      <c r="AB380" s="6" t="s">
        <v>38</v>
      </c>
      <c r="AC380" s="6" t="s">
        <v>38</v>
      </c>
      <c r="AD380" s="6" t="s">
        <v>38</v>
      </c>
      <c r="AE380" s="6" t="s">
        <v>38</v>
      </c>
    </row>
    <row r="381">
      <c r="A381" s="28" t="s">
        <v>910</v>
      </c>
      <c r="B381" s="6" t="s">
        <v>909</v>
      </c>
      <c r="C381" s="6" t="s">
        <v>858</v>
      </c>
      <c r="D381" s="7" t="s">
        <v>34</v>
      </c>
      <c r="E381" s="28" t="s">
        <v>35</v>
      </c>
      <c r="F381" s="5" t="s">
        <v>88</v>
      </c>
      <c r="G381" s="6" t="s">
        <v>37</v>
      </c>
      <c r="H381" s="6" t="s">
        <v>1243</v>
      </c>
      <c r="I381" s="6" t="s">
        <v>38</v>
      </c>
      <c r="J381" s="8" t="s">
        <v>107</v>
      </c>
      <c r="K381" s="5" t="s">
        <v>108</v>
      </c>
      <c r="L381" s="7" t="s">
        <v>109</v>
      </c>
      <c r="M381" s="9">
        <v>0</v>
      </c>
      <c r="N381" s="5" t="s">
        <v>48</v>
      </c>
      <c r="O381" s="31">
        <v>44809.6474210648</v>
      </c>
      <c r="P381" s="32">
        <v>44809.6605599884</v>
      </c>
      <c r="Q381" s="28" t="s">
        <v>908</v>
      </c>
      <c r="R381" s="29" t="s">
        <v>38</v>
      </c>
      <c r="S381" s="28" t="s">
        <v>81</v>
      </c>
      <c r="T381" s="28" t="s">
        <v>111</v>
      </c>
      <c r="U381" s="5" t="s">
        <v>112</v>
      </c>
      <c r="V381" s="28" t="s">
        <v>109</v>
      </c>
      <c r="W381" s="7" t="s">
        <v>38</v>
      </c>
      <c r="X381" s="7" t="s">
        <v>38</v>
      </c>
      <c r="Y381" s="5" t="s">
        <v>38</v>
      </c>
      <c r="Z381" s="5" t="s">
        <v>38</v>
      </c>
      <c r="AA381" s="6" t="s">
        <v>38</v>
      </c>
      <c r="AB381" s="6" t="s">
        <v>38</v>
      </c>
      <c r="AC381" s="6" t="s">
        <v>38</v>
      </c>
      <c r="AD381" s="6" t="s">
        <v>38</v>
      </c>
      <c r="AE381" s="6" t="s">
        <v>38</v>
      </c>
    </row>
    <row r="382">
      <c r="A382" s="28" t="s">
        <v>959</v>
      </c>
      <c r="B382" s="6" t="s">
        <v>957</v>
      </c>
      <c r="C382" s="6" t="s">
        <v>958</v>
      </c>
      <c r="D382" s="7" t="s">
        <v>34</v>
      </c>
      <c r="E382" s="28" t="s">
        <v>35</v>
      </c>
      <c r="F382" s="5" t="s">
        <v>88</v>
      </c>
      <c r="G382" s="6" t="s">
        <v>37</v>
      </c>
      <c r="H382" s="6" t="s">
        <v>1244</v>
      </c>
      <c r="I382" s="6" t="s">
        <v>38</v>
      </c>
      <c r="J382" s="8" t="s">
        <v>107</v>
      </c>
      <c r="K382" s="5" t="s">
        <v>108</v>
      </c>
      <c r="L382" s="7" t="s">
        <v>109</v>
      </c>
      <c r="M382" s="9">
        <v>0</v>
      </c>
      <c r="N382" s="5" t="s">
        <v>48</v>
      </c>
      <c r="O382" s="31">
        <v>44809.647422338</v>
      </c>
      <c r="P382" s="32">
        <v>44809.6605601852</v>
      </c>
      <c r="Q382" s="28" t="s">
        <v>956</v>
      </c>
      <c r="R382" s="29" t="s">
        <v>38</v>
      </c>
      <c r="S382" s="28" t="s">
        <v>81</v>
      </c>
      <c r="T382" s="28" t="s">
        <v>111</v>
      </c>
      <c r="U382" s="5" t="s">
        <v>112</v>
      </c>
      <c r="V382" s="28" t="s">
        <v>109</v>
      </c>
      <c r="W382" s="7" t="s">
        <v>38</v>
      </c>
      <c r="X382" s="7" t="s">
        <v>38</v>
      </c>
      <c r="Y382" s="5" t="s">
        <v>38</v>
      </c>
      <c r="Z382" s="5" t="s">
        <v>38</v>
      </c>
      <c r="AA382" s="6" t="s">
        <v>38</v>
      </c>
      <c r="AB382" s="6" t="s">
        <v>38</v>
      </c>
      <c r="AC382" s="6" t="s">
        <v>38</v>
      </c>
      <c r="AD382" s="6" t="s">
        <v>38</v>
      </c>
      <c r="AE382" s="6" t="s">
        <v>38</v>
      </c>
    </row>
    <row r="383">
      <c r="A383" s="28" t="s">
        <v>405</v>
      </c>
      <c r="B383" s="6" t="s">
        <v>403</v>
      </c>
      <c r="C383" s="6" t="s">
        <v>404</v>
      </c>
      <c r="D383" s="7" t="s">
        <v>34</v>
      </c>
      <c r="E383" s="28" t="s">
        <v>35</v>
      </c>
      <c r="F383" s="5" t="s">
        <v>88</v>
      </c>
      <c r="G383" s="6" t="s">
        <v>37</v>
      </c>
      <c r="H383" s="6" t="s">
        <v>1245</v>
      </c>
      <c r="I383" s="6" t="s">
        <v>38</v>
      </c>
      <c r="J383" s="8" t="s">
        <v>141</v>
      </c>
      <c r="K383" s="5" t="s">
        <v>142</v>
      </c>
      <c r="L383" s="7" t="s">
        <v>143</v>
      </c>
      <c r="M383" s="9">
        <v>0</v>
      </c>
      <c r="N383" s="5" t="s">
        <v>48</v>
      </c>
      <c r="O383" s="31">
        <v>44809.6474234144</v>
      </c>
      <c r="P383" s="32">
        <v>44809.6605601852</v>
      </c>
      <c r="Q383" s="28" t="s">
        <v>402</v>
      </c>
      <c r="R383" s="29" t="s">
        <v>38</v>
      </c>
      <c r="S383" s="28" t="s">
        <v>81</v>
      </c>
      <c r="T383" s="28" t="s">
        <v>145</v>
      </c>
      <c r="U383" s="5" t="s">
        <v>112</v>
      </c>
      <c r="V383" s="28" t="s">
        <v>143</v>
      </c>
      <c r="W383" s="7" t="s">
        <v>38</v>
      </c>
      <c r="X383" s="7" t="s">
        <v>38</v>
      </c>
      <c r="Y383" s="5" t="s">
        <v>38</v>
      </c>
      <c r="Z383" s="5" t="s">
        <v>38</v>
      </c>
      <c r="AA383" s="6" t="s">
        <v>38</v>
      </c>
      <c r="AB383" s="6" t="s">
        <v>38</v>
      </c>
      <c r="AC383" s="6" t="s">
        <v>38</v>
      </c>
      <c r="AD383" s="6" t="s">
        <v>38</v>
      </c>
      <c r="AE383" s="6" t="s">
        <v>38</v>
      </c>
    </row>
    <row r="384">
      <c r="A384" s="28" t="s">
        <v>157</v>
      </c>
      <c r="B384" s="6" t="s">
        <v>155</v>
      </c>
      <c r="C384" s="6" t="s">
        <v>1246</v>
      </c>
      <c r="D384" s="7" t="s">
        <v>34</v>
      </c>
      <c r="E384" s="28" t="s">
        <v>35</v>
      </c>
      <c r="F384" s="5" t="s">
        <v>88</v>
      </c>
      <c r="G384" s="6" t="s">
        <v>37</v>
      </c>
      <c r="H384" s="6" t="s">
        <v>1247</v>
      </c>
      <c r="I384" s="6" t="s">
        <v>38</v>
      </c>
      <c r="J384" s="8" t="s">
        <v>141</v>
      </c>
      <c r="K384" s="5" t="s">
        <v>142</v>
      </c>
      <c r="L384" s="7" t="s">
        <v>143</v>
      </c>
      <c r="M384" s="9">
        <v>0</v>
      </c>
      <c r="N384" s="5" t="s">
        <v>48</v>
      </c>
      <c r="O384" s="31">
        <v>44809.6474246875</v>
      </c>
      <c r="P384" s="32">
        <v>44809.6605603357</v>
      </c>
      <c r="Q384" s="28" t="s">
        <v>154</v>
      </c>
      <c r="R384" s="29" t="s">
        <v>38</v>
      </c>
      <c r="S384" s="28" t="s">
        <v>81</v>
      </c>
      <c r="T384" s="28" t="s">
        <v>145</v>
      </c>
      <c r="U384" s="5" t="s">
        <v>83</v>
      </c>
      <c r="V384" s="28" t="s">
        <v>143</v>
      </c>
      <c r="W384" s="7" t="s">
        <v>38</v>
      </c>
      <c r="X384" s="7" t="s">
        <v>38</v>
      </c>
      <c r="Y384" s="5" t="s">
        <v>38</v>
      </c>
      <c r="Z384" s="5" t="s">
        <v>38</v>
      </c>
      <c r="AA384" s="6" t="s">
        <v>38</v>
      </c>
      <c r="AB384" s="6" t="s">
        <v>38</v>
      </c>
      <c r="AC384" s="6" t="s">
        <v>38</v>
      </c>
      <c r="AD384" s="6" t="s">
        <v>38</v>
      </c>
      <c r="AE384" s="6" t="s">
        <v>38</v>
      </c>
    </row>
    <row r="385">
      <c r="A385" s="28" t="s">
        <v>149</v>
      </c>
      <c r="B385" s="6" t="s">
        <v>147</v>
      </c>
      <c r="C385" s="6" t="s">
        <v>148</v>
      </c>
      <c r="D385" s="7" t="s">
        <v>34</v>
      </c>
      <c r="E385" s="28" t="s">
        <v>35</v>
      </c>
      <c r="F385" s="5" t="s">
        <v>88</v>
      </c>
      <c r="G385" s="6" t="s">
        <v>37</v>
      </c>
      <c r="H385" s="6" t="s">
        <v>1248</v>
      </c>
      <c r="I385" s="6" t="s">
        <v>38</v>
      </c>
      <c r="J385" s="8" t="s">
        <v>141</v>
      </c>
      <c r="K385" s="5" t="s">
        <v>142</v>
      </c>
      <c r="L385" s="7" t="s">
        <v>143</v>
      </c>
      <c r="M385" s="9">
        <v>0</v>
      </c>
      <c r="N385" s="5" t="s">
        <v>48</v>
      </c>
      <c r="O385" s="31">
        <v>44809.6474259606</v>
      </c>
      <c r="P385" s="32">
        <v>44809.6605605324</v>
      </c>
      <c r="Q385" s="28" t="s">
        <v>146</v>
      </c>
      <c r="R385" s="29" t="s">
        <v>38</v>
      </c>
      <c r="S385" s="28" t="s">
        <v>81</v>
      </c>
      <c r="T385" s="28" t="s">
        <v>145</v>
      </c>
      <c r="U385" s="5" t="s">
        <v>112</v>
      </c>
      <c r="V385" s="28" t="s">
        <v>143</v>
      </c>
      <c r="W385" s="7" t="s">
        <v>38</v>
      </c>
      <c r="X385" s="7" t="s">
        <v>38</v>
      </c>
      <c r="Y385" s="5" t="s">
        <v>38</v>
      </c>
      <c r="Z385" s="5" t="s">
        <v>38</v>
      </c>
      <c r="AA385" s="6" t="s">
        <v>38</v>
      </c>
      <c r="AB385" s="6" t="s">
        <v>38</v>
      </c>
      <c r="AC385" s="6" t="s">
        <v>38</v>
      </c>
      <c r="AD385" s="6" t="s">
        <v>38</v>
      </c>
      <c r="AE385" s="6" t="s">
        <v>38</v>
      </c>
    </row>
    <row r="386">
      <c r="A386" s="28" t="s">
        <v>557</v>
      </c>
      <c r="B386" s="6" t="s">
        <v>555</v>
      </c>
      <c r="C386" s="6" t="s">
        <v>556</v>
      </c>
      <c r="D386" s="7" t="s">
        <v>34</v>
      </c>
      <c r="E386" s="28" t="s">
        <v>35</v>
      </c>
      <c r="F386" s="5" t="s">
        <v>88</v>
      </c>
      <c r="G386" s="6" t="s">
        <v>37</v>
      </c>
      <c r="H386" s="6" t="s">
        <v>1249</v>
      </c>
      <c r="I386" s="6" t="s">
        <v>38</v>
      </c>
      <c r="J386" s="8" t="s">
        <v>141</v>
      </c>
      <c r="K386" s="5" t="s">
        <v>142</v>
      </c>
      <c r="L386" s="7" t="s">
        <v>143</v>
      </c>
      <c r="M386" s="9">
        <v>0</v>
      </c>
      <c r="N386" s="5" t="s">
        <v>48</v>
      </c>
      <c r="O386" s="31">
        <v>44809.6474277778</v>
      </c>
      <c r="P386" s="32">
        <v>44809.6605607292</v>
      </c>
      <c r="Q386" s="28" t="s">
        <v>554</v>
      </c>
      <c r="R386" s="29" t="s">
        <v>38</v>
      </c>
      <c r="S386" s="28" t="s">
        <v>81</v>
      </c>
      <c r="T386" s="28" t="s">
        <v>145</v>
      </c>
      <c r="U386" s="5" t="s">
        <v>112</v>
      </c>
      <c r="V386" s="28" t="s">
        <v>143</v>
      </c>
      <c r="W386" s="7" t="s">
        <v>38</v>
      </c>
      <c r="X386" s="7" t="s">
        <v>38</v>
      </c>
      <c r="Y386" s="5" t="s">
        <v>38</v>
      </c>
      <c r="Z386" s="5" t="s">
        <v>38</v>
      </c>
      <c r="AA386" s="6" t="s">
        <v>38</v>
      </c>
      <c r="AB386" s="6" t="s">
        <v>38</v>
      </c>
      <c r="AC386" s="6" t="s">
        <v>38</v>
      </c>
      <c r="AD386" s="6" t="s">
        <v>38</v>
      </c>
      <c r="AE386" s="6" t="s">
        <v>38</v>
      </c>
    </row>
    <row r="387">
      <c r="A387" s="28" t="s">
        <v>161</v>
      </c>
      <c r="B387" s="6" t="s">
        <v>159</v>
      </c>
      <c r="C387" s="6" t="s">
        <v>160</v>
      </c>
      <c r="D387" s="7" t="s">
        <v>34</v>
      </c>
      <c r="E387" s="28" t="s">
        <v>35</v>
      </c>
      <c r="F387" s="5" t="s">
        <v>88</v>
      </c>
      <c r="G387" s="6" t="s">
        <v>37</v>
      </c>
      <c r="H387" s="6" t="s">
        <v>1250</v>
      </c>
      <c r="I387" s="6" t="s">
        <v>38</v>
      </c>
      <c r="J387" s="8" t="s">
        <v>141</v>
      </c>
      <c r="K387" s="5" t="s">
        <v>142</v>
      </c>
      <c r="L387" s="7" t="s">
        <v>143</v>
      </c>
      <c r="M387" s="9">
        <v>0</v>
      </c>
      <c r="N387" s="5" t="s">
        <v>48</v>
      </c>
      <c r="O387" s="31">
        <v>44809.6474297454</v>
      </c>
      <c r="P387" s="32">
        <v>44809.6605609144</v>
      </c>
      <c r="Q387" s="28" t="s">
        <v>158</v>
      </c>
      <c r="R387" s="29" t="s">
        <v>38</v>
      </c>
      <c r="S387" s="28" t="s">
        <v>81</v>
      </c>
      <c r="T387" s="28" t="s">
        <v>145</v>
      </c>
      <c r="U387" s="5" t="s">
        <v>83</v>
      </c>
      <c r="V387" s="28" t="s">
        <v>143</v>
      </c>
      <c r="W387" s="7" t="s">
        <v>38</v>
      </c>
      <c r="X387" s="7" t="s">
        <v>38</v>
      </c>
      <c r="Y387" s="5" t="s">
        <v>38</v>
      </c>
      <c r="Z387" s="5" t="s">
        <v>38</v>
      </c>
      <c r="AA387" s="6" t="s">
        <v>38</v>
      </c>
      <c r="AB387" s="6" t="s">
        <v>38</v>
      </c>
      <c r="AC387" s="6" t="s">
        <v>38</v>
      </c>
      <c r="AD387" s="6" t="s">
        <v>38</v>
      </c>
      <c r="AE387" s="6" t="s">
        <v>38</v>
      </c>
    </row>
    <row r="388">
      <c r="A388" s="28" t="s">
        <v>206</v>
      </c>
      <c r="B388" s="6" t="s">
        <v>204</v>
      </c>
      <c r="C388" s="6" t="s">
        <v>164</v>
      </c>
      <c r="D388" s="7" t="s">
        <v>34</v>
      </c>
      <c r="E388" s="28" t="s">
        <v>35</v>
      </c>
      <c r="F388" s="5" t="s">
        <v>88</v>
      </c>
      <c r="G388" s="6" t="s">
        <v>37</v>
      </c>
      <c r="H388" s="6" t="s">
        <v>1251</v>
      </c>
      <c r="I388" s="6" t="s">
        <v>38</v>
      </c>
      <c r="J388" s="8" t="s">
        <v>141</v>
      </c>
      <c r="K388" s="5" t="s">
        <v>142</v>
      </c>
      <c r="L388" s="7" t="s">
        <v>143</v>
      </c>
      <c r="M388" s="9">
        <v>0</v>
      </c>
      <c r="N388" s="5" t="s">
        <v>48</v>
      </c>
      <c r="O388" s="31">
        <v>44809.6474324884</v>
      </c>
      <c r="P388" s="32">
        <v>44809.6605610764</v>
      </c>
      <c r="Q388" s="28" t="s">
        <v>203</v>
      </c>
      <c r="R388" s="29" t="s">
        <v>38</v>
      </c>
      <c r="S388" s="28" t="s">
        <v>81</v>
      </c>
      <c r="T388" s="28" t="s">
        <v>145</v>
      </c>
      <c r="U388" s="5" t="s">
        <v>112</v>
      </c>
      <c r="V388" s="28" t="s">
        <v>143</v>
      </c>
      <c r="W388" s="7" t="s">
        <v>38</v>
      </c>
      <c r="X388" s="7" t="s">
        <v>38</v>
      </c>
      <c r="Y388" s="5" t="s">
        <v>38</v>
      </c>
      <c r="Z388" s="5" t="s">
        <v>38</v>
      </c>
      <c r="AA388" s="6" t="s">
        <v>38</v>
      </c>
      <c r="AB388" s="6" t="s">
        <v>38</v>
      </c>
      <c r="AC388" s="6" t="s">
        <v>38</v>
      </c>
      <c r="AD388" s="6" t="s">
        <v>38</v>
      </c>
      <c r="AE388" s="6" t="s">
        <v>38</v>
      </c>
    </row>
    <row r="389">
      <c r="A389" s="28" t="s">
        <v>210</v>
      </c>
      <c r="B389" s="6" t="s">
        <v>208</v>
      </c>
      <c r="C389" s="6" t="s">
        <v>1252</v>
      </c>
      <c r="D389" s="7" t="s">
        <v>34</v>
      </c>
      <c r="E389" s="28" t="s">
        <v>35</v>
      </c>
      <c r="F389" s="5" t="s">
        <v>88</v>
      </c>
      <c r="G389" s="6" t="s">
        <v>37</v>
      </c>
      <c r="H389" s="6" t="s">
        <v>1253</v>
      </c>
      <c r="I389" s="6" t="s">
        <v>38</v>
      </c>
      <c r="J389" s="8" t="s">
        <v>141</v>
      </c>
      <c r="K389" s="5" t="s">
        <v>142</v>
      </c>
      <c r="L389" s="7" t="s">
        <v>143</v>
      </c>
      <c r="M389" s="9">
        <v>0</v>
      </c>
      <c r="N389" s="5" t="s">
        <v>48</v>
      </c>
      <c r="O389" s="31">
        <v>44809.647434294</v>
      </c>
      <c r="P389" s="32">
        <v>44809.6605610764</v>
      </c>
      <c r="Q389" s="28" t="s">
        <v>207</v>
      </c>
      <c r="R389" s="29" t="s">
        <v>38</v>
      </c>
      <c r="S389" s="28" t="s">
        <v>81</v>
      </c>
      <c r="T389" s="28" t="s">
        <v>145</v>
      </c>
      <c r="U389" s="5" t="s">
        <v>112</v>
      </c>
      <c r="V389" s="28" t="s">
        <v>143</v>
      </c>
      <c r="W389" s="7" t="s">
        <v>38</v>
      </c>
      <c r="X389" s="7" t="s">
        <v>38</v>
      </c>
      <c r="Y389" s="5" t="s">
        <v>38</v>
      </c>
      <c r="Z389" s="5" t="s">
        <v>38</v>
      </c>
      <c r="AA389" s="6" t="s">
        <v>38</v>
      </c>
      <c r="AB389" s="6" t="s">
        <v>38</v>
      </c>
      <c r="AC389" s="6" t="s">
        <v>38</v>
      </c>
      <c r="AD389" s="6" t="s">
        <v>38</v>
      </c>
      <c r="AE389" s="6" t="s">
        <v>38</v>
      </c>
    </row>
    <row r="390">
      <c r="A390" s="28" t="s">
        <v>486</v>
      </c>
      <c r="B390" s="6" t="s">
        <v>484</v>
      </c>
      <c r="C390" s="6" t="s">
        <v>284</v>
      </c>
      <c r="D390" s="7" t="s">
        <v>34</v>
      </c>
      <c r="E390" s="28" t="s">
        <v>35</v>
      </c>
      <c r="F390" s="5" t="s">
        <v>88</v>
      </c>
      <c r="G390" s="6" t="s">
        <v>37</v>
      </c>
      <c r="H390" s="6" t="s">
        <v>1254</v>
      </c>
      <c r="I390" s="6" t="s">
        <v>38</v>
      </c>
      <c r="J390" s="8" t="s">
        <v>141</v>
      </c>
      <c r="K390" s="5" t="s">
        <v>142</v>
      </c>
      <c r="L390" s="7" t="s">
        <v>143</v>
      </c>
      <c r="M390" s="9">
        <v>0</v>
      </c>
      <c r="N390" s="5" t="s">
        <v>48</v>
      </c>
      <c r="O390" s="31">
        <v>44809.6474355671</v>
      </c>
      <c r="P390" s="32">
        <v>44809.6605612616</v>
      </c>
      <c r="Q390" s="28" t="s">
        <v>483</v>
      </c>
      <c r="R390" s="29" t="s">
        <v>38</v>
      </c>
      <c r="S390" s="28" t="s">
        <v>81</v>
      </c>
      <c r="T390" s="28" t="s">
        <v>145</v>
      </c>
      <c r="U390" s="5" t="s">
        <v>112</v>
      </c>
      <c r="V390" s="28" t="s">
        <v>143</v>
      </c>
      <c r="W390" s="7" t="s">
        <v>38</v>
      </c>
      <c r="X390" s="7" t="s">
        <v>38</v>
      </c>
      <c r="Y390" s="5" t="s">
        <v>38</v>
      </c>
      <c r="Z390" s="5" t="s">
        <v>38</v>
      </c>
      <c r="AA390" s="6" t="s">
        <v>38</v>
      </c>
      <c r="AB390" s="6" t="s">
        <v>38</v>
      </c>
      <c r="AC390" s="6" t="s">
        <v>38</v>
      </c>
      <c r="AD390" s="6" t="s">
        <v>38</v>
      </c>
      <c r="AE390" s="6" t="s">
        <v>38</v>
      </c>
    </row>
    <row r="391">
      <c r="A391" s="28" t="s">
        <v>816</v>
      </c>
      <c r="B391" s="6" t="s">
        <v>815</v>
      </c>
      <c r="C391" s="6" t="s">
        <v>397</v>
      </c>
      <c r="D391" s="7" t="s">
        <v>34</v>
      </c>
      <c r="E391" s="28" t="s">
        <v>35</v>
      </c>
      <c r="F391" s="5" t="s">
        <v>88</v>
      </c>
      <c r="G391" s="6" t="s">
        <v>37</v>
      </c>
      <c r="H391" s="6" t="s">
        <v>1255</v>
      </c>
      <c r="I391" s="6" t="s">
        <v>38</v>
      </c>
      <c r="J391" s="8" t="s">
        <v>141</v>
      </c>
      <c r="K391" s="5" t="s">
        <v>142</v>
      </c>
      <c r="L391" s="7" t="s">
        <v>143</v>
      </c>
      <c r="M391" s="9">
        <v>0</v>
      </c>
      <c r="N391" s="5" t="s">
        <v>48</v>
      </c>
      <c r="O391" s="31">
        <v>44809.6474375347</v>
      </c>
      <c r="P391" s="32">
        <v>44809.6605614236</v>
      </c>
      <c r="Q391" s="28" t="s">
        <v>814</v>
      </c>
      <c r="R391" s="29" t="s">
        <v>38</v>
      </c>
      <c r="S391" s="28" t="s">
        <v>81</v>
      </c>
      <c r="T391" s="28" t="s">
        <v>145</v>
      </c>
      <c r="U391" s="5" t="s">
        <v>112</v>
      </c>
      <c r="V391" s="28" t="s">
        <v>143</v>
      </c>
      <c r="W391" s="7" t="s">
        <v>38</v>
      </c>
      <c r="X391" s="7" t="s">
        <v>38</v>
      </c>
      <c r="Y391" s="5" t="s">
        <v>38</v>
      </c>
      <c r="Z391" s="5" t="s">
        <v>38</v>
      </c>
      <c r="AA391" s="6" t="s">
        <v>38</v>
      </c>
      <c r="AB391" s="6" t="s">
        <v>38</v>
      </c>
      <c r="AC391" s="6" t="s">
        <v>38</v>
      </c>
      <c r="AD391" s="6" t="s">
        <v>38</v>
      </c>
      <c r="AE391" s="6" t="s">
        <v>38</v>
      </c>
    </row>
    <row r="392">
      <c r="A392" s="28" t="s">
        <v>983</v>
      </c>
      <c r="B392" s="6" t="s">
        <v>981</v>
      </c>
      <c r="C392" s="6" t="s">
        <v>975</v>
      </c>
      <c r="D392" s="7" t="s">
        <v>34</v>
      </c>
      <c r="E392" s="28" t="s">
        <v>35</v>
      </c>
      <c r="F392" s="5" t="s">
        <v>88</v>
      </c>
      <c r="G392" s="6" t="s">
        <v>37</v>
      </c>
      <c r="H392" s="6" t="s">
        <v>1256</v>
      </c>
      <c r="I392" s="6" t="s">
        <v>38</v>
      </c>
      <c r="J392" s="8" t="s">
        <v>141</v>
      </c>
      <c r="K392" s="5" t="s">
        <v>142</v>
      </c>
      <c r="L392" s="7" t="s">
        <v>143</v>
      </c>
      <c r="M392" s="9">
        <v>0</v>
      </c>
      <c r="N392" s="5" t="s">
        <v>48</v>
      </c>
      <c r="O392" s="31">
        <v>44809.6474386227</v>
      </c>
      <c r="P392" s="32">
        <v>44809.6605614236</v>
      </c>
      <c r="Q392" s="28" t="s">
        <v>982</v>
      </c>
      <c r="R392" s="29" t="s">
        <v>38</v>
      </c>
      <c r="S392" s="28" t="s">
        <v>81</v>
      </c>
      <c r="T392" s="28" t="s">
        <v>145</v>
      </c>
      <c r="U392" s="5" t="s">
        <v>112</v>
      </c>
      <c r="V392" s="28" t="s">
        <v>143</v>
      </c>
      <c r="W392" s="7" t="s">
        <v>38</v>
      </c>
      <c r="X392" s="7" t="s">
        <v>38</v>
      </c>
      <c r="Y392" s="5" t="s">
        <v>38</v>
      </c>
      <c r="Z392" s="5" t="s">
        <v>38</v>
      </c>
      <c r="AA392" s="6" t="s">
        <v>38</v>
      </c>
      <c r="AB392" s="6" t="s">
        <v>38</v>
      </c>
      <c r="AC392" s="6" t="s">
        <v>38</v>
      </c>
      <c r="AD392" s="6" t="s">
        <v>38</v>
      </c>
      <c r="AE392" s="6" t="s">
        <v>38</v>
      </c>
    </row>
    <row r="393">
      <c r="A393" s="28" t="s">
        <v>1000</v>
      </c>
      <c r="B393" s="6" t="s">
        <v>1257</v>
      </c>
      <c r="C393" s="6" t="s">
        <v>999</v>
      </c>
      <c r="D393" s="7" t="s">
        <v>34</v>
      </c>
      <c r="E393" s="28" t="s">
        <v>35</v>
      </c>
      <c r="F393" s="5" t="s">
        <v>88</v>
      </c>
      <c r="G393" s="6" t="s">
        <v>37</v>
      </c>
      <c r="H393" s="6" t="s">
        <v>1258</v>
      </c>
      <c r="I393" s="6" t="s">
        <v>38</v>
      </c>
      <c r="J393" s="8" t="s">
        <v>141</v>
      </c>
      <c r="K393" s="5" t="s">
        <v>142</v>
      </c>
      <c r="L393" s="7" t="s">
        <v>143</v>
      </c>
      <c r="M393" s="9">
        <v>0</v>
      </c>
      <c r="N393" s="5" t="s">
        <v>48</v>
      </c>
      <c r="O393" s="31">
        <v>44809.647440081</v>
      </c>
      <c r="P393" s="32">
        <v>44809.6605614236</v>
      </c>
      <c r="Q393" s="28" t="s">
        <v>997</v>
      </c>
      <c r="R393" s="29" t="s">
        <v>38</v>
      </c>
      <c r="S393" s="28" t="s">
        <v>81</v>
      </c>
      <c r="T393" s="28" t="s">
        <v>145</v>
      </c>
      <c r="U393" s="5" t="s">
        <v>112</v>
      </c>
      <c r="V393" s="28" t="s">
        <v>143</v>
      </c>
      <c r="W393" s="7" t="s">
        <v>38</v>
      </c>
      <c r="X393" s="7" t="s">
        <v>38</v>
      </c>
      <c r="Y393" s="5" t="s">
        <v>38</v>
      </c>
      <c r="Z393" s="5" t="s">
        <v>38</v>
      </c>
      <c r="AA393" s="6" t="s">
        <v>38</v>
      </c>
      <c r="AB393" s="6" t="s">
        <v>38</v>
      </c>
      <c r="AC393" s="6" t="s">
        <v>38</v>
      </c>
      <c r="AD393" s="6" t="s">
        <v>38</v>
      </c>
      <c r="AE393" s="6" t="s">
        <v>38</v>
      </c>
    </row>
    <row r="394">
      <c r="A394" s="28" t="s">
        <v>398</v>
      </c>
      <c r="B394" s="6" t="s">
        <v>396</v>
      </c>
      <c r="C394" s="6" t="s">
        <v>397</v>
      </c>
      <c r="D394" s="7" t="s">
        <v>34</v>
      </c>
      <c r="E394" s="28" t="s">
        <v>35</v>
      </c>
      <c r="F394" s="5" t="s">
        <v>88</v>
      </c>
      <c r="G394" s="6" t="s">
        <v>37</v>
      </c>
      <c r="H394" s="6" t="s">
        <v>1259</v>
      </c>
      <c r="I394" s="6" t="s">
        <v>38</v>
      </c>
      <c r="J394" s="8" t="s">
        <v>119</v>
      </c>
      <c r="K394" s="5" t="s">
        <v>120</v>
      </c>
      <c r="L394" s="7" t="s">
        <v>121</v>
      </c>
      <c r="M394" s="9">
        <v>0</v>
      </c>
      <c r="N394" s="5" t="s">
        <v>48</v>
      </c>
      <c r="O394" s="31">
        <v>44809.647441169</v>
      </c>
      <c r="P394" s="32">
        <v>44809.6605616088</v>
      </c>
      <c r="Q394" s="28" t="s">
        <v>395</v>
      </c>
      <c r="R394" s="29" t="s">
        <v>38</v>
      </c>
      <c r="S394" s="28" t="s">
        <v>81</v>
      </c>
      <c r="T394" s="28" t="s">
        <v>123</v>
      </c>
      <c r="U394" s="5" t="s">
        <v>83</v>
      </c>
      <c r="V394" s="28" t="s">
        <v>121</v>
      </c>
      <c r="W394" s="7" t="s">
        <v>38</v>
      </c>
      <c r="X394" s="7" t="s">
        <v>38</v>
      </c>
      <c r="Y394" s="5" t="s">
        <v>38</v>
      </c>
      <c r="Z394" s="5" t="s">
        <v>38</v>
      </c>
      <c r="AA394" s="6" t="s">
        <v>38</v>
      </c>
      <c r="AB394" s="6" t="s">
        <v>38</v>
      </c>
      <c r="AC394" s="6" t="s">
        <v>38</v>
      </c>
      <c r="AD394" s="6" t="s">
        <v>38</v>
      </c>
      <c r="AE394" s="6" t="s">
        <v>38</v>
      </c>
    </row>
    <row r="395">
      <c r="A395" s="28" t="s">
        <v>122</v>
      </c>
      <c r="B395" s="6" t="s">
        <v>116</v>
      </c>
      <c r="C395" s="6" t="s">
        <v>117</v>
      </c>
      <c r="D395" s="7" t="s">
        <v>34</v>
      </c>
      <c r="E395" s="28" t="s">
        <v>35</v>
      </c>
      <c r="F395" s="5" t="s">
        <v>88</v>
      </c>
      <c r="G395" s="6" t="s">
        <v>37</v>
      </c>
      <c r="H395" s="6" t="s">
        <v>1260</v>
      </c>
      <c r="I395" s="6" t="s">
        <v>38</v>
      </c>
      <c r="J395" s="8" t="s">
        <v>119</v>
      </c>
      <c r="K395" s="5" t="s">
        <v>120</v>
      </c>
      <c r="L395" s="7" t="s">
        <v>121</v>
      </c>
      <c r="M395" s="9">
        <v>0</v>
      </c>
      <c r="N395" s="5" t="s">
        <v>48</v>
      </c>
      <c r="O395" s="31">
        <v>44809.6474424421</v>
      </c>
      <c r="P395" s="32">
        <v>44809.6605618056</v>
      </c>
      <c r="Q395" s="28" t="s">
        <v>115</v>
      </c>
      <c r="R395" s="29" t="s">
        <v>38</v>
      </c>
      <c r="S395" s="28" t="s">
        <v>81</v>
      </c>
      <c r="T395" s="28" t="s">
        <v>123</v>
      </c>
      <c r="U395" s="5" t="s">
        <v>112</v>
      </c>
      <c r="V395" s="28" t="s">
        <v>121</v>
      </c>
      <c r="W395" s="7" t="s">
        <v>38</v>
      </c>
      <c r="X395" s="7" t="s">
        <v>38</v>
      </c>
      <c r="Y395" s="5" t="s">
        <v>38</v>
      </c>
      <c r="Z395" s="5" t="s">
        <v>38</v>
      </c>
      <c r="AA395" s="6" t="s">
        <v>38</v>
      </c>
      <c r="AB395" s="6" t="s">
        <v>38</v>
      </c>
      <c r="AC395" s="6" t="s">
        <v>38</v>
      </c>
      <c r="AD395" s="6" t="s">
        <v>38</v>
      </c>
      <c r="AE395" s="6" t="s">
        <v>38</v>
      </c>
    </row>
    <row r="396">
      <c r="A396" s="28" t="s">
        <v>153</v>
      </c>
      <c r="B396" s="6" t="s">
        <v>1261</v>
      </c>
      <c r="C396" s="6" t="s">
        <v>1262</v>
      </c>
      <c r="D396" s="7" t="s">
        <v>34</v>
      </c>
      <c r="E396" s="28" t="s">
        <v>35</v>
      </c>
      <c r="F396" s="5" t="s">
        <v>88</v>
      </c>
      <c r="G396" s="6" t="s">
        <v>37</v>
      </c>
      <c r="H396" s="6" t="s">
        <v>1263</v>
      </c>
      <c r="I396" s="6" t="s">
        <v>38</v>
      </c>
      <c r="J396" s="8" t="s">
        <v>119</v>
      </c>
      <c r="K396" s="5" t="s">
        <v>120</v>
      </c>
      <c r="L396" s="7" t="s">
        <v>121</v>
      </c>
      <c r="M396" s="9">
        <v>0</v>
      </c>
      <c r="N396" s="5" t="s">
        <v>48</v>
      </c>
      <c r="O396" s="31">
        <v>44809.647443669</v>
      </c>
      <c r="P396" s="32">
        <v>44809.6605620023</v>
      </c>
      <c r="Q396" s="28" t="s">
        <v>150</v>
      </c>
      <c r="R396" s="29" t="s">
        <v>38</v>
      </c>
      <c r="S396" s="28" t="s">
        <v>81</v>
      </c>
      <c r="T396" s="28" t="s">
        <v>123</v>
      </c>
      <c r="U396" s="5" t="s">
        <v>112</v>
      </c>
      <c r="V396" s="28" t="s">
        <v>121</v>
      </c>
      <c r="W396" s="7" t="s">
        <v>38</v>
      </c>
      <c r="X396" s="7" t="s">
        <v>38</v>
      </c>
      <c r="Y396" s="5" t="s">
        <v>38</v>
      </c>
      <c r="Z396" s="5" t="s">
        <v>38</v>
      </c>
      <c r="AA396" s="6" t="s">
        <v>38</v>
      </c>
      <c r="AB396" s="6" t="s">
        <v>38</v>
      </c>
      <c r="AC396" s="6" t="s">
        <v>38</v>
      </c>
      <c r="AD396" s="6" t="s">
        <v>38</v>
      </c>
      <c r="AE396" s="6" t="s">
        <v>38</v>
      </c>
    </row>
    <row r="397">
      <c r="A397" s="28" t="s">
        <v>276</v>
      </c>
      <c r="B397" s="6" t="s">
        <v>273</v>
      </c>
      <c r="C397" s="6" t="s">
        <v>1264</v>
      </c>
      <c r="D397" s="7" t="s">
        <v>34</v>
      </c>
      <c r="E397" s="28" t="s">
        <v>35</v>
      </c>
      <c r="F397" s="5" t="s">
        <v>88</v>
      </c>
      <c r="G397" s="6" t="s">
        <v>37</v>
      </c>
      <c r="H397" s="6" t="s">
        <v>1265</v>
      </c>
      <c r="I397" s="6" t="s">
        <v>38</v>
      </c>
      <c r="J397" s="8" t="s">
        <v>119</v>
      </c>
      <c r="K397" s="5" t="s">
        <v>120</v>
      </c>
      <c r="L397" s="7" t="s">
        <v>121</v>
      </c>
      <c r="M397" s="9">
        <v>0</v>
      </c>
      <c r="N397" s="5" t="s">
        <v>48</v>
      </c>
      <c r="O397" s="31">
        <v>44809.6474451389</v>
      </c>
      <c r="P397" s="32">
        <v>44809.6605620023</v>
      </c>
      <c r="Q397" s="28" t="s">
        <v>272</v>
      </c>
      <c r="R397" s="29" t="s">
        <v>38</v>
      </c>
      <c r="S397" s="28" t="s">
        <v>81</v>
      </c>
      <c r="T397" s="28" t="s">
        <v>123</v>
      </c>
      <c r="U397" s="5" t="s">
        <v>112</v>
      </c>
      <c r="V397" s="28" t="s">
        <v>121</v>
      </c>
      <c r="W397" s="7" t="s">
        <v>38</v>
      </c>
      <c r="X397" s="7" t="s">
        <v>38</v>
      </c>
      <c r="Y397" s="5" t="s">
        <v>38</v>
      </c>
      <c r="Z397" s="5" t="s">
        <v>38</v>
      </c>
      <c r="AA397" s="6" t="s">
        <v>38</v>
      </c>
      <c r="AB397" s="6" t="s">
        <v>38</v>
      </c>
      <c r="AC397" s="6" t="s">
        <v>38</v>
      </c>
      <c r="AD397" s="6" t="s">
        <v>38</v>
      </c>
      <c r="AE397" s="6" t="s">
        <v>38</v>
      </c>
    </row>
    <row r="398">
      <c r="A398" s="28" t="s">
        <v>281</v>
      </c>
      <c r="B398" s="6" t="s">
        <v>278</v>
      </c>
      <c r="C398" s="6" t="s">
        <v>1266</v>
      </c>
      <c r="D398" s="7" t="s">
        <v>34</v>
      </c>
      <c r="E398" s="28" t="s">
        <v>35</v>
      </c>
      <c r="F398" s="5" t="s">
        <v>88</v>
      </c>
      <c r="G398" s="6" t="s">
        <v>37</v>
      </c>
      <c r="H398" s="6" t="s">
        <v>1267</v>
      </c>
      <c r="I398" s="6" t="s">
        <v>38</v>
      </c>
      <c r="J398" s="8" t="s">
        <v>119</v>
      </c>
      <c r="K398" s="5" t="s">
        <v>120</v>
      </c>
      <c r="L398" s="7" t="s">
        <v>121</v>
      </c>
      <c r="M398" s="9">
        <v>0</v>
      </c>
      <c r="N398" s="5" t="s">
        <v>48</v>
      </c>
      <c r="O398" s="31">
        <v>44809.6474462153</v>
      </c>
      <c r="P398" s="32">
        <v>44809.6605621528</v>
      </c>
      <c r="Q398" s="28" t="s">
        <v>277</v>
      </c>
      <c r="R398" s="29" t="s">
        <v>38</v>
      </c>
      <c r="S398" s="28" t="s">
        <v>81</v>
      </c>
      <c r="T398" s="28" t="s">
        <v>123</v>
      </c>
      <c r="U398" s="5" t="s">
        <v>112</v>
      </c>
      <c r="V398" s="28" t="s">
        <v>121</v>
      </c>
      <c r="W398" s="7" t="s">
        <v>38</v>
      </c>
      <c r="X398" s="7" t="s">
        <v>38</v>
      </c>
      <c r="Y398" s="5" t="s">
        <v>38</v>
      </c>
      <c r="Z398" s="5" t="s">
        <v>38</v>
      </c>
      <c r="AA398" s="6" t="s">
        <v>38</v>
      </c>
      <c r="AB398" s="6" t="s">
        <v>38</v>
      </c>
      <c r="AC398" s="6" t="s">
        <v>38</v>
      </c>
      <c r="AD398" s="6" t="s">
        <v>38</v>
      </c>
      <c r="AE398" s="6" t="s">
        <v>38</v>
      </c>
    </row>
    <row r="399">
      <c r="A399" s="28" t="s">
        <v>691</v>
      </c>
      <c r="B399" s="6" t="s">
        <v>688</v>
      </c>
      <c r="C399" s="6" t="s">
        <v>689</v>
      </c>
      <c r="D399" s="7" t="s">
        <v>34</v>
      </c>
      <c r="E399" s="28" t="s">
        <v>35</v>
      </c>
      <c r="F399" s="5" t="s">
        <v>88</v>
      </c>
      <c r="G399" s="6" t="s">
        <v>37</v>
      </c>
      <c r="H399" s="6" t="s">
        <v>1268</v>
      </c>
      <c r="I399" s="6" t="s">
        <v>38</v>
      </c>
      <c r="J399" s="8" t="s">
        <v>251</v>
      </c>
      <c r="K399" s="5" t="s">
        <v>252</v>
      </c>
      <c r="L399" s="7" t="s">
        <v>253</v>
      </c>
      <c r="M399" s="9">
        <v>0</v>
      </c>
      <c r="N399" s="5" t="s">
        <v>48</v>
      </c>
      <c r="O399" s="31">
        <v>44809.6474474884</v>
      </c>
      <c r="P399" s="32">
        <v>44809.6605623495</v>
      </c>
      <c r="Q399" s="28" t="s">
        <v>687</v>
      </c>
      <c r="R399" s="29" t="s">
        <v>38</v>
      </c>
      <c r="S399" s="28" t="s">
        <v>81</v>
      </c>
      <c r="T399" s="28" t="s">
        <v>255</v>
      </c>
      <c r="U399" s="5" t="s">
        <v>83</v>
      </c>
      <c r="V399" s="28" t="s">
        <v>256</v>
      </c>
      <c r="W399" s="7" t="s">
        <v>38</v>
      </c>
      <c r="X399" s="7" t="s">
        <v>38</v>
      </c>
      <c r="Y399" s="5" t="s">
        <v>38</v>
      </c>
      <c r="Z399" s="5" t="s">
        <v>38</v>
      </c>
      <c r="AA399" s="6" t="s">
        <v>38</v>
      </c>
      <c r="AB399" s="6" t="s">
        <v>38</v>
      </c>
      <c r="AC399" s="6" t="s">
        <v>38</v>
      </c>
      <c r="AD399" s="6" t="s">
        <v>38</v>
      </c>
      <c r="AE399" s="6" t="s">
        <v>38</v>
      </c>
    </row>
    <row r="400">
      <c r="A400" s="28" t="s">
        <v>683</v>
      </c>
      <c r="B400" s="6" t="s">
        <v>680</v>
      </c>
      <c r="C400" s="6" t="s">
        <v>681</v>
      </c>
      <c r="D400" s="7" t="s">
        <v>34</v>
      </c>
      <c r="E400" s="28" t="s">
        <v>35</v>
      </c>
      <c r="F400" s="5" t="s">
        <v>88</v>
      </c>
      <c r="G400" s="6" t="s">
        <v>37</v>
      </c>
      <c r="H400" s="6" t="s">
        <v>1269</v>
      </c>
      <c r="I400" s="6" t="s">
        <v>38</v>
      </c>
      <c r="J400" s="8" t="s">
        <v>251</v>
      </c>
      <c r="K400" s="5" t="s">
        <v>252</v>
      </c>
      <c r="L400" s="7" t="s">
        <v>253</v>
      </c>
      <c r="M400" s="9">
        <v>0</v>
      </c>
      <c r="N400" s="5" t="s">
        <v>48</v>
      </c>
      <c r="O400" s="31">
        <v>44809.6474485764</v>
      </c>
      <c r="P400" s="32">
        <v>44809.6605625347</v>
      </c>
      <c r="Q400" s="28" t="s">
        <v>679</v>
      </c>
      <c r="R400" s="29" t="s">
        <v>38</v>
      </c>
      <c r="S400" s="28" t="s">
        <v>81</v>
      </c>
      <c r="T400" s="28" t="s">
        <v>255</v>
      </c>
      <c r="U400" s="5" t="s">
        <v>83</v>
      </c>
      <c r="V400" s="28" t="s">
        <v>256</v>
      </c>
      <c r="W400" s="7" t="s">
        <v>38</v>
      </c>
      <c r="X400" s="7" t="s">
        <v>38</v>
      </c>
      <c r="Y400" s="5" t="s">
        <v>38</v>
      </c>
      <c r="Z400" s="5" t="s">
        <v>38</v>
      </c>
      <c r="AA400" s="6" t="s">
        <v>38</v>
      </c>
      <c r="AB400" s="6" t="s">
        <v>38</v>
      </c>
      <c r="AC400" s="6" t="s">
        <v>38</v>
      </c>
      <c r="AD400" s="6" t="s">
        <v>38</v>
      </c>
      <c r="AE400" s="6" t="s">
        <v>38</v>
      </c>
    </row>
    <row r="401">
      <c r="A401" s="28" t="s">
        <v>254</v>
      </c>
      <c r="B401" s="6" t="s">
        <v>249</v>
      </c>
      <c r="C401" s="6" t="s">
        <v>250</v>
      </c>
      <c r="D401" s="7" t="s">
        <v>34</v>
      </c>
      <c r="E401" s="28" t="s">
        <v>35</v>
      </c>
      <c r="F401" s="5" t="s">
        <v>88</v>
      </c>
      <c r="G401" s="6" t="s">
        <v>37</v>
      </c>
      <c r="H401" s="6" t="s">
        <v>1270</v>
      </c>
      <c r="I401" s="6" t="s">
        <v>38</v>
      </c>
      <c r="J401" s="8" t="s">
        <v>251</v>
      </c>
      <c r="K401" s="5" t="s">
        <v>252</v>
      </c>
      <c r="L401" s="7" t="s">
        <v>253</v>
      </c>
      <c r="M401" s="9">
        <v>0</v>
      </c>
      <c r="N401" s="5" t="s">
        <v>48</v>
      </c>
      <c r="O401" s="31">
        <v>44809.6474496528</v>
      </c>
      <c r="P401" s="32">
        <v>44809.6605628819</v>
      </c>
      <c r="Q401" s="28" t="s">
        <v>248</v>
      </c>
      <c r="R401" s="29" t="s">
        <v>38</v>
      </c>
      <c r="S401" s="28" t="s">
        <v>81</v>
      </c>
      <c r="T401" s="28" t="s">
        <v>255</v>
      </c>
      <c r="U401" s="5" t="s">
        <v>83</v>
      </c>
      <c r="V401" s="28" t="s">
        <v>256</v>
      </c>
      <c r="W401" s="7" t="s">
        <v>38</v>
      </c>
      <c r="X401" s="7" t="s">
        <v>38</v>
      </c>
      <c r="Y401" s="5" t="s">
        <v>38</v>
      </c>
      <c r="Z401" s="5" t="s">
        <v>38</v>
      </c>
      <c r="AA401" s="6" t="s">
        <v>38</v>
      </c>
      <c r="AB401" s="6" t="s">
        <v>38</v>
      </c>
      <c r="AC401" s="6" t="s">
        <v>38</v>
      </c>
      <c r="AD401" s="6" t="s">
        <v>38</v>
      </c>
      <c r="AE401" s="6" t="s">
        <v>38</v>
      </c>
    </row>
    <row r="402">
      <c r="A402" s="28" t="s">
        <v>736</v>
      </c>
      <c r="B402" s="6" t="s">
        <v>734</v>
      </c>
      <c r="C402" s="6" t="s">
        <v>735</v>
      </c>
      <c r="D402" s="7" t="s">
        <v>34</v>
      </c>
      <c r="E402" s="28" t="s">
        <v>35</v>
      </c>
      <c r="F402" s="5" t="s">
        <v>88</v>
      </c>
      <c r="G402" s="6" t="s">
        <v>37</v>
      </c>
      <c r="H402" s="6" t="s">
        <v>1271</v>
      </c>
      <c r="I402" s="6" t="s">
        <v>38</v>
      </c>
      <c r="J402" s="8" t="s">
        <v>251</v>
      </c>
      <c r="K402" s="5" t="s">
        <v>252</v>
      </c>
      <c r="L402" s="7" t="s">
        <v>253</v>
      </c>
      <c r="M402" s="9">
        <v>0</v>
      </c>
      <c r="N402" s="5" t="s">
        <v>48</v>
      </c>
      <c r="O402" s="31">
        <v>44809.6474509259</v>
      </c>
      <c r="P402" s="32">
        <v>44809.6605630787</v>
      </c>
      <c r="Q402" s="28" t="s">
        <v>733</v>
      </c>
      <c r="R402" s="29" t="s">
        <v>38</v>
      </c>
      <c r="S402" s="28" t="s">
        <v>81</v>
      </c>
      <c r="T402" s="28" t="s">
        <v>255</v>
      </c>
      <c r="U402" s="5" t="s">
        <v>83</v>
      </c>
      <c r="V402" s="28" t="s">
        <v>256</v>
      </c>
      <c r="W402" s="7" t="s">
        <v>38</v>
      </c>
      <c r="X402" s="7" t="s">
        <v>38</v>
      </c>
      <c r="Y402" s="5" t="s">
        <v>38</v>
      </c>
      <c r="Z402" s="5" t="s">
        <v>38</v>
      </c>
      <c r="AA402" s="6" t="s">
        <v>38</v>
      </c>
      <c r="AB402" s="6" t="s">
        <v>38</v>
      </c>
      <c r="AC402" s="6" t="s">
        <v>38</v>
      </c>
      <c r="AD402" s="6" t="s">
        <v>38</v>
      </c>
      <c r="AE402" s="6" t="s">
        <v>38</v>
      </c>
    </row>
    <row r="403">
      <c r="A403" s="28" t="s">
        <v>739</v>
      </c>
      <c r="B403" s="6" t="s">
        <v>738</v>
      </c>
      <c r="C403" s="6" t="s">
        <v>668</v>
      </c>
      <c r="D403" s="7" t="s">
        <v>34</v>
      </c>
      <c r="E403" s="28" t="s">
        <v>35</v>
      </c>
      <c r="F403" s="5" t="s">
        <v>88</v>
      </c>
      <c r="G403" s="6" t="s">
        <v>37</v>
      </c>
      <c r="H403" s="6" t="s">
        <v>1272</v>
      </c>
      <c r="I403" s="6" t="s">
        <v>38</v>
      </c>
      <c r="J403" s="8" t="s">
        <v>251</v>
      </c>
      <c r="K403" s="5" t="s">
        <v>252</v>
      </c>
      <c r="L403" s="7" t="s">
        <v>253</v>
      </c>
      <c r="M403" s="9">
        <v>0</v>
      </c>
      <c r="N403" s="5" t="s">
        <v>48</v>
      </c>
      <c r="O403" s="31">
        <v>44809.6474521991</v>
      </c>
      <c r="P403" s="32">
        <v>44809.6552787037</v>
      </c>
      <c r="Q403" s="28" t="s">
        <v>737</v>
      </c>
      <c r="R403" s="29" t="s">
        <v>38</v>
      </c>
      <c r="S403" s="28" t="s">
        <v>81</v>
      </c>
      <c r="T403" s="28" t="s">
        <v>255</v>
      </c>
      <c r="U403" s="5" t="s">
        <v>83</v>
      </c>
      <c r="V403" s="28" t="s">
        <v>256</v>
      </c>
      <c r="W403" s="7" t="s">
        <v>38</v>
      </c>
      <c r="X403" s="7" t="s">
        <v>38</v>
      </c>
      <c r="Y403" s="5" t="s">
        <v>38</v>
      </c>
      <c r="Z403" s="5" t="s">
        <v>38</v>
      </c>
      <c r="AA403" s="6" t="s">
        <v>38</v>
      </c>
      <c r="AB403" s="6" t="s">
        <v>38</v>
      </c>
      <c r="AC403" s="6" t="s">
        <v>38</v>
      </c>
      <c r="AD403" s="6" t="s">
        <v>38</v>
      </c>
      <c r="AE403" s="6" t="s">
        <v>38</v>
      </c>
    </row>
    <row r="404">
      <c r="A404" s="28" t="s">
        <v>710</v>
      </c>
      <c r="B404" s="6" t="s">
        <v>709</v>
      </c>
      <c r="C404" s="6" t="s">
        <v>397</v>
      </c>
      <c r="D404" s="7" t="s">
        <v>34</v>
      </c>
      <c r="E404" s="28" t="s">
        <v>35</v>
      </c>
      <c r="F404" s="5" t="s">
        <v>88</v>
      </c>
      <c r="G404" s="6" t="s">
        <v>37</v>
      </c>
      <c r="H404" s="6" t="s">
        <v>1273</v>
      </c>
      <c r="I404" s="6" t="s">
        <v>38</v>
      </c>
      <c r="J404" s="8" t="s">
        <v>385</v>
      </c>
      <c r="K404" s="5" t="s">
        <v>386</v>
      </c>
      <c r="L404" s="7" t="s">
        <v>387</v>
      </c>
      <c r="M404" s="9">
        <v>0</v>
      </c>
      <c r="N404" s="5" t="s">
        <v>48</v>
      </c>
      <c r="O404" s="31">
        <v>44809.6474534375</v>
      </c>
      <c r="P404" s="32">
        <v>44809.6552787037</v>
      </c>
      <c r="Q404" s="28" t="s">
        <v>708</v>
      </c>
      <c r="R404" s="29" t="s">
        <v>38</v>
      </c>
      <c r="S404" s="28" t="s">
        <v>81</v>
      </c>
      <c r="T404" s="28" t="s">
        <v>389</v>
      </c>
      <c r="U404" s="5" t="s">
        <v>83</v>
      </c>
      <c r="V404" s="28" t="s">
        <v>387</v>
      </c>
      <c r="W404" s="7" t="s">
        <v>38</v>
      </c>
      <c r="X404" s="7" t="s">
        <v>38</v>
      </c>
      <c r="Y404" s="5" t="s">
        <v>38</v>
      </c>
      <c r="Z404" s="5" t="s">
        <v>38</v>
      </c>
      <c r="AA404" s="6" t="s">
        <v>38</v>
      </c>
      <c r="AB404" s="6" t="s">
        <v>38</v>
      </c>
      <c r="AC404" s="6" t="s">
        <v>38</v>
      </c>
      <c r="AD404" s="6" t="s">
        <v>38</v>
      </c>
      <c r="AE404" s="6" t="s">
        <v>38</v>
      </c>
    </row>
    <row r="405">
      <c r="A405" s="28" t="s">
        <v>716</v>
      </c>
      <c r="B405" s="6" t="s">
        <v>715</v>
      </c>
      <c r="C405" s="6" t="s">
        <v>397</v>
      </c>
      <c r="D405" s="7" t="s">
        <v>34</v>
      </c>
      <c r="E405" s="28" t="s">
        <v>35</v>
      </c>
      <c r="F405" s="5" t="s">
        <v>88</v>
      </c>
      <c r="G405" s="6" t="s">
        <v>37</v>
      </c>
      <c r="H405" s="6" t="s">
        <v>1274</v>
      </c>
      <c r="I405" s="6" t="s">
        <v>38</v>
      </c>
      <c r="J405" s="8" t="s">
        <v>385</v>
      </c>
      <c r="K405" s="5" t="s">
        <v>386</v>
      </c>
      <c r="L405" s="7" t="s">
        <v>387</v>
      </c>
      <c r="M405" s="9">
        <v>0</v>
      </c>
      <c r="N405" s="5" t="s">
        <v>48</v>
      </c>
      <c r="O405" s="31">
        <v>44809.6474548958</v>
      </c>
      <c r="P405" s="32">
        <v>44809.6552787037</v>
      </c>
      <c r="Q405" s="28" t="s">
        <v>714</v>
      </c>
      <c r="R405" s="29" t="s">
        <v>38</v>
      </c>
      <c r="S405" s="28" t="s">
        <v>81</v>
      </c>
      <c r="T405" s="28" t="s">
        <v>389</v>
      </c>
      <c r="U405" s="5" t="s">
        <v>83</v>
      </c>
      <c r="V405" s="28" t="s">
        <v>387</v>
      </c>
      <c r="W405" s="7" t="s">
        <v>38</v>
      </c>
      <c r="X405" s="7" t="s">
        <v>38</v>
      </c>
      <c r="Y405" s="5" t="s">
        <v>38</v>
      </c>
      <c r="Z405" s="5" t="s">
        <v>38</v>
      </c>
      <c r="AA405" s="6" t="s">
        <v>38</v>
      </c>
      <c r="AB405" s="6" t="s">
        <v>38</v>
      </c>
      <c r="AC405" s="6" t="s">
        <v>38</v>
      </c>
      <c r="AD405" s="6" t="s">
        <v>38</v>
      </c>
      <c r="AE405" s="6" t="s">
        <v>38</v>
      </c>
    </row>
    <row r="406">
      <c r="A406" s="28" t="s">
        <v>722</v>
      </c>
      <c r="B406" s="6" t="s">
        <v>721</v>
      </c>
      <c r="C406" s="6" t="s">
        <v>397</v>
      </c>
      <c r="D406" s="7" t="s">
        <v>34</v>
      </c>
      <c r="E406" s="28" t="s">
        <v>35</v>
      </c>
      <c r="F406" s="5" t="s">
        <v>88</v>
      </c>
      <c r="G406" s="6" t="s">
        <v>37</v>
      </c>
      <c r="H406" s="6" t="s">
        <v>1275</v>
      </c>
      <c r="I406" s="6" t="s">
        <v>38</v>
      </c>
      <c r="J406" s="8" t="s">
        <v>385</v>
      </c>
      <c r="K406" s="5" t="s">
        <v>386</v>
      </c>
      <c r="L406" s="7" t="s">
        <v>387</v>
      </c>
      <c r="M406" s="9">
        <v>0</v>
      </c>
      <c r="N406" s="5" t="s">
        <v>48</v>
      </c>
      <c r="O406" s="31">
        <v>44809.647456169</v>
      </c>
      <c r="P406" s="32">
        <v>44809.6552789005</v>
      </c>
      <c r="Q406" s="28" t="s">
        <v>720</v>
      </c>
      <c r="R406" s="29" t="s">
        <v>38</v>
      </c>
      <c r="S406" s="28" t="s">
        <v>81</v>
      </c>
      <c r="T406" s="28" t="s">
        <v>389</v>
      </c>
      <c r="U406" s="5" t="s">
        <v>83</v>
      </c>
      <c r="V406" s="28" t="s">
        <v>387</v>
      </c>
      <c r="W406" s="7" t="s">
        <v>38</v>
      </c>
      <c r="X406" s="7" t="s">
        <v>38</v>
      </c>
      <c r="Y406" s="5" t="s">
        <v>38</v>
      </c>
      <c r="Z406" s="5" t="s">
        <v>38</v>
      </c>
      <c r="AA406" s="6" t="s">
        <v>38</v>
      </c>
      <c r="AB406" s="6" t="s">
        <v>38</v>
      </c>
      <c r="AC406" s="6" t="s">
        <v>38</v>
      </c>
      <c r="AD406" s="6" t="s">
        <v>38</v>
      </c>
      <c r="AE406" s="6" t="s">
        <v>38</v>
      </c>
    </row>
    <row r="407">
      <c r="A407" s="28" t="s">
        <v>388</v>
      </c>
      <c r="B407" s="6" t="s">
        <v>382</v>
      </c>
      <c r="C407" s="6" t="s">
        <v>1276</v>
      </c>
      <c r="D407" s="7" t="s">
        <v>34</v>
      </c>
      <c r="E407" s="28" t="s">
        <v>35</v>
      </c>
      <c r="F407" s="5" t="s">
        <v>88</v>
      </c>
      <c r="G407" s="6" t="s">
        <v>37</v>
      </c>
      <c r="H407" s="6" t="s">
        <v>1277</v>
      </c>
      <c r="I407" s="6" t="s">
        <v>38</v>
      </c>
      <c r="J407" s="8" t="s">
        <v>385</v>
      </c>
      <c r="K407" s="5" t="s">
        <v>386</v>
      </c>
      <c r="L407" s="7" t="s">
        <v>387</v>
      </c>
      <c r="M407" s="9">
        <v>0</v>
      </c>
      <c r="N407" s="5" t="s">
        <v>48</v>
      </c>
      <c r="O407" s="31">
        <v>44809.6474572569</v>
      </c>
      <c r="P407" s="32">
        <v>44809.6552789005</v>
      </c>
      <c r="Q407" s="28" t="s">
        <v>381</v>
      </c>
      <c r="R407" s="29" t="s">
        <v>38</v>
      </c>
      <c r="S407" s="28" t="s">
        <v>81</v>
      </c>
      <c r="T407" s="28" t="s">
        <v>389</v>
      </c>
      <c r="U407" s="5" t="s">
        <v>83</v>
      </c>
      <c r="V407" s="28" t="s">
        <v>387</v>
      </c>
      <c r="W407" s="7" t="s">
        <v>38</v>
      </c>
      <c r="X407" s="7" t="s">
        <v>38</v>
      </c>
      <c r="Y407" s="5" t="s">
        <v>38</v>
      </c>
      <c r="Z407" s="5" t="s">
        <v>38</v>
      </c>
      <c r="AA407" s="6" t="s">
        <v>38</v>
      </c>
      <c r="AB407" s="6" t="s">
        <v>38</v>
      </c>
      <c r="AC407" s="6" t="s">
        <v>38</v>
      </c>
      <c r="AD407" s="6" t="s">
        <v>38</v>
      </c>
      <c r="AE407" s="6" t="s">
        <v>38</v>
      </c>
    </row>
    <row r="408">
      <c r="A408" s="28" t="s">
        <v>725</v>
      </c>
      <c r="B408" s="6" t="s">
        <v>724</v>
      </c>
      <c r="C408" s="6" t="s">
        <v>404</v>
      </c>
      <c r="D408" s="7" t="s">
        <v>34</v>
      </c>
      <c r="E408" s="28" t="s">
        <v>35</v>
      </c>
      <c r="F408" s="5" t="s">
        <v>88</v>
      </c>
      <c r="G408" s="6" t="s">
        <v>37</v>
      </c>
      <c r="H408" s="6" t="s">
        <v>1278</v>
      </c>
      <c r="I408" s="6" t="s">
        <v>38</v>
      </c>
      <c r="J408" s="8" t="s">
        <v>385</v>
      </c>
      <c r="K408" s="5" t="s">
        <v>386</v>
      </c>
      <c r="L408" s="7" t="s">
        <v>387</v>
      </c>
      <c r="M408" s="9">
        <v>0</v>
      </c>
      <c r="N408" s="5" t="s">
        <v>48</v>
      </c>
      <c r="O408" s="31">
        <v>44809.6474585301</v>
      </c>
      <c r="P408" s="32">
        <v>44809.6552790509</v>
      </c>
      <c r="Q408" s="28" t="s">
        <v>723</v>
      </c>
      <c r="R408" s="29" t="s">
        <v>38</v>
      </c>
      <c r="S408" s="28" t="s">
        <v>81</v>
      </c>
      <c r="T408" s="28" t="s">
        <v>389</v>
      </c>
      <c r="U408" s="5" t="s">
        <v>83</v>
      </c>
      <c r="V408" s="28" t="s">
        <v>387</v>
      </c>
      <c r="W408" s="7" t="s">
        <v>38</v>
      </c>
      <c r="X408" s="7" t="s">
        <v>38</v>
      </c>
      <c r="Y408" s="5" t="s">
        <v>38</v>
      </c>
      <c r="Z408" s="5" t="s">
        <v>38</v>
      </c>
      <c r="AA408" s="6" t="s">
        <v>38</v>
      </c>
      <c r="AB408" s="6" t="s">
        <v>38</v>
      </c>
      <c r="AC408" s="6" t="s">
        <v>38</v>
      </c>
      <c r="AD408" s="6" t="s">
        <v>38</v>
      </c>
      <c r="AE408" s="6" t="s">
        <v>38</v>
      </c>
    </row>
    <row r="409">
      <c r="A409" s="28" t="s">
        <v>89</v>
      </c>
      <c r="B409" s="6" t="s">
        <v>86</v>
      </c>
      <c r="C409" s="6" t="s">
        <v>87</v>
      </c>
      <c r="D409" s="7" t="s">
        <v>34</v>
      </c>
      <c r="E409" s="28" t="s">
        <v>35</v>
      </c>
      <c r="F409" s="5" t="s">
        <v>88</v>
      </c>
      <c r="G409" s="6" t="s">
        <v>37</v>
      </c>
      <c r="H409" s="6" t="s">
        <v>1279</v>
      </c>
      <c r="I409" s="6" t="s">
        <v>38</v>
      </c>
      <c r="J409" s="8" t="s">
        <v>78</v>
      </c>
      <c r="K409" s="5" t="s">
        <v>79</v>
      </c>
      <c r="L409" s="7" t="s">
        <v>80</v>
      </c>
      <c r="M409" s="9">
        <v>0</v>
      </c>
      <c r="N409" s="5" t="s">
        <v>48</v>
      </c>
      <c r="O409" s="31">
        <v>44809.6474596065</v>
      </c>
      <c r="P409" s="32">
        <v>44809.6552790509</v>
      </c>
      <c r="Q409" s="28" t="s">
        <v>85</v>
      </c>
      <c r="R409" s="29" t="s">
        <v>38</v>
      </c>
      <c r="S409" s="28" t="s">
        <v>81</v>
      </c>
      <c r="T409" s="28" t="s">
        <v>82</v>
      </c>
      <c r="U409" s="5" t="s">
        <v>83</v>
      </c>
      <c r="V409" s="28" t="s">
        <v>84</v>
      </c>
      <c r="W409" s="7" t="s">
        <v>38</v>
      </c>
      <c r="X409" s="7" t="s">
        <v>38</v>
      </c>
      <c r="Y409" s="5" t="s">
        <v>38</v>
      </c>
      <c r="Z409" s="5" t="s">
        <v>38</v>
      </c>
      <c r="AA409" s="6" t="s">
        <v>38</v>
      </c>
      <c r="AB409" s="6" t="s">
        <v>38</v>
      </c>
      <c r="AC409" s="6" t="s">
        <v>38</v>
      </c>
      <c r="AD409" s="6" t="s">
        <v>38</v>
      </c>
      <c r="AE409" s="6" t="s">
        <v>38</v>
      </c>
    </row>
    <row r="410">
      <c r="A410" s="28" t="s">
        <v>92</v>
      </c>
      <c r="B410" s="6" t="s">
        <v>91</v>
      </c>
      <c r="C410" s="6" t="s">
        <v>87</v>
      </c>
      <c r="D410" s="7" t="s">
        <v>34</v>
      </c>
      <c r="E410" s="28" t="s">
        <v>35</v>
      </c>
      <c r="F410" s="5" t="s">
        <v>88</v>
      </c>
      <c r="G410" s="6" t="s">
        <v>37</v>
      </c>
      <c r="H410" s="6" t="s">
        <v>1280</v>
      </c>
      <c r="I410" s="6" t="s">
        <v>38</v>
      </c>
      <c r="J410" s="8" t="s">
        <v>78</v>
      </c>
      <c r="K410" s="5" t="s">
        <v>79</v>
      </c>
      <c r="L410" s="7" t="s">
        <v>80</v>
      </c>
      <c r="M410" s="9">
        <v>0</v>
      </c>
      <c r="N410" s="5" t="s">
        <v>48</v>
      </c>
      <c r="O410" s="31">
        <v>44809.6474608796</v>
      </c>
      <c r="P410" s="32">
        <v>44809.6552790509</v>
      </c>
      <c r="Q410" s="28" t="s">
        <v>90</v>
      </c>
      <c r="R410" s="29" t="s">
        <v>38</v>
      </c>
      <c r="S410" s="28" t="s">
        <v>81</v>
      </c>
      <c r="T410" s="28" t="s">
        <v>82</v>
      </c>
      <c r="U410" s="5" t="s">
        <v>83</v>
      </c>
      <c r="V410" s="28" t="s">
        <v>84</v>
      </c>
      <c r="W410" s="7" t="s">
        <v>38</v>
      </c>
      <c r="X410" s="7" t="s">
        <v>38</v>
      </c>
      <c r="Y410" s="5" t="s">
        <v>38</v>
      </c>
      <c r="Z410" s="5" t="s">
        <v>38</v>
      </c>
      <c r="AA410" s="6" t="s">
        <v>38</v>
      </c>
      <c r="AB410" s="6" t="s">
        <v>38</v>
      </c>
      <c r="AC410" s="6" t="s">
        <v>38</v>
      </c>
      <c r="AD410" s="6" t="s">
        <v>38</v>
      </c>
      <c r="AE410" s="6" t="s">
        <v>38</v>
      </c>
    </row>
    <row r="411">
      <c r="A411" s="28" t="s">
        <v>95</v>
      </c>
      <c r="B411" s="6" t="s">
        <v>94</v>
      </c>
      <c r="C411" s="6" t="s">
        <v>87</v>
      </c>
      <c r="D411" s="7" t="s">
        <v>34</v>
      </c>
      <c r="E411" s="28" t="s">
        <v>35</v>
      </c>
      <c r="F411" s="5" t="s">
        <v>88</v>
      </c>
      <c r="G411" s="6" t="s">
        <v>37</v>
      </c>
      <c r="H411" s="6" t="s">
        <v>1281</v>
      </c>
      <c r="I411" s="6" t="s">
        <v>38</v>
      </c>
      <c r="J411" s="8" t="s">
        <v>78</v>
      </c>
      <c r="K411" s="5" t="s">
        <v>79</v>
      </c>
      <c r="L411" s="7" t="s">
        <v>80</v>
      </c>
      <c r="M411" s="9">
        <v>0</v>
      </c>
      <c r="N411" s="5" t="s">
        <v>48</v>
      </c>
      <c r="O411" s="31">
        <v>44809.647461956</v>
      </c>
      <c r="P411" s="32">
        <v>44809.6552792477</v>
      </c>
      <c r="Q411" s="28" t="s">
        <v>93</v>
      </c>
      <c r="R411" s="29" t="s">
        <v>38</v>
      </c>
      <c r="S411" s="28" t="s">
        <v>81</v>
      </c>
      <c r="T411" s="28" t="s">
        <v>82</v>
      </c>
      <c r="U411" s="5" t="s">
        <v>83</v>
      </c>
      <c r="V411" s="28" t="s">
        <v>84</v>
      </c>
      <c r="W411" s="7" t="s">
        <v>38</v>
      </c>
      <c r="X411" s="7" t="s">
        <v>38</v>
      </c>
      <c r="Y411" s="5" t="s">
        <v>38</v>
      </c>
      <c r="Z411" s="5" t="s">
        <v>38</v>
      </c>
      <c r="AA411" s="6" t="s">
        <v>38</v>
      </c>
      <c r="AB411" s="6" t="s">
        <v>38</v>
      </c>
      <c r="AC411" s="6" t="s">
        <v>38</v>
      </c>
      <c r="AD411" s="6" t="s">
        <v>38</v>
      </c>
      <c r="AE411" s="6" t="s">
        <v>38</v>
      </c>
    </row>
    <row r="412">
      <c r="A412" s="28" t="s">
        <v>99</v>
      </c>
      <c r="B412" s="6" t="s">
        <v>97</v>
      </c>
      <c r="C412" s="6" t="s">
        <v>98</v>
      </c>
      <c r="D412" s="7" t="s">
        <v>34</v>
      </c>
      <c r="E412" s="28" t="s">
        <v>35</v>
      </c>
      <c r="F412" s="5" t="s">
        <v>88</v>
      </c>
      <c r="G412" s="6" t="s">
        <v>37</v>
      </c>
      <c r="H412" s="6" t="s">
        <v>1282</v>
      </c>
      <c r="I412" s="6" t="s">
        <v>38</v>
      </c>
      <c r="J412" s="8" t="s">
        <v>78</v>
      </c>
      <c r="K412" s="5" t="s">
        <v>79</v>
      </c>
      <c r="L412" s="7" t="s">
        <v>80</v>
      </c>
      <c r="M412" s="9">
        <v>0</v>
      </c>
      <c r="N412" s="5" t="s">
        <v>48</v>
      </c>
      <c r="O412" s="31">
        <v>44809.6474632292</v>
      </c>
      <c r="P412" s="32">
        <v>44809.6552792477</v>
      </c>
      <c r="Q412" s="28" t="s">
        <v>96</v>
      </c>
      <c r="R412" s="29" t="s">
        <v>38</v>
      </c>
      <c r="S412" s="28" t="s">
        <v>81</v>
      </c>
      <c r="T412" s="28" t="s">
        <v>82</v>
      </c>
      <c r="U412" s="5" t="s">
        <v>83</v>
      </c>
      <c r="V412" s="28" t="s">
        <v>84</v>
      </c>
      <c r="W412" s="7" t="s">
        <v>38</v>
      </c>
      <c r="X412" s="7" t="s">
        <v>38</v>
      </c>
      <c r="Y412" s="5" t="s">
        <v>38</v>
      </c>
      <c r="Z412" s="5" t="s">
        <v>38</v>
      </c>
      <c r="AA412" s="6" t="s">
        <v>38</v>
      </c>
      <c r="AB412" s="6" t="s">
        <v>38</v>
      </c>
      <c r="AC412" s="6" t="s">
        <v>38</v>
      </c>
      <c r="AD412" s="6" t="s">
        <v>38</v>
      </c>
      <c r="AE412" s="6" t="s">
        <v>38</v>
      </c>
    </row>
    <row r="413">
      <c r="A413" s="28" t="s">
        <v>103</v>
      </c>
      <c r="B413" s="6" t="s">
        <v>101</v>
      </c>
      <c r="C413" s="6" t="s">
        <v>102</v>
      </c>
      <c r="D413" s="7" t="s">
        <v>34</v>
      </c>
      <c r="E413" s="28" t="s">
        <v>35</v>
      </c>
      <c r="F413" s="5" t="s">
        <v>88</v>
      </c>
      <c r="G413" s="6" t="s">
        <v>37</v>
      </c>
      <c r="H413" s="6" t="s">
        <v>1283</v>
      </c>
      <c r="I413" s="6" t="s">
        <v>38</v>
      </c>
      <c r="J413" s="8" t="s">
        <v>78</v>
      </c>
      <c r="K413" s="5" t="s">
        <v>79</v>
      </c>
      <c r="L413" s="7" t="s">
        <v>80</v>
      </c>
      <c r="M413" s="9">
        <v>0</v>
      </c>
      <c r="N413" s="5" t="s">
        <v>48</v>
      </c>
      <c r="O413" s="31">
        <v>44809.6474644676</v>
      </c>
      <c r="P413" s="32">
        <v>44809.6552792477</v>
      </c>
      <c r="Q413" s="28" t="s">
        <v>100</v>
      </c>
      <c r="R413" s="29" t="s">
        <v>38</v>
      </c>
      <c r="S413" s="28" t="s">
        <v>81</v>
      </c>
      <c r="T413" s="28" t="s">
        <v>82</v>
      </c>
      <c r="U413" s="5" t="s">
        <v>83</v>
      </c>
      <c r="V413" s="28" t="s">
        <v>84</v>
      </c>
      <c r="W413" s="7" t="s">
        <v>38</v>
      </c>
      <c r="X413" s="7" t="s">
        <v>38</v>
      </c>
      <c r="Y413" s="5" t="s">
        <v>38</v>
      </c>
      <c r="Z413" s="5" t="s">
        <v>38</v>
      </c>
      <c r="AA413" s="6" t="s">
        <v>38</v>
      </c>
      <c r="AB413" s="6" t="s">
        <v>38</v>
      </c>
      <c r="AC413" s="6" t="s">
        <v>38</v>
      </c>
      <c r="AD413" s="6" t="s">
        <v>38</v>
      </c>
      <c r="AE413" s="6" t="s">
        <v>38</v>
      </c>
    </row>
    <row r="414">
      <c r="A414" s="28" t="s">
        <v>769</v>
      </c>
      <c r="B414" s="6" t="s">
        <v>767</v>
      </c>
      <c r="C414" s="6" t="s">
        <v>397</v>
      </c>
      <c r="D414" s="7" t="s">
        <v>34</v>
      </c>
      <c r="E414" s="28" t="s">
        <v>35</v>
      </c>
      <c r="F414" s="5" t="s">
        <v>76</v>
      </c>
      <c r="G414" s="6" t="s">
        <v>37</v>
      </c>
      <c r="H414" s="6" t="s">
        <v>1284</v>
      </c>
      <c r="I414" s="6" t="s">
        <v>38</v>
      </c>
      <c r="J414" s="8" t="s">
        <v>195</v>
      </c>
      <c r="K414" s="5" t="s">
        <v>196</v>
      </c>
      <c r="L414" s="7" t="s">
        <v>197</v>
      </c>
      <c r="M414" s="9">
        <v>0</v>
      </c>
      <c r="N414" s="5" t="s">
        <v>48</v>
      </c>
      <c r="O414" s="31">
        <v>44809.6474655903</v>
      </c>
      <c r="P414" s="32">
        <v>44809.6552794329</v>
      </c>
      <c r="Q414" s="28" t="s">
        <v>766</v>
      </c>
      <c r="R414" s="29" t="s">
        <v>38</v>
      </c>
      <c r="S414" s="28" t="s">
        <v>81</v>
      </c>
      <c r="T414" s="28" t="s">
        <v>199</v>
      </c>
      <c r="U414" s="5" t="s">
        <v>83</v>
      </c>
      <c r="V414" s="28" t="s">
        <v>197</v>
      </c>
      <c r="W414" s="7" t="s">
        <v>38</v>
      </c>
      <c r="X414" s="7" t="s">
        <v>38</v>
      </c>
      <c r="Y414" s="5" t="s">
        <v>38</v>
      </c>
      <c r="Z414" s="5" t="s">
        <v>38</v>
      </c>
      <c r="AA414" s="6" t="s">
        <v>38</v>
      </c>
      <c r="AB414" s="6" t="s">
        <v>38</v>
      </c>
      <c r="AC414" s="6" t="s">
        <v>38</v>
      </c>
      <c r="AD414" s="6" t="s">
        <v>38</v>
      </c>
      <c r="AE414" s="6" t="s">
        <v>38</v>
      </c>
    </row>
    <row r="415">
      <c r="A415" s="28" t="s">
        <v>772</v>
      </c>
      <c r="B415" s="6" t="s">
        <v>771</v>
      </c>
      <c r="C415" s="6" t="s">
        <v>397</v>
      </c>
      <c r="D415" s="7" t="s">
        <v>34</v>
      </c>
      <c r="E415" s="28" t="s">
        <v>35</v>
      </c>
      <c r="F415" s="5" t="s">
        <v>88</v>
      </c>
      <c r="G415" s="6" t="s">
        <v>37</v>
      </c>
      <c r="H415" s="6" t="s">
        <v>1285</v>
      </c>
      <c r="I415" s="6" t="s">
        <v>38</v>
      </c>
      <c r="J415" s="8" t="s">
        <v>195</v>
      </c>
      <c r="K415" s="5" t="s">
        <v>196</v>
      </c>
      <c r="L415" s="7" t="s">
        <v>197</v>
      </c>
      <c r="M415" s="9">
        <v>0</v>
      </c>
      <c r="N415" s="5" t="s">
        <v>48</v>
      </c>
      <c r="O415" s="31">
        <v>44809.6474677431</v>
      </c>
      <c r="P415" s="32">
        <v>44809.6552794329</v>
      </c>
      <c r="Q415" s="28" t="s">
        <v>770</v>
      </c>
      <c r="R415" s="29" t="s">
        <v>38</v>
      </c>
      <c r="S415" s="28" t="s">
        <v>81</v>
      </c>
      <c r="T415" s="28" t="s">
        <v>199</v>
      </c>
      <c r="U415" s="5" t="s">
        <v>83</v>
      </c>
      <c r="V415" s="28" t="s">
        <v>197</v>
      </c>
      <c r="W415" s="7" t="s">
        <v>38</v>
      </c>
      <c r="X415" s="7" t="s">
        <v>38</v>
      </c>
      <c r="Y415" s="5" t="s">
        <v>38</v>
      </c>
      <c r="Z415" s="5" t="s">
        <v>38</v>
      </c>
      <c r="AA415" s="6" t="s">
        <v>38</v>
      </c>
      <c r="AB415" s="6" t="s">
        <v>38</v>
      </c>
      <c r="AC415" s="6" t="s">
        <v>38</v>
      </c>
      <c r="AD415" s="6" t="s">
        <v>38</v>
      </c>
      <c r="AE415" s="6" t="s">
        <v>38</v>
      </c>
    </row>
    <row r="416">
      <c r="A416" s="28" t="s">
        <v>775</v>
      </c>
      <c r="B416" s="6" t="s">
        <v>774</v>
      </c>
      <c r="C416" s="6" t="s">
        <v>397</v>
      </c>
      <c r="D416" s="7" t="s">
        <v>34</v>
      </c>
      <c r="E416" s="28" t="s">
        <v>35</v>
      </c>
      <c r="F416" s="5" t="s">
        <v>88</v>
      </c>
      <c r="G416" s="6" t="s">
        <v>37</v>
      </c>
      <c r="H416" s="6" t="s">
        <v>1286</v>
      </c>
      <c r="I416" s="6" t="s">
        <v>38</v>
      </c>
      <c r="J416" s="8" t="s">
        <v>195</v>
      </c>
      <c r="K416" s="5" t="s">
        <v>196</v>
      </c>
      <c r="L416" s="7" t="s">
        <v>197</v>
      </c>
      <c r="M416" s="9">
        <v>0</v>
      </c>
      <c r="N416" s="5" t="s">
        <v>48</v>
      </c>
      <c r="O416" s="31">
        <v>44809.6474695602</v>
      </c>
      <c r="P416" s="32">
        <v>44809.6552781597</v>
      </c>
      <c r="Q416" s="28" t="s">
        <v>773</v>
      </c>
      <c r="R416" s="29" t="s">
        <v>38</v>
      </c>
      <c r="S416" s="28" t="s">
        <v>81</v>
      </c>
      <c r="T416" s="28" t="s">
        <v>199</v>
      </c>
      <c r="U416" s="5" t="s">
        <v>83</v>
      </c>
      <c r="V416" s="28" t="s">
        <v>197</v>
      </c>
      <c r="W416" s="7" t="s">
        <v>38</v>
      </c>
      <c r="X416" s="7" t="s">
        <v>38</v>
      </c>
      <c r="Y416" s="5" t="s">
        <v>38</v>
      </c>
      <c r="Z416" s="5" t="s">
        <v>38</v>
      </c>
      <c r="AA416" s="6" t="s">
        <v>38</v>
      </c>
      <c r="AB416" s="6" t="s">
        <v>38</v>
      </c>
      <c r="AC416" s="6" t="s">
        <v>38</v>
      </c>
      <c r="AD416" s="6" t="s">
        <v>38</v>
      </c>
      <c r="AE416" s="6" t="s">
        <v>38</v>
      </c>
    </row>
    <row r="417">
      <c r="A417" s="28" t="s">
        <v>781</v>
      </c>
      <c r="B417" s="6" t="s">
        <v>780</v>
      </c>
      <c r="C417" s="6" t="s">
        <v>1287</v>
      </c>
      <c r="D417" s="7" t="s">
        <v>34</v>
      </c>
      <c r="E417" s="28" t="s">
        <v>35</v>
      </c>
      <c r="F417" s="5" t="s">
        <v>88</v>
      </c>
      <c r="G417" s="6" t="s">
        <v>37</v>
      </c>
      <c r="H417" s="6" t="s">
        <v>1288</v>
      </c>
      <c r="I417" s="6" t="s">
        <v>38</v>
      </c>
      <c r="J417" s="8" t="s">
        <v>195</v>
      </c>
      <c r="K417" s="5" t="s">
        <v>196</v>
      </c>
      <c r="L417" s="7" t="s">
        <v>197</v>
      </c>
      <c r="M417" s="9">
        <v>0</v>
      </c>
      <c r="N417" s="5" t="s">
        <v>48</v>
      </c>
      <c r="O417" s="31">
        <v>44809.6474707986</v>
      </c>
      <c r="P417" s="32">
        <v>44809.6552781597</v>
      </c>
      <c r="Q417" s="28" t="s">
        <v>779</v>
      </c>
      <c r="R417" s="29" t="s">
        <v>38</v>
      </c>
      <c r="S417" s="28" t="s">
        <v>81</v>
      </c>
      <c r="T417" s="28" t="s">
        <v>199</v>
      </c>
      <c r="U417" s="5" t="s">
        <v>83</v>
      </c>
      <c r="V417" s="28" t="s">
        <v>197</v>
      </c>
      <c r="W417" s="7" t="s">
        <v>38</v>
      </c>
      <c r="X417" s="7" t="s">
        <v>38</v>
      </c>
      <c r="Y417" s="5" t="s">
        <v>38</v>
      </c>
      <c r="Z417" s="5" t="s">
        <v>38</v>
      </c>
      <c r="AA417" s="6" t="s">
        <v>38</v>
      </c>
      <c r="AB417" s="6" t="s">
        <v>38</v>
      </c>
      <c r="AC417" s="6" t="s">
        <v>38</v>
      </c>
      <c r="AD417" s="6" t="s">
        <v>38</v>
      </c>
      <c r="AE417" s="6" t="s">
        <v>38</v>
      </c>
    </row>
    <row r="418">
      <c r="A418" s="28" t="s">
        <v>198</v>
      </c>
      <c r="B418" s="6" t="s">
        <v>193</v>
      </c>
      <c r="C418" s="6" t="s">
        <v>1289</v>
      </c>
      <c r="D418" s="7" t="s">
        <v>34</v>
      </c>
      <c r="E418" s="28" t="s">
        <v>35</v>
      </c>
      <c r="F418" s="5" t="s">
        <v>88</v>
      </c>
      <c r="G418" s="6" t="s">
        <v>37</v>
      </c>
      <c r="H418" s="6" t="s">
        <v>1290</v>
      </c>
      <c r="I418" s="6" t="s">
        <v>38</v>
      </c>
      <c r="J418" s="8" t="s">
        <v>195</v>
      </c>
      <c r="K418" s="5" t="s">
        <v>196</v>
      </c>
      <c r="L418" s="7" t="s">
        <v>197</v>
      </c>
      <c r="M418" s="9">
        <v>0</v>
      </c>
      <c r="N418" s="5" t="s">
        <v>48</v>
      </c>
      <c r="O418" s="31">
        <v>44809.6474720718</v>
      </c>
      <c r="P418" s="32">
        <v>44809.6552783218</v>
      </c>
      <c r="Q418" s="28" t="s">
        <v>192</v>
      </c>
      <c r="R418" s="29" t="s">
        <v>38</v>
      </c>
      <c r="S418" s="28" t="s">
        <v>81</v>
      </c>
      <c r="T418" s="28" t="s">
        <v>199</v>
      </c>
      <c r="U418" s="5" t="s">
        <v>83</v>
      </c>
      <c r="V418" s="28" t="s">
        <v>197</v>
      </c>
      <c r="W418" s="7" t="s">
        <v>38</v>
      </c>
      <c r="X418" s="7" t="s">
        <v>38</v>
      </c>
      <c r="Y418" s="5" t="s">
        <v>38</v>
      </c>
      <c r="Z418" s="5" t="s">
        <v>38</v>
      </c>
      <c r="AA418" s="6" t="s">
        <v>38</v>
      </c>
      <c r="AB418" s="6" t="s">
        <v>38</v>
      </c>
      <c r="AC418" s="6" t="s">
        <v>38</v>
      </c>
      <c r="AD418" s="6" t="s">
        <v>38</v>
      </c>
      <c r="AE418" s="6" t="s">
        <v>38</v>
      </c>
    </row>
    <row r="419">
      <c r="A419" s="28" t="s">
        <v>1291</v>
      </c>
      <c r="B419" s="6" t="s">
        <v>1292</v>
      </c>
      <c r="C419" s="6" t="s">
        <v>152</v>
      </c>
      <c r="D419" s="7" t="s">
        <v>34</v>
      </c>
      <c r="E419" s="28" t="s">
        <v>35</v>
      </c>
      <c r="F419" s="5" t="s">
        <v>57</v>
      </c>
      <c r="G419" s="6" t="s">
        <v>58</v>
      </c>
      <c r="H419" s="6" t="s">
        <v>38</v>
      </c>
      <c r="I419" s="6" t="s">
        <v>38</v>
      </c>
      <c r="J419" s="8" t="s">
        <v>1100</v>
      </c>
      <c r="K419" s="5" t="s">
        <v>78</v>
      </c>
      <c r="L419" s="7" t="s">
        <v>1101</v>
      </c>
      <c r="M419" s="9">
        <v>0</v>
      </c>
      <c r="N419" s="5" t="s">
        <v>65</v>
      </c>
      <c r="O419" s="31">
        <v>44809.6474731829</v>
      </c>
      <c r="P419" s="32">
        <v>44809.6552783218</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1293</v>
      </c>
      <c r="B420" s="6" t="s">
        <v>1294</v>
      </c>
      <c r="C420" s="6" t="s">
        <v>1295</v>
      </c>
      <c r="D420" s="7" t="s">
        <v>34</v>
      </c>
      <c r="E420" s="28" t="s">
        <v>35</v>
      </c>
      <c r="F420" s="5" t="s">
        <v>57</v>
      </c>
      <c r="G420" s="6" t="s">
        <v>58</v>
      </c>
      <c r="H420" s="6" t="s">
        <v>38</v>
      </c>
      <c r="I420" s="6" t="s">
        <v>38</v>
      </c>
      <c r="J420" s="8" t="s">
        <v>1100</v>
      </c>
      <c r="K420" s="5" t="s">
        <v>78</v>
      </c>
      <c r="L420" s="7" t="s">
        <v>1101</v>
      </c>
      <c r="M420" s="9">
        <v>0</v>
      </c>
      <c r="N420" s="5" t="s">
        <v>65</v>
      </c>
      <c r="O420" s="31">
        <v>44809.6474744213</v>
      </c>
      <c r="P420" s="32">
        <v>44825.3832271991</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1296</v>
      </c>
      <c r="B421" s="6" t="s">
        <v>1297</v>
      </c>
      <c r="C421" s="6" t="s">
        <v>1298</v>
      </c>
      <c r="D421" s="7" t="s">
        <v>34</v>
      </c>
      <c r="E421" s="28" t="s">
        <v>35</v>
      </c>
      <c r="F421" s="5" t="s">
        <v>57</v>
      </c>
      <c r="G421" s="6" t="s">
        <v>58</v>
      </c>
      <c r="H421" s="6" t="s">
        <v>38</v>
      </c>
      <c r="I421" s="6" t="s">
        <v>38</v>
      </c>
      <c r="J421" s="8" t="s">
        <v>1100</v>
      </c>
      <c r="K421" s="5" t="s">
        <v>78</v>
      </c>
      <c r="L421" s="7" t="s">
        <v>1101</v>
      </c>
      <c r="M421" s="9">
        <v>0</v>
      </c>
      <c r="N421" s="5" t="s">
        <v>65</v>
      </c>
      <c r="O421" s="31">
        <v>44809.6474760417</v>
      </c>
      <c r="P421" s="32">
        <v>44809.6552783218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1299</v>
      </c>
      <c r="B422" s="6" t="s">
        <v>1300</v>
      </c>
      <c r="C422" s="6" t="s">
        <v>152</v>
      </c>
      <c r="D422" s="7" t="s">
        <v>34</v>
      </c>
      <c r="E422" s="28" t="s">
        <v>35</v>
      </c>
      <c r="F422" s="5" t="s">
        <v>57</v>
      </c>
      <c r="G422" s="6" t="s">
        <v>58</v>
      </c>
      <c r="H422" s="6" t="s">
        <v>38</v>
      </c>
      <c r="I422" s="6" t="s">
        <v>38</v>
      </c>
      <c r="J422" s="8" t="s">
        <v>1100</v>
      </c>
      <c r="K422" s="5" t="s">
        <v>78</v>
      </c>
      <c r="L422" s="7" t="s">
        <v>1101</v>
      </c>
      <c r="M422" s="9">
        <v>0</v>
      </c>
      <c r="N422" s="5" t="s">
        <v>65</v>
      </c>
      <c r="O422" s="31">
        <v>44809.6474773148</v>
      </c>
      <c r="P422" s="32">
        <v>44809.6552785069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1211</v>
      </c>
      <c r="B423" s="6" t="s">
        <v>748</v>
      </c>
      <c r="C423" s="6" t="s">
        <v>1210</v>
      </c>
      <c r="D423" s="7" t="s">
        <v>34</v>
      </c>
      <c r="E423" s="28" t="s">
        <v>35</v>
      </c>
      <c r="F423" s="5" t="s">
        <v>22</v>
      </c>
      <c r="G423" s="6" t="s">
        <v>177</v>
      </c>
      <c r="H423" s="6" t="s">
        <v>1301</v>
      </c>
      <c r="I423" s="6" t="s">
        <v>38</v>
      </c>
      <c r="J423" s="8" t="s">
        <v>167</v>
      </c>
      <c r="K423" s="5" t="s">
        <v>287</v>
      </c>
      <c r="L423" s="7" t="s">
        <v>288</v>
      </c>
      <c r="M423" s="9">
        <v>0</v>
      </c>
      <c r="N423" s="5" t="s">
        <v>48</v>
      </c>
      <c r="O423" s="31">
        <v>44809.6474796644</v>
      </c>
      <c r="P423" s="32">
        <v>44809.6552785069</v>
      </c>
      <c r="Q423" s="28" t="s">
        <v>751</v>
      </c>
      <c r="R423" s="29" t="s">
        <v>38</v>
      </c>
      <c r="S423" s="28" t="s">
        <v>81</v>
      </c>
      <c r="T423" s="28" t="s">
        <v>179</v>
      </c>
      <c r="U423" s="5" t="s">
        <v>180</v>
      </c>
      <c r="V423" s="28" t="s">
        <v>302</v>
      </c>
      <c r="W423" s="7" t="s">
        <v>752</v>
      </c>
      <c r="X423" s="7" t="s">
        <v>40</v>
      </c>
      <c r="Y423" s="5" t="s">
        <v>223</v>
      </c>
      <c r="Z423" s="5" t="s">
        <v>1302</v>
      </c>
      <c r="AA423" s="6" t="s">
        <v>38</v>
      </c>
      <c r="AB423" s="6" t="s">
        <v>38</v>
      </c>
      <c r="AC423" s="6" t="s">
        <v>38</v>
      </c>
      <c r="AD423" s="6" t="s">
        <v>38</v>
      </c>
      <c r="AE42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10aff7c6732a4c05"/>
    <hyperlink ref="E3" r:id="R49385203d44d4e0f"/>
    <hyperlink ref="E4" r:id="R1f66c4c02e27463a"/>
    <hyperlink ref="A5" r:id="R314aff9be7f14de4"/>
    <hyperlink ref="E5" r:id="R12af7ed544e94201"/>
    <hyperlink ref="A6" r:id="Rc3829190883549c1"/>
    <hyperlink ref="E6" r:id="Rc53c357f07a54c95"/>
    <hyperlink ref="E7" r:id="Rc763633002724816"/>
    <hyperlink ref="A8" r:id="R362e17342d6f44ac"/>
    <hyperlink ref="E8" r:id="R8f28023c75994ad7"/>
    <hyperlink ref="A9" r:id="R276a1e29e751481e"/>
    <hyperlink ref="E9" r:id="R0cc9dee2ad9d4938"/>
    <hyperlink ref="A10" r:id="Rb3e8ec1a94ea4ff1"/>
    <hyperlink ref="E10" r:id="Rfaf130b2c0c6499a"/>
    <hyperlink ref="A11" r:id="R86d68d0a587d40e2"/>
    <hyperlink ref="E11" r:id="R1e2bf87bd2794d2a"/>
    <hyperlink ref="A12" r:id="R6d1d21abae7f49a4"/>
    <hyperlink ref="E12" r:id="Re29551befd4444c5"/>
    <hyperlink ref="S12" r:id="R957210395d574f89"/>
    <hyperlink ref="T12" r:id="Raa348a475da0448d"/>
    <hyperlink ref="V12" r:id="R07156cf20a344fd6"/>
    <hyperlink ref="A13" r:id="R5a2f429db2c04cfd"/>
    <hyperlink ref="E13" r:id="R7ed75a8bea1f4919"/>
    <hyperlink ref="R13" r:id="R745946d457bd40aa"/>
    <hyperlink ref="S13" r:id="R0398ea5b62ac42f8"/>
    <hyperlink ref="T13" r:id="R6c022edaec144d30"/>
    <hyperlink ref="V13" r:id="R73276b97dc15489b"/>
    <hyperlink ref="A14" r:id="R4d5fff5458954e39"/>
    <hyperlink ref="E14" r:id="R63104a9546c84c13"/>
    <hyperlink ref="R14" r:id="R2586eec211904a9c"/>
    <hyperlink ref="S14" r:id="R2c283869303047f9"/>
    <hyperlink ref="T14" r:id="R917d27c22e8c49b7"/>
    <hyperlink ref="V14" r:id="Rfc73087501d14538"/>
    <hyperlink ref="A15" r:id="Rdac53cc286564dbb"/>
    <hyperlink ref="E15" r:id="Rbbae392867b74d83"/>
    <hyperlink ref="R15" r:id="Rc3c1735798534e7e"/>
    <hyperlink ref="S15" r:id="R68ca6e1d968f4921"/>
    <hyperlink ref="T15" r:id="Rf1a3ec6b5e85401f"/>
    <hyperlink ref="V15" r:id="R9557a766696a4ee6"/>
    <hyperlink ref="A16" r:id="R4012194280c941bb"/>
    <hyperlink ref="E16" r:id="R7d2dc849d47840e3"/>
    <hyperlink ref="R16" r:id="Rece99511453f4d2d"/>
    <hyperlink ref="S16" r:id="R96b45621a9484d85"/>
    <hyperlink ref="T16" r:id="R10dbbb21cce043c8"/>
    <hyperlink ref="V16" r:id="R16b46f3e349c4b89"/>
    <hyperlink ref="A17" r:id="R32681dd132cb479f"/>
    <hyperlink ref="E17" r:id="R062d8ac533de4d3e"/>
    <hyperlink ref="R17" r:id="Ref778844838c4915"/>
    <hyperlink ref="S17" r:id="R077ac8d000114b40"/>
    <hyperlink ref="T17" r:id="R3ce12e34ed0242c0"/>
    <hyperlink ref="V17" r:id="R1bd4f9249144442e"/>
    <hyperlink ref="E18" r:id="R38613ece9b564dcd"/>
    <hyperlink ref="R18" r:id="R5dedc84d0ae3487c"/>
    <hyperlink ref="S18" r:id="R38e222d3a14942a6"/>
    <hyperlink ref="T18" r:id="R0fdb081044a04d86"/>
    <hyperlink ref="V18" r:id="R1210b354c8c746e6"/>
    <hyperlink ref="A19" r:id="R84dc17a9eaa541f5"/>
    <hyperlink ref="E19" r:id="Refdcc5c586cb4bb7"/>
    <hyperlink ref="S19" r:id="R8b8322e350ca49ec"/>
    <hyperlink ref="T19" r:id="R8ba7fa1d7b684345"/>
    <hyperlink ref="V19" r:id="Ref8e1bead6ff4b72"/>
    <hyperlink ref="A20" r:id="R0ab5f702db3c486f"/>
    <hyperlink ref="E20" r:id="Rb4d34b4b23084980"/>
    <hyperlink ref="R20" r:id="R3de85ed94c9d4270"/>
    <hyperlink ref="S20" r:id="Ra1a74296ee8b4167"/>
    <hyperlink ref="T20" r:id="R1b20940feac9439f"/>
    <hyperlink ref="V20" r:id="R52e9f6b63e5049bc"/>
    <hyperlink ref="A21" r:id="R2302305b6be44a07"/>
    <hyperlink ref="E21" r:id="R567ab6df07bd4779"/>
    <hyperlink ref="S21" r:id="Rcee72ce3de8e4b27"/>
    <hyperlink ref="A22" r:id="R239787cd30d84189"/>
    <hyperlink ref="E22" r:id="R923197bc57e143ee"/>
    <hyperlink ref="S22" r:id="Rd48bd9a848e84127"/>
    <hyperlink ref="T22" r:id="Re2ff41d8fddd4cea"/>
    <hyperlink ref="V22" r:id="R875ff5b34de3417e"/>
    <hyperlink ref="A23" r:id="R658e1f914fbc4309"/>
    <hyperlink ref="E23" r:id="R34c65f44ec2a4b70"/>
    <hyperlink ref="S23" r:id="R16896f1d79a140e8"/>
    <hyperlink ref="T23" r:id="Rf75f838e74a84310"/>
    <hyperlink ref="V23" r:id="R16f54cba4dbb4f17"/>
    <hyperlink ref="A24" r:id="R4658ce2b7e334a61"/>
    <hyperlink ref="E24" r:id="R67ca3c65380840b5"/>
    <hyperlink ref="S24" r:id="Rd634ddb64b89427f"/>
    <hyperlink ref="T24" r:id="Ra6255e186f2343ce"/>
    <hyperlink ref="V24" r:id="R6665a3396af54457"/>
    <hyperlink ref="A25" r:id="R9028bdcf379d4850"/>
    <hyperlink ref="E25" r:id="R332032f3e99b42c6"/>
    <hyperlink ref="R25" r:id="R300afec695c849c7"/>
    <hyperlink ref="S25" r:id="R10a30f3eccac4be9"/>
    <hyperlink ref="T25" r:id="Rca8a6e38e9c14d12"/>
    <hyperlink ref="V25" r:id="R9ac275c5989a4a9d"/>
    <hyperlink ref="A26" r:id="Rd6097a6e8807459f"/>
    <hyperlink ref="E26" r:id="R544f5e807c89401e"/>
    <hyperlink ref="R26" r:id="Rb603753e92304254"/>
    <hyperlink ref="S26" r:id="R6a8a3280c17247f3"/>
    <hyperlink ref="T26" r:id="R6fdd56c218b94d0d"/>
    <hyperlink ref="V26" r:id="R5a15a3bc3d5e4441"/>
    <hyperlink ref="A27" r:id="R8ca180198ed74ffc"/>
    <hyperlink ref="E27" r:id="R54d0558ac8b74b29"/>
    <hyperlink ref="R27" r:id="Rb7bdc7bded374934"/>
    <hyperlink ref="S27" r:id="R1c74b470f81f45e2"/>
    <hyperlink ref="T27" r:id="R1d7c6d6f31f64537"/>
    <hyperlink ref="V27" r:id="R1bb7426f234942db"/>
    <hyperlink ref="A28" r:id="R25830c35521d49cf"/>
    <hyperlink ref="E28" r:id="R1d3c6998c168405e"/>
    <hyperlink ref="R28" r:id="R30c42f7803834f52"/>
    <hyperlink ref="S28" r:id="R7970e992ed0e4714"/>
    <hyperlink ref="T28" r:id="Re02f0244c3f84de4"/>
    <hyperlink ref="V28" r:id="R60f18d7d00874200"/>
    <hyperlink ref="A29" r:id="R92146cda31a54f28"/>
    <hyperlink ref="E29" r:id="Rea05da867596447c"/>
    <hyperlink ref="S29" r:id="Ref62cbb6d3a14651"/>
    <hyperlink ref="V29" r:id="R2acd6f3a13d34496"/>
    <hyperlink ref="A30" r:id="Rf439680724e34e62"/>
    <hyperlink ref="E30" r:id="R2dfe8cc951ec4d92"/>
    <hyperlink ref="S30" r:id="Raacdac8b81a649db"/>
    <hyperlink ref="V30" r:id="R43e57f94a7494bb4"/>
    <hyperlink ref="A31" r:id="R5b807045d19042f8"/>
    <hyperlink ref="E31" r:id="Rd443a99252fd4ddb"/>
    <hyperlink ref="S31" r:id="R9f296744fba7410e"/>
    <hyperlink ref="T31" r:id="R23f32125b4e646aa"/>
    <hyperlink ref="V31" r:id="Rbeeb4730991c43c4"/>
    <hyperlink ref="A32" r:id="R60bfd4e0272f46d0"/>
    <hyperlink ref="E32" r:id="R4c780a638acb4e1e"/>
    <hyperlink ref="R32" r:id="Rc52f067a3f144766"/>
    <hyperlink ref="S32" r:id="Reac57c15cdfa4c06"/>
    <hyperlink ref="T32" r:id="R8dcd27a43e5b4a7f"/>
    <hyperlink ref="V32" r:id="R4d5118e82e7a4c2b"/>
    <hyperlink ref="A33" r:id="R6ee975f42a6a4360"/>
    <hyperlink ref="E33" r:id="R398b7b1e40d24341"/>
    <hyperlink ref="R33" r:id="R90378045d4e047be"/>
    <hyperlink ref="S33" r:id="Rcb23e8c498f04fab"/>
    <hyperlink ref="T33" r:id="Rdf73ba6b4a244a81"/>
    <hyperlink ref="V33" r:id="R7afed98ff89542a3"/>
    <hyperlink ref="A34" r:id="R7f245789f57a4246"/>
    <hyperlink ref="E34" r:id="R05f9b30a076c4b72"/>
    <hyperlink ref="S34" r:id="Re53d1a4168624e72"/>
    <hyperlink ref="T34" r:id="Rb46b5ba56a014a47"/>
    <hyperlink ref="V34" r:id="R84b66f40a6f94829"/>
    <hyperlink ref="A35" r:id="R61f6ec15a5324fbb"/>
    <hyperlink ref="E35" r:id="R1204941710a1462d"/>
    <hyperlink ref="R35" r:id="R41da1da97c7543a6"/>
    <hyperlink ref="S35" r:id="Rc282d504553b4bff"/>
    <hyperlink ref="T35" r:id="Raf51097426624d24"/>
    <hyperlink ref="V35" r:id="R35f5e2c36e634abd"/>
    <hyperlink ref="A36" r:id="Ra5677c429fe5402b"/>
    <hyperlink ref="E36" r:id="R5d0201c0255041ff"/>
    <hyperlink ref="R36" r:id="R3d88349bbf6d4adb"/>
    <hyperlink ref="S36" r:id="R96bbd6662c514de4"/>
    <hyperlink ref="T36" r:id="Rd3adb05a0d864f9c"/>
    <hyperlink ref="V36" r:id="R09af90b6a74f4fa5"/>
    <hyperlink ref="A37" r:id="Rf913e67104654ba2"/>
    <hyperlink ref="E37" r:id="R41b976d2d3a24e66"/>
    <hyperlink ref="S37" r:id="R9162c8c64bf64568"/>
    <hyperlink ref="T37" r:id="R21851ca79b7440c9"/>
    <hyperlink ref="A38" r:id="Rec1dad3571584604"/>
    <hyperlink ref="E38" r:id="R1f650c908f0843d3"/>
    <hyperlink ref="S38" r:id="R90e45aa792534250"/>
    <hyperlink ref="T38" r:id="Rfc699820c3af4bf0"/>
    <hyperlink ref="V38" r:id="R10e786bed77e4d26"/>
    <hyperlink ref="A39" r:id="R55cf81787550413d"/>
    <hyperlink ref="E39" r:id="R8367cff564f1493a"/>
    <hyperlink ref="S39" r:id="Re6022691f82f404a"/>
    <hyperlink ref="T39" r:id="Rd6c985cfe4b04272"/>
    <hyperlink ref="V39" r:id="R9cace9172c2f4d28"/>
    <hyperlink ref="A40" r:id="R3101182be62346a1"/>
    <hyperlink ref="E40" r:id="Rd39dcd71b6ce45a6"/>
    <hyperlink ref="S40" r:id="R639e61fd293a4999"/>
    <hyperlink ref="T40" r:id="Rdecaf21fe6b24f5b"/>
    <hyperlink ref="V40" r:id="R3c2ffac862824add"/>
    <hyperlink ref="A41" r:id="R8b4e95db7e7546c0"/>
    <hyperlink ref="E41" r:id="Rf8d76852a8bc4589"/>
    <hyperlink ref="A42" r:id="R1b50f21d882640e7"/>
    <hyperlink ref="E42" r:id="R681b3a4c28b94dc1"/>
    <hyperlink ref="S42" r:id="Red5ccea957c7495b"/>
    <hyperlink ref="T42" r:id="R80ee139c901e4ff2"/>
    <hyperlink ref="V42" r:id="R88e33fa90cc641de"/>
    <hyperlink ref="A43" r:id="R7a44c74ce1fa4f66"/>
    <hyperlink ref="E43" r:id="R216b4d5743de4a2a"/>
    <hyperlink ref="S43" r:id="Rddde922a054e4bc6"/>
    <hyperlink ref="T43" r:id="R3c8b8f7060d141e2"/>
    <hyperlink ref="V43" r:id="Ra691da4948364919"/>
    <hyperlink ref="A44" r:id="Ra7d24e82c4e34b0f"/>
    <hyperlink ref="E44" r:id="Rd388eb34051440bc"/>
    <hyperlink ref="R44" r:id="Rb4b60adef6f74743"/>
    <hyperlink ref="S44" r:id="R1facbc0e804c45c8"/>
    <hyperlink ref="T44" r:id="R6d083f19f955430e"/>
    <hyperlink ref="V44" r:id="R9ff9afdb6e2a46b9"/>
    <hyperlink ref="A45" r:id="Ra80434ed9ba34762"/>
    <hyperlink ref="E45" r:id="Rdce185c2fd604de0"/>
    <hyperlink ref="S45" r:id="Re92f41381bd64b12"/>
    <hyperlink ref="A46" r:id="R7c201bc8eef74cba"/>
    <hyperlink ref="E46" r:id="R7f67af2019bf4d4d"/>
    <hyperlink ref="R46" r:id="R1d93521bf34a4354"/>
    <hyperlink ref="S46" r:id="Rd21c912a791545bb"/>
    <hyperlink ref="T46" r:id="Red9a05618e494293"/>
    <hyperlink ref="V46" r:id="Rbfb06b19038243e7"/>
    <hyperlink ref="A47" r:id="Rc9da76e6c990410e"/>
    <hyperlink ref="E47" r:id="Rbfc86ce3f97948d6"/>
    <hyperlink ref="R47" r:id="Rd6d4e718f16c470e"/>
    <hyperlink ref="S47" r:id="Rd81c97f94fab4921"/>
    <hyperlink ref="T47" r:id="Re04ae2619f87436d"/>
    <hyperlink ref="V47" r:id="Ra348403f53144a6a"/>
    <hyperlink ref="A48" r:id="R0d585cbed295418d"/>
    <hyperlink ref="E48" r:id="Redbae012259042fd"/>
    <hyperlink ref="R48" r:id="Rd58ef28828f8472d"/>
    <hyperlink ref="S48" r:id="R2bde1b37e9dd49aa"/>
    <hyperlink ref="T48" r:id="R33bc78137f494441"/>
    <hyperlink ref="V48" r:id="Rd8bf0ccdd1e44a7d"/>
    <hyperlink ref="A49" r:id="Rd0eda87829314343"/>
    <hyperlink ref="E49" r:id="R987bdece80df41ec"/>
    <hyperlink ref="R49" r:id="R657f0f5703734087"/>
    <hyperlink ref="S49" r:id="R081731a258f24d0f"/>
    <hyperlink ref="T49" r:id="R3d9659cbd9004a07"/>
    <hyperlink ref="V49" r:id="R2c068a9055fa4916"/>
    <hyperlink ref="A50" r:id="Rb578f92a175b47cc"/>
    <hyperlink ref="E50" r:id="R07605c83bb0848ba"/>
    <hyperlink ref="R50" r:id="R79e119ec3669493e"/>
    <hyperlink ref="S50" r:id="R0ab1f962cad34f71"/>
    <hyperlink ref="T50" r:id="Rf91d46b3399f4e0d"/>
    <hyperlink ref="V50" r:id="R9de5130530454024"/>
    <hyperlink ref="A51" r:id="Rf24b6f41c8f646f6"/>
    <hyperlink ref="E51" r:id="Rd3ac2d0c54c240a1"/>
    <hyperlink ref="R51" r:id="R05b51149c81a44ab"/>
    <hyperlink ref="S51" r:id="R215b7187b744462e"/>
    <hyperlink ref="T51" r:id="R9f6db92bcfa64e60"/>
    <hyperlink ref="V51" r:id="Re3d8459de2b2459a"/>
    <hyperlink ref="A52" r:id="Ra1f5b4dd29e048cf"/>
    <hyperlink ref="E52" r:id="Rbca82e63162743df"/>
    <hyperlink ref="S52" r:id="Raa93c0af4fb94ab8"/>
    <hyperlink ref="A53" r:id="R75bb1643e1974ec4"/>
    <hyperlink ref="E53" r:id="Rff57a86a92a54754"/>
    <hyperlink ref="S53" r:id="Rf5beab51b0744fc7"/>
    <hyperlink ref="A54" r:id="Ree4ac5b897444c3e"/>
    <hyperlink ref="E54" r:id="R6ef4dd54fe354b24"/>
    <hyperlink ref="S54" r:id="Rc271a3a199854906"/>
    <hyperlink ref="A55" r:id="R73331c6cd34a4384"/>
    <hyperlink ref="E55" r:id="Reb55ecd3daef4d71"/>
    <hyperlink ref="A56" r:id="R2dfe2678f7df4d26"/>
    <hyperlink ref="E56" r:id="R7b672b78cd514ed6"/>
    <hyperlink ref="S56" r:id="R9408eca8444e42db"/>
    <hyperlink ref="T56" r:id="Rb0a5967177ee419a"/>
    <hyperlink ref="V56" r:id="R37266139fd474f1c"/>
    <hyperlink ref="A57" r:id="Re057da89d3cf434f"/>
    <hyperlink ref="E57" r:id="Rb6db8b1f940b4cc5"/>
    <hyperlink ref="S57" r:id="R76756cc586ca479a"/>
    <hyperlink ref="T57" r:id="R4aa00e7b49194d50"/>
    <hyperlink ref="V57" r:id="Rc4bfdf395f7f4928"/>
    <hyperlink ref="A58" r:id="R933b47d0824e4181"/>
    <hyperlink ref="E58" r:id="R4d54db718cc14b7a"/>
    <hyperlink ref="S58" r:id="R972402ab6ee24078"/>
    <hyperlink ref="T58" r:id="R0b46d1f3fa334ddd"/>
    <hyperlink ref="V58" r:id="Rd8461cc807ad46cd"/>
    <hyperlink ref="A59" r:id="R715f9a32ae5b4441"/>
    <hyperlink ref="E59" r:id="R88a155e9edb54f43"/>
    <hyperlink ref="S59" r:id="R6af4f2f7ce9c4a15"/>
    <hyperlink ref="T59" r:id="R0746d6c5a0174f25"/>
    <hyperlink ref="V59" r:id="R4dd85553043846fe"/>
    <hyperlink ref="A60" r:id="R970c6ec6cf2f4a20"/>
    <hyperlink ref="E60" r:id="Rfc8b53c94b544640"/>
    <hyperlink ref="A61" r:id="R978ed2f0e26b4902"/>
    <hyperlink ref="E61" r:id="Ra71e2671f54943d5"/>
    <hyperlink ref="A62" r:id="Re9b5b764a584492a"/>
    <hyperlink ref="E62" r:id="R0a4c1bd00d064b3f"/>
    <hyperlink ref="A63" r:id="Re4fb61d8bcab428c"/>
    <hyperlink ref="E63" r:id="R6124694d6f5c4407"/>
    <hyperlink ref="A64" r:id="R65e01099f06d430c"/>
    <hyperlink ref="E64" r:id="Rd000b95197e44a2d"/>
    <hyperlink ref="A65" r:id="R854e678da3514df0"/>
    <hyperlink ref="E65" r:id="Rc9d40c8f34584a74"/>
    <hyperlink ref="A66" r:id="Rffd8c5cb31404d56"/>
    <hyperlink ref="E66" r:id="R7650776b5e834a50"/>
    <hyperlink ref="A67" r:id="Rcabb1fad73fc402a"/>
    <hyperlink ref="E67" r:id="R7dcfd96629ab4d2e"/>
    <hyperlink ref="A68" r:id="R7967618157114d5b"/>
    <hyperlink ref="E68" r:id="R95ee781328694861"/>
    <hyperlink ref="A69" r:id="Rfee54fcff5a44acc"/>
    <hyperlink ref="E69" r:id="R4a51d6abe1e54adc"/>
    <hyperlink ref="A70" r:id="Rcdcf47eaed2f4778"/>
    <hyperlink ref="E70" r:id="R2a4d57542c6846ce"/>
    <hyperlink ref="A71" r:id="R614642dfbcb749b8"/>
    <hyperlink ref="E71" r:id="R5be169a66500468f"/>
    <hyperlink ref="A72" r:id="R19dfa53c7ab849b9"/>
    <hyperlink ref="E72" r:id="R678bbb9095d7460f"/>
    <hyperlink ref="A73" r:id="Rfeb3e25a14fd4cbc"/>
    <hyperlink ref="E73" r:id="R8d8526d384ad49e1"/>
    <hyperlink ref="A74" r:id="Rf70564ec8570478d"/>
    <hyperlink ref="E74" r:id="Rc08b390f76b540f1"/>
    <hyperlink ref="A75" r:id="R7c348b7add074929"/>
    <hyperlink ref="E75" r:id="Rfca6139065ca4526"/>
    <hyperlink ref="A76" r:id="R96df2e8cdb0e4023"/>
    <hyperlink ref="E76" r:id="R1dbd31e816b64c8d"/>
    <hyperlink ref="A77" r:id="R0daf3598dddd43cb"/>
    <hyperlink ref="E77" r:id="R00eae76b049940d3"/>
    <hyperlink ref="A78" r:id="Re97a29e2b8a14384"/>
    <hyperlink ref="E78" r:id="R99490da579694480"/>
    <hyperlink ref="A79" r:id="Rf9925cf3cfa642c7"/>
    <hyperlink ref="E79" r:id="Raa9f05b251494c6b"/>
    <hyperlink ref="S79" r:id="R697547a61a9b4fca"/>
    <hyperlink ref="T79" r:id="R3ac65bcda90947a6"/>
    <hyperlink ref="V79" r:id="R532f887ec3d5488f"/>
    <hyperlink ref="A80" r:id="R880431db9b5a4921"/>
    <hyperlink ref="E80" r:id="Rb7d399fce4444876"/>
    <hyperlink ref="S80" r:id="Rf019399ad5574db9"/>
    <hyperlink ref="T80" r:id="Re8df50ae203441bb"/>
    <hyperlink ref="V80" r:id="R739049dcf695489c"/>
    <hyperlink ref="A81" r:id="Rda595d8a1f90479a"/>
    <hyperlink ref="E81" r:id="R3557b807de5d4091"/>
    <hyperlink ref="R81" r:id="R384af4711c7340f3"/>
    <hyperlink ref="S81" r:id="Rccb6442d03244c20"/>
    <hyperlink ref="T81" r:id="R1b7e737e0e814f2d"/>
    <hyperlink ref="V81" r:id="R413de71fd09e4726"/>
    <hyperlink ref="A82" r:id="R0a909e2ff5df4d23"/>
    <hyperlink ref="E82" r:id="R05a31cac0ddc45fc"/>
    <hyperlink ref="R82" r:id="R8cccfae3adcf40de"/>
    <hyperlink ref="A83" r:id="R3cfcefe406eb4333"/>
    <hyperlink ref="E83" r:id="R1e755b75d38b46bc"/>
    <hyperlink ref="A84" r:id="Raa1ec1aac588405c"/>
    <hyperlink ref="E84" r:id="R31a822e7dbef4f74"/>
    <hyperlink ref="R84" r:id="R057b4b8900f4441a"/>
    <hyperlink ref="S84" r:id="Rd6733f646aa148e3"/>
    <hyperlink ref="T84" r:id="R1da51a519eb14daa"/>
    <hyperlink ref="V84" r:id="R3aeeb1c4faf14194"/>
    <hyperlink ref="A85" r:id="R1dedf14133d94015"/>
    <hyperlink ref="E85" r:id="R11cc98a7eb8d4aa0"/>
    <hyperlink ref="S85" r:id="R2865b5f14d6e490e"/>
    <hyperlink ref="T85" r:id="R6d4d34297ffe4711"/>
    <hyperlink ref="V85" r:id="Rfbbcb10a1edb45ae"/>
    <hyperlink ref="A86" r:id="R2b0d0a8cc0d5457a"/>
    <hyperlink ref="E86" r:id="Raea3828ad0164bd9"/>
    <hyperlink ref="R86" r:id="Rfe177b23aee444ea"/>
    <hyperlink ref="S86" r:id="R6d2ff40b467744d6"/>
    <hyperlink ref="T86" r:id="R7389a7ad1cd843e5"/>
    <hyperlink ref="V86" r:id="R8e497419707f4d75"/>
    <hyperlink ref="A87" r:id="R8fd752e47de6411c"/>
    <hyperlink ref="E87" r:id="R82b4eb1d2bfb42c8"/>
    <hyperlink ref="S87" r:id="Ra22e76a5e24e4524"/>
    <hyperlink ref="A88" r:id="R814b3b94095447f7"/>
    <hyperlink ref="E88" r:id="R65bcd845412a4a1b"/>
    <hyperlink ref="S88" r:id="R83a6a6b6017645d8"/>
    <hyperlink ref="V88" r:id="R57d5340527d84c92"/>
    <hyperlink ref="A89" r:id="R6f00ec8c8ac04b1c"/>
    <hyperlink ref="E89" r:id="Re0376c60010e4d2b"/>
    <hyperlink ref="S89" r:id="R5700b03b198942e1"/>
    <hyperlink ref="T89" r:id="Rfcb5e11df4b5433c"/>
    <hyperlink ref="V89" r:id="R8694c4f1d6d54250"/>
    <hyperlink ref="A90" r:id="R635b79d735654683"/>
    <hyperlink ref="E90" r:id="R9b8efc54fe934c17"/>
    <hyperlink ref="S90" r:id="R67c74514361b47cd"/>
    <hyperlink ref="T90" r:id="Rd5259b5d8def4ca0"/>
    <hyperlink ref="V90" r:id="R5b5e12c55f79449f"/>
    <hyperlink ref="A91" r:id="Rf019ad9db53d4d76"/>
    <hyperlink ref="E91" r:id="R39138ca2faf64772"/>
    <hyperlink ref="S91" r:id="R779c84b1bc014725"/>
    <hyperlink ref="T91" r:id="R831267468c854156"/>
    <hyperlink ref="V91" r:id="R995b248568f64887"/>
    <hyperlink ref="A92" r:id="R29811bb392664864"/>
    <hyperlink ref="E92" r:id="Re0a05a51da6a4e61"/>
    <hyperlink ref="R92" r:id="Rbea9ce8dc6194cfb"/>
    <hyperlink ref="S92" r:id="Rb6edc9220121439f"/>
    <hyperlink ref="T92" r:id="R75518b0a2cdc4bdb"/>
    <hyperlink ref="V92" r:id="Rfcbd5a9dc3e84c6f"/>
    <hyperlink ref="A93" r:id="R06f437ddeb034297"/>
    <hyperlink ref="E93" r:id="Rfc30cf38b3884042"/>
    <hyperlink ref="R93" r:id="R74c61134a6f74a34"/>
    <hyperlink ref="S93" r:id="Rc7d42b5971df4a9d"/>
    <hyperlink ref="T93" r:id="R4f29b58669f94f63"/>
    <hyperlink ref="V93" r:id="R649e30b3109d4208"/>
    <hyperlink ref="A94" r:id="R860d82b76af34feb"/>
    <hyperlink ref="E94" r:id="Rfe004b457d904699"/>
    <hyperlink ref="R94" r:id="R116caab534774fa3"/>
    <hyperlink ref="S94" r:id="Rb27de815ddbe4c53"/>
    <hyperlink ref="A95" r:id="R58df02911661491a"/>
    <hyperlink ref="E95" r:id="R1d260c39056c4f9d"/>
    <hyperlink ref="R95" r:id="R04a8ea7dcaa54be8"/>
    <hyperlink ref="S95" r:id="R10d2880a93164875"/>
    <hyperlink ref="T95" r:id="R2250a4a6a7304a98"/>
    <hyperlink ref="V95" r:id="Rcbda52c3d3e243c2"/>
    <hyperlink ref="A96" r:id="R2a474bb0dd8840b6"/>
    <hyperlink ref="E96" r:id="R2d4558ec17dd418b"/>
    <hyperlink ref="S96" r:id="R743a2df3c2304850"/>
    <hyperlink ref="T96" r:id="Rb4c9dc2eb9e44079"/>
    <hyperlink ref="V96" r:id="Rd2bab13b82cc4c97"/>
    <hyperlink ref="A97" r:id="Re52e9b3d8f344a94"/>
    <hyperlink ref="E97" r:id="R37b53351ea5042c5"/>
    <hyperlink ref="R97" r:id="R813c82816b284218"/>
    <hyperlink ref="S97" r:id="Rbda8b479c08544b0"/>
    <hyperlink ref="T97" r:id="Ra1469baac45b4184"/>
    <hyperlink ref="V97" r:id="R8f3d30512e75483e"/>
    <hyperlink ref="A98" r:id="R477d2785a5324715"/>
    <hyperlink ref="E98" r:id="R3c1b72a949944e27"/>
    <hyperlink ref="R98" r:id="R2194c3fc845e4b99"/>
    <hyperlink ref="S98" r:id="Re7343f292b8c45a2"/>
    <hyperlink ref="T98" r:id="R03c6af836fef4b00"/>
    <hyperlink ref="V98" r:id="R838cd33e1aec49ed"/>
    <hyperlink ref="A99" r:id="R400bf8ab39c54b7e"/>
    <hyperlink ref="E99" r:id="R9aa541d1164c4994"/>
    <hyperlink ref="R99" r:id="R1a9c753620954001"/>
    <hyperlink ref="S99" r:id="R8d0439544f3c472a"/>
    <hyperlink ref="T99" r:id="Rc0996b400ed24721"/>
    <hyperlink ref="V99" r:id="R3f6fac6923bb43dc"/>
    <hyperlink ref="A100" r:id="R3d732d3934ef4b29"/>
    <hyperlink ref="E100" r:id="R453df66808ee4cc7"/>
    <hyperlink ref="R100" r:id="R11647ca8751b4860"/>
    <hyperlink ref="S100" r:id="Re6df74e9830f4f55"/>
    <hyperlink ref="T100" r:id="R85a8f6b880da4c26"/>
    <hyperlink ref="V100" r:id="R3722907e3a104ce8"/>
    <hyperlink ref="A101" r:id="R7b28ed29274543e8"/>
    <hyperlink ref="E101" r:id="Rec043aa349d74f08"/>
    <hyperlink ref="R101" r:id="R40e25a7f987b4281"/>
    <hyperlink ref="S101" r:id="Ra41bc97c75a74622"/>
    <hyperlink ref="T101" r:id="Rc32da24aa2494f5e"/>
    <hyperlink ref="V101" r:id="R5f5949e6538f4beb"/>
    <hyperlink ref="A102" r:id="Rc4d8fa37b9ad4f61"/>
    <hyperlink ref="E102" r:id="R5a03fa583cab4086"/>
    <hyperlink ref="R102" r:id="R716fc1cb411141c6"/>
    <hyperlink ref="S102" r:id="Rc5a13bd2a85547d5"/>
    <hyperlink ref="T102" r:id="Ree760294cee2469d"/>
    <hyperlink ref="V102" r:id="R360783e7bf85423e"/>
    <hyperlink ref="A103" r:id="R116f0c5a34814340"/>
    <hyperlink ref="E103" r:id="R2e10a26bf62f474a"/>
    <hyperlink ref="R103" r:id="R6402aef08d6445ea"/>
    <hyperlink ref="S103" r:id="R7e40b932368e4e3f"/>
    <hyperlink ref="T103" r:id="R2dcdde604a3d4a5f"/>
    <hyperlink ref="V103" r:id="R55ed431de3224dd5"/>
    <hyperlink ref="A104" r:id="Ra9b1550b62ce4399"/>
    <hyperlink ref="E104" r:id="R9379561c8429461e"/>
    <hyperlink ref="R104" r:id="Rd70101358b984a62"/>
    <hyperlink ref="S104" r:id="R0e748efd261e450a"/>
    <hyperlink ref="T104" r:id="Rf4d8016e83f14719"/>
    <hyperlink ref="V104" r:id="R1bec15c47f9f4b97"/>
    <hyperlink ref="A105" r:id="Rc44bf704364c4abb"/>
    <hyperlink ref="E105" r:id="Rd848ddfbf15749fa"/>
    <hyperlink ref="R105" r:id="Rf3ca2ec39f204c2f"/>
    <hyperlink ref="S105" r:id="Rcdd8747c81984da9"/>
    <hyperlink ref="T105" r:id="Rb28e5a6aad5a46a9"/>
    <hyperlink ref="V105" r:id="R7b0a6aff16c24590"/>
    <hyperlink ref="A106" r:id="R3860d0c592fc4b47"/>
    <hyperlink ref="E106" r:id="R254f02ee61704093"/>
    <hyperlink ref="R106" r:id="R9fbb5392dcd34fc6"/>
    <hyperlink ref="S106" r:id="Re9e6b7d467b84d3c"/>
    <hyperlink ref="T106" r:id="R0a576b2445df476a"/>
    <hyperlink ref="V106" r:id="R2c0b8fd81db144e4"/>
    <hyperlink ref="A107" r:id="R627d4a535520476c"/>
    <hyperlink ref="E107" r:id="R7cc864c425b14aa9"/>
    <hyperlink ref="R107" r:id="R26dc1f42063244bf"/>
    <hyperlink ref="S107" r:id="R32543db9472b4c1a"/>
    <hyperlink ref="T107" r:id="Rca3a6813338a4a91"/>
    <hyperlink ref="V107" r:id="R6cc4d3ab8b714276"/>
    <hyperlink ref="A108" r:id="R8b7a1691cd8746d0"/>
    <hyperlink ref="E108" r:id="R37c1a70343e3448b"/>
    <hyperlink ref="R108" r:id="R4123b6e736c14487"/>
    <hyperlink ref="S108" r:id="R76174835705a4cc9"/>
    <hyperlink ref="T108" r:id="R6083b3b1e74e43a3"/>
    <hyperlink ref="V108" r:id="R4d5604a7d5614058"/>
    <hyperlink ref="A109" r:id="R48189c7f505c4406"/>
    <hyperlink ref="E109" r:id="R44b47dcb2d0844c3"/>
    <hyperlink ref="S109" r:id="R70c3f2c046004a33"/>
    <hyperlink ref="T109" r:id="Rc672eca385324b80"/>
    <hyperlink ref="V109" r:id="R6fc757aa1f6b4091"/>
    <hyperlink ref="A110" r:id="R809f957041704851"/>
    <hyperlink ref="E110" r:id="R2599d289a90649e3"/>
    <hyperlink ref="S110" r:id="R2d4f0199829f474b"/>
    <hyperlink ref="T110" r:id="R6030ff2b35a248c1"/>
    <hyperlink ref="V110" r:id="R039a6cb2770049aa"/>
    <hyperlink ref="A111" r:id="R007d095fdd6d4756"/>
    <hyperlink ref="E111" r:id="R5db0cbc125dc4eae"/>
    <hyperlink ref="S111" r:id="R066e356b810c4330"/>
    <hyperlink ref="T111" r:id="R320660254fd646b9"/>
    <hyperlink ref="V111" r:id="R640e1fdc65a44a4f"/>
    <hyperlink ref="A112" r:id="Rb964b1ecb4e64cc3"/>
    <hyperlink ref="E112" r:id="R7558b8aa84464459"/>
    <hyperlink ref="S112" r:id="R463f1a81cb084503"/>
    <hyperlink ref="T112" r:id="Re24aa84c5cda4949"/>
    <hyperlink ref="V112" r:id="R94daa9c9892c473c"/>
    <hyperlink ref="A113" r:id="R76fb36c9b8c24f18"/>
    <hyperlink ref="E113" r:id="R4c90c2b0b87748af"/>
    <hyperlink ref="S113" r:id="R015c1b7a82b94209"/>
    <hyperlink ref="T113" r:id="R3ae95b1e16a54fa7"/>
    <hyperlink ref="V113" r:id="R172d1674b8774e02"/>
    <hyperlink ref="A114" r:id="Rbac444b2d5c64dee"/>
    <hyperlink ref="E114" r:id="R82fd14b0319c4d6c"/>
    <hyperlink ref="R114" r:id="Ra12a5e365bab43e9"/>
    <hyperlink ref="S114" r:id="R0b46323a7ca94ebf"/>
    <hyperlink ref="T114" r:id="R1e94626b7bac4af3"/>
    <hyperlink ref="V114" r:id="R0b850294566848a7"/>
    <hyperlink ref="A115" r:id="Re08ba10dc357477b"/>
    <hyperlink ref="E115" r:id="R579fe5690cc54baa"/>
    <hyperlink ref="R115" r:id="Rf2b385d891c5431a"/>
    <hyperlink ref="S115" r:id="R16d0b911747b4388"/>
    <hyperlink ref="T115" r:id="R1790c48a27b04fea"/>
    <hyperlink ref="V115" r:id="Rfbd13ad33b2e416f"/>
    <hyperlink ref="A116" r:id="R7605b76eab29431c"/>
    <hyperlink ref="E116" r:id="Re1ea53839a4a44cb"/>
    <hyperlink ref="S116" r:id="R1d9ee5910f4e4580"/>
    <hyperlink ref="T116" r:id="Rc5fabbdad19b4038"/>
    <hyperlink ref="V116" r:id="R7e28ca77fe0444fc"/>
    <hyperlink ref="A117" r:id="R841c32c4565b490d"/>
    <hyperlink ref="E117" r:id="R3637e967e26c40b4"/>
    <hyperlink ref="S117" r:id="R5694ee1a353a47e9"/>
    <hyperlink ref="T117" r:id="R37339163dd194eab"/>
    <hyperlink ref="V117" r:id="Rcc76f96c5a3a419f"/>
    <hyperlink ref="A118" r:id="R647d4173e4e14d05"/>
    <hyperlink ref="E118" r:id="R3eae683199534fbf"/>
    <hyperlink ref="S118" r:id="R4e001166dc2e4a79"/>
    <hyperlink ref="T118" r:id="R2c489c1eae4c4fa9"/>
    <hyperlink ref="V118" r:id="Rec81102b80f44c92"/>
    <hyperlink ref="A119" r:id="R8269e8061bbc42ec"/>
    <hyperlink ref="E119" r:id="Rc49d57510031493f"/>
    <hyperlink ref="S119" r:id="R5c143229470f4b78"/>
    <hyperlink ref="T119" r:id="R59f23efca9104cc9"/>
    <hyperlink ref="V119" r:id="R5e6e6685aa544771"/>
    <hyperlink ref="A120" r:id="R3c20c9661e454d71"/>
    <hyperlink ref="E120" r:id="R87784628b2cd4fc8"/>
    <hyperlink ref="R120" r:id="R6454e3774ba94218"/>
    <hyperlink ref="S120" r:id="R05f10d39cdff4f51"/>
    <hyperlink ref="T120" r:id="R7799b8f6b0ac4fc9"/>
    <hyperlink ref="V120" r:id="R3e57157fe0ca4954"/>
    <hyperlink ref="A121" r:id="R554fbd23700a4e03"/>
    <hyperlink ref="E121" r:id="R95370577b1db4154"/>
    <hyperlink ref="S121" r:id="Rd3834aa28d304125"/>
    <hyperlink ref="T121" r:id="Ra27e02a00de64e6a"/>
    <hyperlink ref="V121" r:id="Rc09ce176dc7c4ac1"/>
    <hyperlink ref="A122" r:id="R6f395c4fd9da4c8b"/>
    <hyperlink ref="E122" r:id="R6639d5b750a34d26"/>
    <hyperlink ref="R122" r:id="R54d930ec89d042de"/>
    <hyperlink ref="S122" r:id="R0f35a41ccf33447b"/>
    <hyperlink ref="T122" r:id="R38e487897d6d48c7"/>
    <hyperlink ref="V122" r:id="R795ac7df84564d3e"/>
    <hyperlink ref="A123" r:id="Ra26a7f73d7854c53"/>
    <hyperlink ref="E123" r:id="R2b5c79e3efd24f08"/>
    <hyperlink ref="R123" r:id="R7f7c8224e2d44305"/>
    <hyperlink ref="S123" r:id="R8450d060bd4e4d7b"/>
    <hyperlink ref="T123" r:id="R3d85fafd0a82455a"/>
    <hyperlink ref="V123" r:id="R4d17d028627443e5"/>
    <hyperlink ref="A124" r:id="Rb86f05c0ba984459"/>
    <hyperlink ref="E124" r:id="Rab311d20b9dd4922"/>
    <hyperlink ref="S124" r:id="R8aec1f095c71459c"/>
    <hyperlink ref="T124" r:id="R9b918a631dbf4e2d"/>
    <hyperlink ref="V124" r:id="R5e9d0e98d0b541da"/>
    <hyperlink ref="A125" r:id="Rd10576bc069d43d3"/>
    <hyperlink ref="E125" r:id="R254efa9c2c5f4f8e"/>
    <hyperlink ref="R125" r:id="Rfacd4a4ff46d4cd3"/>
    <hyperlink ref="S125" r:id="R861d61fe4c8044f9"/>
    <hyperlink ref="T125" r:id="R46f4b82767c64180"/>
    <hyperlink ref="V125" r:id="Rf4ca2409f4c647f4"/>
    <hyperlink ref="A126" r:id="R6ed8008a2dc04d6d"/>
    <hyperlink ref="E126" r:id="Rbe4f3654eee041af"/>
    <hyperlink ref="R126" r:id="R777813a265604030"/>
    <hyperlink ref="S126" r:id="Rc015e45f5dab4fe7"/>
    <hyperlink ref="T126" r:id="R99e97f92ac3f443c"/>
    <hyperlink ref="V126" r:id="Rc7d4b9b18ae741c4"/>
    <hyperlink ref="A127" r:id="Rde5583d9e5034c63"/>
    <hyperlink ref="E127" r:id="R25a98177ff8649c0"/>
    <hyperlink ref="R127" r:id="R17e0cb2a92804223"/>
    <hyperlink ref="S127" r:id="Rcd66c9d82c704161"/>
    <hyperlink ref="T127" r:id="Rb4a52d0d754641e8"/>
    <hyperlink ref="V127" r:id="R6f0438c882bf4125"/>
    <hyperlink ref="A128" r:id="R2fe9ac7afc4e45a2"/>
    <hyperlink ref="E128" r:id="Rfdb0be2fb4f34a6d"/>
    <hyperlink ref="R128" r:id="R10a62aa0abb64ce9"/>
    <hyperlink ref="S128" r:id="Rb2e1868b42584cff"/>
    <hyperlink ref="T128" r:id="R10e73dc823394817"/>
    <hyperlink ref="A129" r:id="Rfde1181d36ac489b"/>
    <hyperlink ref="E129" r:id="R049a2cf9e19d4921"/>
    <hyperlink ref="R129" r:id="Rb032e7c15e834b42"/>
    <hyperlink ref="S129" r:id="R268f6a661cde4ee7"/>
    <hyperlink ref="T129" r:id="R177317eed3e64ae4"/>
    <hyperlink ref="V129" r:id="R8a6b564225c44031"/>
    <hyperlink ref="A130" r:id="R8d5d614a37ac49b6"/>
    <hyperlink ref="E130" r:id="Ra0c13749de8c4165"/>
    <hyperlink ref="S130" r:id="Rba5211f5154f4e0f"/>
    <hyperlink ref="T130" r:id="R3b6a2166aaca4d11"/>
    <hyperlink ref="V130" r:id="R08aa0f0a51ba40ee"/>
    <hyperlink ref="A131" r:id="Rc9bd720f76b04ad2"/>
    <hyperlink ref="E131" r:id="R6dff1631699d436b"/>
    <hyperlink ref="R131" r:id="R9e0cdaef54a0410e"/>
    <hyperlink ref="S131" r:id="Rad0101e1970640cf"/>
    <hyperlink ref="T131" r:id="R4034f27d9eb4483c"/>
    <hyperlink ref="V131" r:id="Rd29e18286f704e6e"/>
    <hyperlink ref="A132" r:id="Rd4c27fe391ff4596"/>
    <hyperlink ref="E132" r:id="R36d6c7ddc82744f6"/>
    <hyperlink ref="S132" r:id="R9f0d0d39db3145b7"/>
    <hyperlink ref="T132" r:id="Rb8ae66672c8943c6"/>
    <hyperlink ref="V132" r:id="R1d40122ece19454a"/>
    <hyperlink ref="A133" r:id="R7a997ab76e4c4108"/>
    <hyperlink ref="E133" r:id="R65cc21f57b6a4699"/>
    <hyperlink ref="R133" r:id="R6b48dabebda84551"/>
    <hyperlink ref="S133" r:id="R1b9cf1cb02054197"/>
    <hyperlink ref="T133" r:id="Rad7a698d8a6e4ba7"/>
    <hyperlink ref="V133" r:id="R493ba1b3ec504459"/>
    <hyperlink ref="A134" r:id="R61c80fed59b84d79"/>
    <hyperlink ref="E134" r:id="R1aaa8a07d47440a9"/>
    <hyperlink ref="S134" r:id="Racad732b05fe407f"/>
    <hyperlink ref="A135" r:id="Rdf6d04480e4d4b45"/>
    <hyperlink ref="E135" r:id="Rbe7f5aa68a514c81"/>
    <hyperlink ref="R135" r:id="Rd6d2d53d32744ca8"/>
    <hyperlink ref="S135" r:id="Rbc423c7eea6c40a6"/>
    <hyperlink ref="A136" r:id="R96564dd268d34d93"/>
    <hyperlink ref="E136" r:id="Rb4a127aeed574b9f"/>
    <hyperlink ref="R136" r:id="R6ac42d1f2a4a45ed"/>
    <hyperlink ref="S136" r:id="Rbf66831109174542"/>
    <hyperlink ref="A137" r:id="R6d860e58e1894808"/>
    <hyperlink ref="E137" r:id="Rad74a0a4c9254de0"/>
    <hyperlink ref="S137" r:id="Rfbceb3804e8940f3"/>
    <hyperlink ref="A138" r:id="Rb7a11aa9bc4b4063"/>
    <hyperlink ref="E138" r:id="R342da52955f044f9"/>
    <hyperlink ref="R138" r:id="R40f1556755f24244"/>
    <hyperlink ref="S138" r:id="Rcfb774704c8840ba"/>
    <hyperlink ref="T138" r:id="R889df2f63d284171"/>
    <hyperlink ref="V138" r:id="R9cc239ae12744ef8"/>
    <hyperlink ref="A139" r:id="R7e0a0d329cea4574"/>
    <hyperlink ref="E139" r:id="Raa3e634d9a4e4554"/>
    <hyperlink ref="A140" r:id="R5288f81baaa24155"/>
    <hyperlink ref="E140" r:id="R24e93a19b8934b95"/>
    <hyperlink ref="S140" r:id="R0f9d3a13cbd544e7"/>
    <hyperlink ref="T140" r:id="Radc4fe235a3a43d8"/>
    <hyperlink ref="V140" r:id="Rf8d47ac828e942cd"/>
    <hyperlink ref="A141" r:id="R3a7bad9ab70d47cd"/>
    <hyperlink ref="E141" r:id="R3e642e587adf4c62"/>
    <hyperlink ref="A142" r:id="R331245d01bb4427c"/>
    <hyperlink ref="E142" r:id="R05965821d0054aa5"/>
    <hyperlink ref="R142" r:id="R2c723bfa94be4de6"/>
    <hyperlink ref="S142" r:id="R5083eb37cf7a47bf"/>
    <hyperlink ref="T142" r:id="R23c64692c724409e"/>
    <hyperlink ref="V142" r:id="R7688429fc81d4812"/>
    <hyperlink ref="A143" r:id="R173130351d144f90"/>
    <hyperlink ref="E143" r:id="R7befc08c18124660"/>
    <hyperlink ref="R143" r:id="Rf2897a49bbfd4c8c"/>
    <hyperlink ref="S143" r:id="R62e7d7ae7bb44e4b"/>
    <hyperlink ref="T143" r:id="Ra4c983e90d2540dc"/>
    <hyperlink ref="V143" r:id="Rc82825542caa4d59"/>
    <hyperlink ref="A144" r:id="Re18a58c0f4a74231"/>
    <hyperlink ref="E144" r:id="R3db19f9a6cbf446a"/>
    <hyperlink ref="R144" r:id="R3be284bd2d464955"/>
    <hyperlink ref="S144" r:id="R9c9fc49ee56d493d"/>
    <hyperlink ref="T144" r:id="R41bb25e87dae4255"/>
    <hyperlink ref="V144" r:id="Rc0f49306413d4b60"/>
    <hyperlink ref="A145" r:id="Rdfa8488e9912494d"/>
    <hyperlink ref="E145" r:id="Rb1abc5f9807646e6"/>
    <hyperlink ref="S145" r:id="R3391d3498493490b"/>
    <hyperlink ref="T145" r:id="R6ac5d63dc2684ca4"/>
    <hyperlink ref="V145" r:id="R5e190289ffe64d0f"/>
    <hyperlink ref="A146" r:id="Ra01eff929ab94783"/>
    <hyperlink ref="E146" r:id="R41f10dc09cf14309"/>
    <hyperlink ref="R146" r:id="R5a65e63eaec04864"/>
    <hyperlink ref="S146" r:id="R247abaa3c7e64bb4"/>
    <hyperlink ref="T146" r:id="Rda14779b3a054c57"/>
    <hyperlink ref="V146" r:id="R49ee8328337d4868"/>
    <hyperlink ref="A147" r:id="R7137702590f241f8"/>
    <hyperlink ref="E147" r:id="Ra899c1c616f646e9"/>
    <hyperlink ref="S147" r:id="Rd53b6688e79741d2"/>
    <hyperlink ref="T147" r:id="R39ccec44ed8244de"/>
    <hyperlink ref="V147" r:id="Rb85c8dd3bfef453e"/>
    <hyperlink ref="A148" r:id="R3bf237adc7db48a1"/>
    <hyperlink ref="E148" r:id="R8a698b9351764060"/>
    <hyperlink ref="R148" r:id="Ra4bc57557cd947ba"/>
    <hyperlink ref="S148" r:id="R0e89c25622a04bdf"/>
    <hyperlink ref="T148" r:id="Re8843dd71f024ba3"/>
    <hyperlink ref="V148" r:id="Ra0a56369e86c4c3d"/>
    <hyperlink ref="A149" r:id="Rf8a0de7a3a9c418e"/>
    <hyperlink ref="E149" r:id="Rd0934458911f444d"/>
    <hyperlink ref="S149" r:id="Rc1d390f5d5c34391"/>
    <hyperlink ref="T149" r:id="Ra821232f9a17490a"/>
    <hyperlink ref="V149" r:id="Rfbeb59cf4b974952"/>
    <hyperlink ref="A150" r:id="Rc3e10de45a044b4f"/>
    <hyperlink ref="E150" r:id="Rc09de1aa52af4532"/>
    <hyperlink ref="A151" r:id="Re42cffde04a341f7"/>
    <hyperlink ref="E151" r:id="Rfd71626437b84d1a"/>
    <hyperlink ref="R151" r:id="R92f28e3f5cb74635"/>
    <hyperlink ref="S151" r:id="R1cf8edca311c4580"/>
    <hyperlink ref="T151" r:id="R50491a98f875496c"/>
    <hyperlink ref="V151" r:id="R21b90ec4252d432e"/>
    <hyperlink ref="A152" r:id="Rc420932c78a34ae9"/>
    <hyperlink ref="E152" r:id="R636f1aa30dbe402a"/>
    <hyperlink ref="S152" r:id="Rf95846ffe8074426"/>
    <hyperlink ref="A153" r:id="R1fe5175e3e464924"/>
    <hyperlink ref="E153" r:id="Rd966dc6bc3c541e1"/>
    <hyperlink ref="S153" r:id="R40dba3279d6b4314"/>
    <hyperlink ref="A154" r:id="R064ebef9d3424bb4"/>
    <hyperlink ref="E154" r:id="R3023f3bffadd4b77"/>
    <hyperlink ref="R154" r:id="R9460a466dbf744e2"/>
    <hyperlink ref="S154" r:id="R9cfad1862dc84daf"/>
    <hyperlink ref="T154" r:id="R1e3ba57b64ca4f2a"/>
    <hyperlink ref="V154" r:id="R5710ef9813894a1d"/>
    <hyperlink ref="A155" r:id="R27d4ead8ca2a410b"/>
    <hyperlink ref="E155" r:id="Ra93dfb9a29e0414a"/>
    <hyperlink ref="R155" r:id="R4bd48cf296c44072"/>
    <hyperlink ref="S155" r:id="Rce8a798f237e4b6e"/>
    <hyperlink ref="T155" r:id="Rc7893fb8a73049d7"/>
    <hyperlink ref="V155" r:id="R23a5700f7aaa4241"/>
    <hyperlink ref="A156" r:id="R11b340e8c55e4bda"/>
    <hyperlink ref="E156" r:id="R867e507cb8a2426f"/>
    <hyperlink ref="R156" r:id="Rac4fab6ae7954df3"/>
    <hyperlink ref="S156" r:id="Rfbcf155a6f5842c4"/>
    <hyperlink ref="T156" r:id="R74ac3f3d979a4f86"/>
    <hyperlink ref="V156" r:id="Rfd66456b5cb14acc"/>
    <hyperlink ref="A157" r:id="R29b9996a23144599"/>
    <hyperlink ref="E157" r:id="Re1c282bfab544fd8"/>
    <hyperlink ref="R157" r:id="R2bbd6193f8b64aab"/>
    <hyperlink ref="S157" r:id="R6912e7e4193044db"/>
    <hyperlink ref="T157" r:id="Rd3d8135600a24fc9"/>
    <hyperlink ref="V157" r:id="R0ecd1b33e27b4ff2"/>
    <hyperlink ref="A158" r:id="Racf2c22c80254b19"/>
    <hyperlink ref="E158" r:id="R691781111bdd4944"/>
    <hyperlink ref="R158" r:id="R3235f9335ab84f00"/>
    <hyperlink ref="S158" r:id="R983eed64fc8a46dc"/>
    <hyperlink ref="T158" r:id="R623d7ea77b8746ad"/>
    <hyperlink ref="V158" r:id="R0991fe1eecbb42bc"/>
    <hyperlink ref="A159" r:id="Rd3498e63853646fc"/>
    <hyperlink ref="E159" r:id="R6977f938dc6e4fc6"/>
    <hyperlink ref="R159" r:id="R3ad8d558aebd4208"/>
    <hyperlink ref="S159" r:id="R2cc0fbae942b4c06"/>
    <hyperlink ref="T159" r:id="R601b6db25e6a4728"/>
    <hyperlink ref="V159" r:id="R3ae8149d684741e0"/>
    <hyperlink ref="A160" r:id="Rb23d41b3be904b3b"/>
    <hyperlink ref="E160" r:id="R1fcb4000372745f1"/>
    <hyperlink ref="S160" r:id="R1eddc263cb34400d"/>
    <hyperlink ref="T160" r:id="R6a38311ca4d4463d"/>
    <hyperlink ref="V160" r:id="Rba940ebdb0cf4d70"/>
    <hyperlink ref="A161" r:id="Rc9fc2ffedc934318"/>
    <hyperlink ref="E161" r:id="Rc8005c22892c4a81"/>
    <hyperlink ref="R161" r:id="R84834ccf48ea4a0d"/>
    <hyperlink ref="S161" r:id="R92f530bdd2004e81"/>
    <hyperlink ref="T161" r:id="Rce08f9306e0a4dad"/>
    <hyperlink ref="V161" r:id="Ref58dbf16a574304"/>
    <hyperlink ref="A162" r:id="R1b869a5703ed4fca"/>
    <hyperlink ref="E162" r:id="R0a75e0009eb041d1"/>
    <hyperlink ref="R162" r:id="R77b2639396c349b9"/>
    <hyperlink ref="S162" r:id="Rf2b168b29cb741ce"/>
    <hyperlink ref="V162" r:id="R0b3b1a47f4e14810"/>
    <hyperlink ref="A163" r:id="Ref377c39b6344dc2"/>
    <hyperlink ref="E163" r:id="Ra11793638f4b4295"/>
    <hyperlink ref="R163" r:id="R05b257dd488541af"/>
    <hyperlink ref="S163" r:id="R3d40c636902248ff"/>
    <hyperlink ref="T163" r:id="R7c85ae00d8ec4233"/>
    <hyperlink ref="V163" r:id="R782d3a687f864e93"/>
    <hyperlink ref="A164" r:id="R09154480c5b94019"/>
    <hyperlink ref="E164" r:id="Rb2f726e479c84138"/>
    <hyperlink ref="S164" r:id="R2ef9295817dc445b"/>
    <hyperlink ref="T164" r:id="R442bb81e479f4889"/>
    <hyperlink ref="V164" r:id="R26a845a065a643aa"/>
    <hyperlink ref="A165" r:id="R2592ded6aa084e53"/>
    <hyperlink ref="E165" r:id="Rb8c1c98fec6d42f0"/>
    <hyperlink ref="R165" r:id="R7f8db637c983442f"/>
    <hyperlink ref="S165" r:id="Rcead75f9205f4162"/>
    <hyperlink ref="T165" r:id="Rfbc8a350f8c64922"/>
    <hyperlink ref="V165" r:id="Re60935defb964771"/>
    <hyperlink ref="A166" r:id="Rdde1e2c54cfb4e19"/>
    <hyperlink ref="E166" r:id="Rf5a35cc0bc33468d"/>
    <hyperlink ref="S166" r:id="R6becfa316a354532"/>
    <hyperlink ref="A167" r:id="R86715b2b49514a65"/>
    <hyperlink ref="E167" r:id="Re04af5edaeeb4691"/>
    <hyperlink ref="R167" r:id="R02c9d68607924682"/>
    <hyperlink ref="S167" r:id="R1c3d0a459ad446af"/>
    <hyperlink ref="T167" r:id="Rcd75ad71b38640b7"/>
    <hyperlink ref="V167" r:id="Re4cb29e793ee4dbd"/>
    <hyperlink ref="A168" r:id="R89f31f0006694e87"/>
    <hyperlink ref="E168" r:id="R8e7f7a00845c405b"/>
    <hyperlink ref="R168" r:id="R90e1b195c4434553"/>
    <hyperlink ref="S168" r:id="R492d7ad21da040dd"/>
    <hyperlink ref="T168" r:id="R6bc5a11f3ccc4633"/>
    <hyperlink ref="V168" r:id="R58a62689b04a4569"/>
    <hyperlink ref="A169" r:id="R129c763d47b34696"/>
    <hyperlink ref="E169" r:id="R730ea9fa98ae4c92"/>
    <hyperlink ref="R169" r:id="R4dcdafa898d04065"/>
    <hyperlink ref="S169" r:id="R808270d06b654b32"/>
    <hyperlink ref="T169" r:id="R4e5a12167e2f4b09"/>
    <hyperlink ref="V169" r:id="Rcc88da2f8b944b74"/>
    <hyperlink ref="A170" r:id="Rfd4bd06842b34898"/>
    <hyperlink ref="E170" r:id="R6c6bf6052ea94d0f"/>
    <hyperlink ref="S170" r:id="R7021e581fa2045ce"/>
    <hyperlink ref="T170" r:id="R5f01dcae677e453e"/>
    <hyperlink ref="V170" r:id="R853c5291da0140d1"/>
    <hyperlink ref="A171" r:id="R5d66d8ed529840b3"/>
    <hyperlink ref="E171" r:id="R0b7b18c74b2f4fa5"/>
    <hyperlink ref="R171" r:id="R34685b62561f4c4e"/>
    <hyperlink ref="S171" r:id="Rab01e1c7a8c647cb"/>
    <hyperlink ref="T171" r:id="Rae71ea282be64360"/>
    <hyperlink ref="V171" r:id="R9fc356d4f68b4c06"/>
    <hyperlink ref="A172" r:id="R9ed289a2a44c461f"/>
    <hyperlink ref="E172" r:id="Re50d41485fb246d0"/>
    <hyperlink ref="R172" r:id="R7b38263e07fd44fb"/>
    <hyperlink ref="S172" r:id="R6c81f7cc57194950"/>
    <hyperlink ref="T172" r:id="R1746a580e63a4abd"/>
    <hyperlink ref="V172" r:id="R45681286b3544401"/>
    <hyperlink ref="A173" r:id="Rc1cc544e8d7f4e4b"/>
    <hyperlink ref="E173" r:id="R53dd72798ad0482e"/>
    <hyperlink ref="S173" r:id="R234eaec73d784ba3"/>
    <hyperlink ref="T173" r:id="R3c5853d75a434541"/>
    <hyperlink ref="V173" r:id="R02622af5a0d64b98"/>
    <hyperlink ref="A174" r:id="R8d684abbdfdd4616"/>
    <hyperlink ref="E174" r:id="R36ed2913f5d34721"/>
    <hyperlink ref="R174" r:id="Reec45b10f4d747fe"/>
    <hyperlink ref="A175" r:id="R227686c0d6dd43b3"/>
    <hyperlink ref="E175" r:id="R9a5c00689ce346f1"/>
    <hyperlink ref="R175" r:id="R76cfdf8dbf7246ae"/>
    <hyperlink ref="S175" r:id="R5886334dd71d4448"/>
    <hyperlink ref="T175" r:id="Re0a43568aff247d3"/>
    <hyperlink ref="V175" r:id="R557aa871fe124224"/>
    <hyperlink ref="A176" r:id="R4a6e69ce25d84003"/>
    <hyperlink ref="E176" r:id="Rd4eebb1d7dea434e"/>
    <hyperlink ref="A177" r:id="R2ed0b4c6b1d4472e"/>
    <hyperlink ref="E177" r:id="Rdae930d63866451b"/>
    <hyperlink ref="S177" r:id="Rde73e78d914b4757"/>
    <hyperlink ref="T177" r:id="Rcf43c5f54b0145e0"/>
    <hyperlink ref="V177" r:id="Rc046b129b2024ce4"/>
    <hyperlink ref="A178" r:id="R8348a22277264da6"/>
    <hyperlink ref="E178" r:id="R99673bfc9aab4f01"/>
    <hyperlink ref="R178" r:id="R77762221b77a474b"/>
    <hyperlink ref="S178" r:id="Re8b7718255c741b9"/>
    <hyperlink ref="T178" r:id="R53e6f1dc53a04a4a"/>
    <hyperlink ref="A179" r:id="R8d1534350d8b4b5f"/>
    <hyperlink ref="E179" r:id="R83ae4a8ab4b3417a"/>
    <hyperlink ref="S179" r:id="R3d368a7a3a1f4a87"/>
    <hyperlink ref="T179" r:id="Ra2d0da9be9e24ae5"/>
    <hyperlink ref="V179" r:id="R1736f55fc6024091"/>
    <hyperlink ref="A180" r:id="Rdda547ed4a854ab3"/>
    <hyperlink ref="E180" r:id="Rf7252b0d3870430d"/>
    <hyperlink ref="R180" r:id="R6c26abcd822d46e2"/>
    <hyperlink ref="S180" r:id="R66f98179a0544e21"/>
    <hyperlink ref="T180" r:id="R5dae5a762e6f459c"/>
    <hyperlink ref="V180" r:id="R15ee90447e354475"/>
    <hyperlink ref="A181" r:id="R4f16526aaf834b67"/>
    <hyperlink ref="E181" r:id="R0267c4fa19894e97"/>
    <hyperlink ref="R181" r:id="R4e97b82c0a144554"/>
    <hyperlink ref="S181" r:id="R7d3422592dbb477d"/>
    <hyperlink ref="T181" r:id="Ref5b0eed949d4a18"/>
    <hyperlink ref="V181" r:id="R92b2db7b6fa547a1"/>
    <hyperlink ref="A182" r:id="Rabf8e015b6d14f42"/>
    <hyperlink ref="E182" r:id="R13d138d4fed9400a"/>
    <hyperlink ref="R182" r:id="R2999d6ca9d254365"/>
    <hyperlink ref="S182" r:id="R253a1b4945d4445b"/>
    <hyperlink ref="T182" r:id="R67c4badfa75149bf"/>
    <hyperlink ref="V182" r:id="R3e2e9a7cf176443f"/>
    <hyperlink ref="A183" r:id="Re619814aec3b446f"/>
    <hyperlink ref="E183" r:id="R4203be2f79d5469a"/>
    <hyperlink ref="S183" r:id="Ra5824e4ffcae43e3"/>
    <hyperlink ref="T183" r:id="Raa2b07ed501c4085"/>
    <hyperlink ref="V183" r:id="R79deda14c5af4af4"/>
    <hyperlink ref="A184" r:id="Refa075c6276b4e93"/>
    <hyperlink ref="E184" r:id="R397d4c14c7754302"/>
    <hyperlink ref="R184" r:id="R9cc4b3b81deb42ee"/>
    <hyperlink ref="S184" r:id="R26c5aa3064014d02"/>
    <hyperlink ref="T184" r:id="R897dc1983fb645f5"/>
    <hyperlink ref="V184" r:id="R6f498d75ca34434a"/>
    <hyperlink ref="A185" r:id="Rd31a7032696b4699"/>
    <hyperlink ref="E185" r:id="Rac2161a56bf84410"/>
    <hyperlink ref="S185" r:id="R638e944b1de64dc0"/>
    <hyperlink ref="T185" r:id="R99a911479aca4842"/>
    <hyperlink ref="V185" r:id="R64d3934ec58e4cc9"/>
    <hyperlink ref="A186" r:id="R99c9948adcd94a96"/>
    <hyperlink ref="E186" r:id="R71ac0a30f6064214"/>
    <hyperlink ref="S186" r:id="R61390d0d70854353"/>
    <hyperlink ref="V186" r:id="R4b5000b510454059"/>
    <hyperlink ref="A187" r:id="R9176e8ebe49a4890"/>
    <hyperlink ref="E187" r:id="Rbe3c80986089439a"/>
    <hyperlink ref="S187" r:id="R614d63a79b044767"/>
    <hyperlink ref="T187" r:id="Re8472ab97b224473"/>
    <hyperlink ref="V187" r:id="Rc696fe87994246dd"/>
    <hyperlink ref="A188" r:id="R1414d2649d3f40d2"/>
    <hyperlink ref="E188" r:id="R53186b13e5c94709"/>
    <hyperlink ref="S188" r:id="Reca517bd8b924874"/>
    <hyperlink ref="V188" r:id="R5e89648f766c4348"/>
    <hyperlink ref="A189" r:id="R2efd1b3e2731491d"/>
    <hyperlink ref="E189" r:id="Rcefdb1c342304160"/>
    <hyperlink ref="R189" r:id="R9ba248d39de940ea"/>
    <hyperlink ref="S189" r:id="R6fddbc2c959e45a9"/>
    <hyperlink ref="T189" r:id="R65c0344c7ca64011"/>
    <hyperlink ref="V189" r:id="R05d07bc2c4034a75"/>
    <hyperlink ref="A190" r:id="Rf05794b277864e6c"/>
    <hyperlink ref="E190" r:id="Rf2ab472a11d9460b"/>
    <hyperlink ref="R190" r:id="R7e5cfb633be14b16"/>
    <hyperlink ref="S190" r:id="Rd81fd3c5ed9d4253"/>
    <hyperlink ref="T190" r:id="R14ad730b9a86444b"/>
    <hyperlink ref="V190" r:id="R3a20e5e6b249459a"/>
    <hyperlink ref="A191" r:id="R1730178054ca4f09"/>
    <hyperlink ref="E191" r:id="R8387819131524ca7"/>
    <hyperlink ref="S191" r:id="Rbfc7cbb618b14a36"/>
    <hyperlink ref="V191" r:id="R03e6120ba9aa4fb9"/>
    <hyperlink ref="A192" r:id="Rd74a1c40043b4236"/>
    <hyperlink ref="E192" r:id="R3bc51eb81f404ba0"/>
    <hyperlink ref="S192" r:id="R250ef1301a5f489a"/>
    <hyperlink ref="T192" r:id="Rab53252ddaf24209"/>
    <hyperlink ref="V192" r:id="Rf167f959957447f5"/>
    <hyperlink ref="A193" r:id="R019849a7275c469a"/>
    <hyperlink ref="E193" r:id="R9b318d9de4b54d49"/>
    <hyperlink ref="S193" r:id="Ra2e26afe83f94f69"/>
    <hyperlink ref="T193" r:id="Rda7ee63c55e74802"/>
    <hyperlink ref="V193" r:id="R77cb3c1028c740f5"/>
    <hyperlink ref="A194" r:id="R7ff424c3d34f42d1"/>
    <hyperlink ref="E194" r:id="Rf7db5ad7bbab4275"/>
    <hyperlink ref="S194" r:id="Rf8e410e3f5f44717"/>
    <hyperlink ref="T194" r:id="R3ca0f3986ddc4e35"/>
    <hyperlink ref="V194" r:id="Rb3a1f18992124afb"/>
    <hyperlink ref="A195" r:id="R09208a75f0a14002"/>
    <hyperlink ref="E195" r:id="R4948cc16e2fe4b2c"/>
    <hyperlink ref="S195" r:id="Raaceac3db1e44c60"/>
    <hyperlink ref="T195" r:id="Re90b651688fa4f71"/>
    <hyperlink ref="V195" r:id="R849b34c2ce744468"/>
    <hyperlink ref="A196" r:id="Re5a202bb2f9b49b7"/>
    <hyperlink ref="E196" r:id="R68d7946400234dbd"/>
    <hyperlink ref="R196" r:id="Rb9b1cfe80fd441be"/>
    <hyperlink ref="S196" r:id="R4e6b7136842f45b0"/>
    <hyperlink ref="T196" r:id="Rfbdfead618924027"/>
    <hyperlink ref="V196" r:id="R076cc094e52f44fd"/>
    <hyperlink ref="A197" r:id="R510709b37c0f4c8b"/>
    <hyperlink ref="E197" r:id="R737f8b626f584518"/>
    <hyperlink ref="S197" r:id="R4e99ae8882a04546"/>
    <hyperlink ref="T197" r:id="Rb609514f32e5431e"/>
    <hyperlink ref="V197" r:id="R611413651ef64837"/>
    <hyperlink ref="A198" r:id="Rb3d0f80cbc6b4837"/>
    <hyperlink ref="E198" r:id="Rf7c400491d9b4c80"/>
    <hyperlink ref="R198" r:id="R69bb35f3cb15452d"/>
    <hyperlink ref="S198" r:id="Rda336d0776014dff"/>
    <hyperlink ref="T198" r:id="R334165cdaedf4a91"/>
    <hyperlink ref="V198" r:id="R16d189b9847f4ed3"/>
    <hyperlink ref="A199" r:id="Rbec66a13010e4f5b"/>
    <hyperlink ref="E199" r:id="Ra85d7ae11f734df0"/>
    <hyperlink ref="S199" r:id="R19d06a7672084447"/>
    <hyperlink ref="T199" r:id="R02ba720cee4e40ae"/>
    <hyperlink ref="V199" r:id="R54faa968371f4230"/>
    <hyperlink ref="A200" r:id="R20cd07d0f6bf4714"/>
    <hyperlink ref="E200" r:id="R394069a80763427d"/>
    <hyperlink ref="R200" r:id="Ra78ca2ddc1b144c4"/>
    <hyperlink ref="S200" r:id="R89aae908248040f2"/>
    <hyperlink ref="T200" r:id="R1fcbbda0d44b4bda"/>
    <hyperlink ref="V200" r:id="R7ea1dac390804dc4"/>
    <hyperlink ref="A201" r:id="Rf200cccd281b4b8b"/>
    <hyperlink ref="E201" r:id="R6a01a3da1a784fe1"/>
    <hyperlink ref="R201" r:id="Re7e488298d564ae9"/>
    <hyperlink ref="S201" r:id="Rddc2462d002e45bc"/>
    <hyperlink ref="T201" r:id="Reb3ab0b00ae247eb"/>
    <hyperlink ref="V201" r:id="R6491d8ec76214712"/>
    <hyperlink ref="A202" r:id="R86c38e098dc344b0"/>
    <hyperlink ref="E202" r:id="R8b4d8f7358514d99"/>
    <hyperlink ref="S202" r:id="Rbee8f3b4834947f5"/>
    <hyperlink ref="T202" r:id="R95ec853a0ddb4454"/>
    <hyperlink ref="V202" r:id="R61701b40a474480a"/>
    <hyperlink ref="A203" r:id="R8bcd27673419493b"/>
    <hyperlink ref="E203" r:id="R7c9a2da8c1c74913"/>
    <hyperlink ref="R203" r:id="Ra8a5d97fb8fd4c55"/>
    <hyperlink ref="S203" r:id="Rd5e47f0c67874bfe"/>
    <hyperlink ref="T203" r:id="Ra9f018a4e1db4a3f"/>
    <hyperlink ref="V203" r:id="R66c1c0f1175f4f77"/>
    <hyperlink ref="A204" r:id="Rac01a23e7c11437a"/>
    <hyperlink ref="E204" r:id="R0dcf8222726e46ea"/>
    <hyperlink ref="R204" r:id="R4a1f580aa5834926"/>
    <hyperlink ref="S204" r:id="R4ae3ab7f248e43df"/>
    <hyperlink ref="T204" r:id="Rec716ad880224e2e"/>
    <hyperlink ref="V204" r:id="Ra7d5700f859941ad"/>
    <hyperlink ref="A205" r:id="R2c34f54e1d464bad"/>
    <hyperlink ref="E205" r:id="R807f476f69f348a7"/>
    <hyperlink ref="R205" r:id="Rec91d8a1286a4fe9"/>
    <hyperlink ref="S205" r:id="R4e4790c111ff41e2"/>
    <hyperlink ref="T205" r:id="R8bc162d4f351460c"/>
    <hyperlink ref="V205" r:id="R9814d4697aa14aeb"/>
    <hyperlink ref="A206" r:id="R7cdf36c6b8944f57"/>
    <hyperlink ref="E206" r:id="R218a9f73d99740a8"/>
    <hyperlink ref="R206" r:id="Rf462a350aba54b03"/>
    <hyperlink ref="S206" r:id="Rd17d0171701a4b94"/>
    <hyperlink ref="T206" r:id="R8612ce519bb04d3a"/>
    <hyperlink ref="V206" r:id="Ra6597404088c4dcb"/>
    <hyperlink ref="A207" r:id="R6e22dc69ce7a437e"/>
    <hyperlink ref="E207" r:id="R3fae5d62519f40b6"/>
    <hyperlink ref="S207" r:id="R72e6cf9920424729"/>
    <hyperlink ref="T207" r:id="R4749e746f6574de4"/>
    <hyperlink ref="V207" r:id="R3d64c43bf77c4943"/>
    <hyperlink ref="A208" r:id="R05cc0fcc49b64ffc"/>
    <hyperlink ref="E208" r:id="Recd7862b5f404026"/>
    <hyperlink ref="R208" r:id="R15fccfa4d7a44d87"/>
    <hyperlink ref="S208" r:id="R67b1c38b354e4269"/>
    <hyperlink ref="T208" r:id="R8fdd864a54094fd1"/>
    <hyperlink ref="V208" r:id="R5558a7e389a6440f"/>
    <hyperlink ref="A209" r:id="R5236c21f62cb4637"/>
    <hyperlink ref="E209" r:id="Rff4c5ead4e9e476c"/>
    <hyperlink ref="R209" r:id="R4d8ac2d467d546ac"/>
    <hyperlink ref="S209" r:id="Rb4100d58ce624fc7"/>
    <hyperlink ref="T209" r:id="R07debada1e824d35"/>
    <hyperlink ref="V209" r:id="R34d8158d9c31474b"/>
    <hyperlink ref="A210" r:id="R4ee6a21f4929409d"/>
    <hyperlink ref="E210" r:id="R2db654ced86c4fa4"/>
    <hyperlink ref="R210" r:id="R781692259c194260"/>
    <hyperlink ref="S210" r:id="R37d744556c4a4ace"/>
    <hyperlink ref="T210" r:id="R406cf010eae14e35"/>
    <hyperlink ref="V210" r:id="R14017d96989741f3"/>
    <hyperlink ref="A211" r:id="Ra726161a9e054141"/>
    <hyperlink ref="E211" r:id="Rb856e903eef94e0a"/>
    <hyperlink ref="S211" r:id="Rc64fdc68ac184ca2"/>
    <hyperlink ref="T211" r:id="Rf2daf7f7d8ef43bb"/>
    <hyperlink ref="V211" r:id="Rdf68a1ed7d3b4d11"/>
    <hyperlink ref="A212" r:id="Rfa8c47e9b5324dc0"/>
    <hyperlink ref="E212" r:id="R8cb0c222fc5346e5"/>
    <hyperlink ref="T212" r:id="Rc968f52a79b24499"/>
    <hyperlink ref="V212" r:id="Rafd61de947634566"/>
    <hyperlink ref="A213" r:id="Ree9611f912784dd6"/>
    <hyperlink ref="E213" r:id="R6edd57b50fa34914"/>
    <hyperlink ref="S213" r:id="R9a02d8d540a041e0"/>
    <hyperlink ref="T213" r:id="R5298463682d743f7"/>
    <hyperlink ref="V213" r:id="Rfd94a9664c4e4cac"/>
    <hyperlink ref="A214" r:id="R66ad963599394023"/>
    <hyperlink ref="E214" r:id="R53a2e0c6bd9c4f97"/>
    <hyperlink ref="S214" r:id="R7e060e539cf7463f"/>
    <hyperlink ref="T214" r:id="Rffa2d34429d04713"/>
    <hyperlink ref="V214" r:id="Rb76b8e73041f4091"/>
    <hyperlink ref="A215" r:id="R11713f501d83478f"/>
    <hyperlink ref="E215" r:id="R203c850e334e450f"/>
    <hyperlink ref="S215" r:id="R717b16b13e9e4b8d"/>
    <hyperlink ref="A216" r:id="Rd080fe381fc74fd8"/>
    <hyperlink ref="E216" r:id="Rfd920dd3532d4516"/>
    <hyperlink ref="R216" r:id="Rc795ec07fb3f4428"/>
    <hyperlink ref="S216" r:id="R1aa6667797a84d47"/>
    <hyperlink ref="T216" r:id="Ra3e0814a48254102"/>
    <hyperlink ref="V216" r:id="R600c7504aaa54787"/>
    <hyperlink ref="A217" r:id="R6703278d6c434180"/>
    <hyperlink ref="E217" r:id="Rf0e7be0e246c41a9"/>
    <hyperlink ref="S217" r:id="Refb4625346af4cf6"/>
    <hyperlink ref="T217" r:id="R2e34c8322b28448b"/>
    <hyperlink ref="V217" r:id="R35e000f4af534f26"/>
    <hyperlink ref="A218" r:id="R3ed51a8202f841c5"/>
    <hyperlink ref="E218" r:id="R38de36fc591a4bc7"/>
    <hyperlink ref="R218" r:id="Rbc03689648d2435b"/>
    <hyperlink ref="S218" r:id="R56d91ff7ebce4f0f"/>
    <hyperlink ref="T218" r:id="R635826798f544d4f"/>
    <hyperlink ref="V218" r:id="R938cf12de13446f5"/>
    <hyperlink ref="A219" r:id="R95cfbf2cf16c4bd7"/>
    <hyperlink ref="E219" r:id="Raba63d0b062440a2"/>
    <hyperlink ref="R219" r:id="R99e4c399ef794ba3"/>
    <hyperlink ref="S219" r:id="R0e5839d132c5407e"/>
    <hyperlink ref="T219" r:id="R081cd57951d6497d"/>
    <hyperlink ref="V219" r:id="R018f8186179d4e8b"/>
    <hyperlink ref="A220" r:id="R812bd1d3af2d42f1"/>
    <hyperlink ref="E220" r:id="Rcd2a008c79224e43"/>
    <hyperlink ref="S220" r:id="Re2fd9d3ab376475a"/>
    <hyperlink ref="T220" r:id="Rb1eda1289c024741"/>
    <hyperlink ref="V220" r:id="R57ec6812f3954810"/>
    <hyperlink ref="A221" r:id="Rec14f88fe14342d3"/>
    <hyperlink ref="E221" r:id="Reebff701eb934859"/>
    <hyperlink ref="R221" r:id="R79d3be6aebfb4905"/>
    <hyperlink ref="S221" r:id="R61680232c5524192"/>
    <hyperlink ref="T221" r:id="Rceb51a02207a4a68"/>
    <hyperlink ref="V221" r:id="R55838cccd24d4707"/>
    <hyperlink ref="A222" r:id="Re194996b4f014cd0"/>
    <hyperlink ref="E222" r:id="Ra3642aac3a2c4837"/>
    <hyperlink ref="R222" r:id="R42bb2164614c46e2"/>
    <hyperlink ref="S222" r:id="R2f16e1373ecb4e4a"/>
    <hyperlink ref="T222" r:id="R1306694f26f845ed"/>
    <hyperlink ref="V222" r:id="R9822ace3b0214b56"/>
    <hyperlink ref="A223" r:id="Rffe9bd1619ab4956"/>
    <hyperlink ref="E223" r:id="R9c7bcbf6cff2482c"/>
    <hyperlink ref="R223" r:id="R0c9b3fd5b22b4fd7"/>
    <hyperlink ref="S223" r:id="R3b6aeced6b634a1f"/>
    <hyperlink ref="T223" r:id="Re5263295e71f4849"/>
    <hyperlink ref="V223" r:id="Rfd4c161afa1b429d"/>
    <hyperlink ref="A224" r:id="Re73c3a622a2b4543"/>
    <hyperlink ref="E224" r:id="Rf0a907de6f714e5c"/>
    <hyperlink ref="R224" r:id="Rb649df473e03483e"/>
    <hyperlink ref="S224" r:id="R5a5ec5593155403f"/>
    <hyperlink ref="T224" r:id="R0e57f60f7b854743"/>
    <hyperlink ref="V224" r:id="Re6299eeabfe04d8c"/>
    <hyperlink ref="A225" r:id="R2a8b38cdafca4b50"/>
    <hyperlink ref="E225" r:id="Ra9b5577d503e48b4"/>
    <hyperlink ref="R225" r:id="R63ebab5e522549ba"/>
    <hyperlink ref="S225" r:id="R124a03eeae5b4941"/>
    <hyperlink ref="T225" r:id="Rcbd0d46241cb4ad5"/>
    <hyperlink ref="V225" r:id="R7e1dc38160f54fa7"/>
    <hyperlink ref="A226" r:id="R2e7ecc1d3fa343ba"/>
    <hyperlink ref="E226" r:id="R1827b81cc6b34f52"/>
    <hyperlink ref="R226" r:id="Rb4a67dd3186c4809"/>
    <hyperlink ref="S226" r:id="R1e6be10982924507"/>
    <hyperlink ref="T226" r:id="R7debece9786243bc"/>
    <hyperlink ref="V226" r:id="Rfe382e2c197b4356"/>
    <hyperlink ref="A227" r:id="R8114b555f4db4b78"/>
    <hyperlink ref="E227" r:id="Rc7431b20ea9b4896"/>
    <hyperlink ref="R227" r:id="R6023ee19eaf44360"/>
    <hyperlink ref="S227" r:id="R5f727c7fc5ab4a82"/>
    <hyperlink ref="T227" r:id="R03797fae748d4e28"/>
    <hyperlink ref="V227" r:id="Rc9066e8cb368437b"/>
    <hyperlink ref="A228" r:id="Racbade231cbd4ece"/>
    <hyperlink ref="E228" r:id="R1d3480607ed44f25"/>
    <hyperlink ref="S228" r:id="R32ba58d00db344a2"/>
    <hyperlink ref="T228" r:id="R2d5109a4f7a6450f"/>
    <hyperlink ref="V228" r:id="R29dc7bef9518472b"/>
    <hyperlink ref="A229" r:id="R8607656dde914f24"/>
    <hyperlink ref="E229" r:id="Raf7430e491ed4053"/>
    <hyperlink ref="R229" r:id="Ra52b0112eb9a41d1"/>
    <hyperlink ref="S229" r:id="R16d8c7c6ab8b4fe1"/>
    <hyperlink ref="T229" r:id="Ra022cf8e93bd4746"/>
    <hyperlink ref="V229" r:id="Raf051b3f09d744bd"/>
    <hyperlink ref="A230" r:id="R496f15476e10419b"/>
    <hyperlink ref="E230" r:id="R54dec6942a974ccc"/>
    <hyperlink ref="S230" r:id="R9032f696e2184a77"/>
    <hyperlink ref="T230" r:id="Rdd3d57f205d141ef"/>
    <hyperlink ref="V230" r:id="Rbd6cb5146fbe48c3"/>
    <hyperlink ref="A231" r:id="R501321bb9a634926"/>
    <hyperlink ref="E231" r:id="R387a51247131496d"/>
    <hyperlink ref="S231" r:id="Rfd055167ae304914"/>
    <hyperlink ref="T231" r:id="R553e41fb67f64a71"/>
    <hyperlink ref="V231" r:id="Reca6e375136e4c2f"/>
    <hyperlink ref="A232" r:id="R33308a9f73d84956"/>
    <hyperlink ref="E232" r:id="Rb9d637f4fadf4790"/>
    <hyperlink ref="R232" r:id="R6e2a318b20164443"/>
    <hyperlink ref="S232" r:id="R82b8472bfda34165"/>
    <hyperlink ref="T232" r:id="R033ba0f861644e22"/>
    <hyperlink ref="V232" r:id="Rd3ce19909d0f4ef2"/>
    <hyperlink ref="A233" r:id="Ref2644c5adc643a7"/>
    <hyperlink ref="E233" r:id="R377f977bf5934531"/>
    <hyperlink ref="S233" r:id="Rd2e3ef529a3a4407"/>
    <hyperlink ref="T233" r:id="R92e3fc8526034f80"/>
    <hyperlink ref="V233" r:id="R92b0e1080d0144b9"/>
    <hyperlink ref="A234" r:id="R88795fdad15f4047"/>
    <hyperlink ref="E234" r:id="Ra18beffaeae84614"/>
    <hyperlink ref="R234" r:id="R818f4fdf2b764ecb"/>
    <hyperlink ref="S234" r:id="R7f09519d242248e3"/>
    <hyperlink ref="T234" r:id="Ra48653a8a0034dfe"/>
    <hyperlink ref="V234" r:id="Rd857212437ed49a5"/>
    <hyperlink ref="A235" r:id="R42a0d8fae63645ee"/>
    <hyperlink ref="E235" r:id="Re2a8664332084fe4"/>
    <hyperlink ref="R235" r:id="Rc1a8987b064d4c2b"/>
    <hyperlink ref="S235" r:id="Rbcf57d7e19ad4b3c"/>
    <hyperlink ref="T235" r:id="R12ac109f52c640b6"/>
    <hyperlink ref="V235" r:id="R4fb4d62535ab4be7"/>
    <hyperlink ref="E236" r:id="R52acf9db16a449ab"/>
    <hyperlink ref="A237" r:id="Re1b5a39a1d03468c"/>
    <hyperlink ref="E237" r:id="R3ce4a6692582446f"/>
    <hyperlink ref="R237" r:id="Rd85c4bc205034b1b"/>
    <hyperlink ref="S237" r:id="R262f4c78955d4e56"/>
    <hyperlink ref="T237" r:id="Rc4eb8f8386644e42"/>
    <hyperlink ref="V237" r:id="R670ebc7ded9c4ed9"/>
    <hyperlink ref="A238" r:id="Ra4b4a72176c44667"/>
    <hyperlink ref="E238" r:id="Rc532da71f39541e0"/>
    <hyperlink ref="A239" r:id="R069af09c61944f44"/>
    <hyperlink ref="E239" r:id="Re1c88de38b614011"/>
    <hyperlink ref="R239" r:id="Rb47591db3c4242e2"/>
    <hyperlink ref="S239" r:id="R31080b1d6b2b4c5f"/>
    <hyperlink ref="T239" r:id="R7f40010fd3334749"/>
    <hyperlink ref="V239" r:id="R2873573b60d04e56"/>
    <hyperlink ref="A240" r:id="R7078ca85996d40f2"/>
    <hyperlink ref="E240" r:id="Rd1a3285a6e184caa"/>
    <hyperlink ref="S240" r:id="R5827db6dcbdd4eb3"/>
    <hyperlink ref="T240" r:id="R16568776564743ba"/>
    <hyperlink ref="V240" r:id="Re2074724411b4ce3"/>
    <hyperlink ref="A241" r:id="R085f8ad94da647fc"/>
    <hyperlink ref="E241" r:id="R0d1b4ccc9b744bbb"/>
    <hyperlink ref="R241" r:id="Re8d8e9bddc02485a"/>
    <hyperlink ref="S241" r:id="R161cdbb1a1014b82"/>
    <hyperlink ref="T241" r:id="Ree71ad9bc7f44625"/>
    <hyperlink ref="V241" r:id="Rac0ca5dabdda4f0f"/>
    <hyperlink ref="A242" r:id="Re4edfb04dd05444f"/>
    <hyperlink ref="E242" r:id="R02d7de6b0b1d48ee"/>
    <hyperlink ref="S242" r:id="R9b0548d609794baf"/>
    <hyperlink ref="T242" r:id="R1b81d0cd29aa450c"/>
    <hyperlink ref="V242" r:id="R57d620897aba4951"/>
    <hyperlink ref="A243" r:id="R2d2d793f1f2a479a"/>
    <hyperlink ref="E243" r:id="R0b705c4148f74191"/>
    <hyperlink ref="R243" r:id="R2e5216d2c99b46e7"/>
    <hyperlink ref="S243" r:id="Re094aad67eac4494"/>
    <hyperlink ref="T243" r:id="R103cfab9f58a432a"/>
    <hyperlink ref="V243" r:id="Rc960d90f99a2479e"/>
    <hyperlink ref="A244" r:id="R4c362d81c0b54358"/>
    <hyperlink ref="E244" r:id="R1dfa4972e1d349a5"/>
    <hyperlink ref="R244" r:id="R80c0e514dee244e3"/>
    <hyperlink ref="S244" r:id="R52e8fad310a94cf1"/>
    <hyperlink ref="T244" r:id="R0ce3fc3f7a894a1e"/>
    <hyperlink ref="V244" r:id="R2ed1827c856644ba"/>
    <hyperlink ref="E245" r:id="R3af4ea1ca46d4dcb"/>
    <hyperlink ref="S245" r:id="R5d93f516f62a44e9"/>
    <hyperlink ref="T245" r:id="Rdddeea57e09449ee"/>
    <hyperlink ref="V245" r:id="R8aa6ffea0794441d"/>
    <hyperlink ref="A246" r:id="Rcb841d50a9a444cf"/>
    <hyperlink ref="E246" r:id="Re2e3df3d22994926"/>
    <hyperlink ref="R246" r:id="Rbc85abdb13014b18"/>
    <hyperlink ref="S246" r:id="R30841af13f724d3c"/>
    <hyperlink ref="T246" r:id="R83f5475d520648ab"/>
    <hyperlink ref="V246" r:id="R354387a4275e476d"/>
    <hyperlink ref="A247" r:id="R40260872ccdf44b1"/>
    <hyperlink ref="E247" r:id="Rabd73e3714d446f1"/>
    <hyperlink ref="R247" r:id="Rbe0311b5d13047f4"/>
    <hyperlink ref="S247" r:id="Rc5e084fcd1784545"/>
    <hyperlink ref="T247" r:id="R79bd20c2ffd94ea9"/>
    <hyperlink ref="V247" r:id="R642d908be58b452c"/>
    <hyperlink ref="A248" r:id="Rc5dd84e7aaff4076"/>
    <hyperlink ref="E248" r:id="Rbaf3128a95f74f0a"/>
    <hyperlink ref="S248" r:id="Ra6eaff4b2b0f4567"/>
    <hyperlink ref="T248" r:id="Rc1294c1df35e4fca"/>
    <hyperlink ref="V248" r:id="Ra82b9bcb15144594"/>
    <hyperlink ref="A249" r:id="R359d1ccd52914b2f"/>
    <hyperlink ref="E249" r:id="R39366c8dafb54690"/>
    <hyperlink ref="S249" r:id="R8583909a11054bea"/>
    <hyperlink ref="T249" r:id="R5662e2dc951c4568"/>
    <hyperlink ref="V249" r:id="Rb78283f7ca4344ff"/>
    <hyperlink ref="A250" r:id="R030d87342f9448e4"/>
    <hyperlink ref="E250" r:id="R3a3c307309194191"/>
    <hyperlink ref="S250" r:id="R380d0912b5ad4341"/>
    <hyperlink ref="T250" r:id="R5ade4dc042694b39"/>
    <hyperlink ref="V250" r:id="R891d46fe2a644537"/>
    <hyperlink ref="A251" r:id="Rdb14b87c370f4bd2"/>
    <hyperlink ref="E251" r:id="R32221be6b8e8486f"/>
    <hyperlink ref="R251" r:id="R6a5a0369187543c9"/>
    <hyperlink ref="S251" r:id="R134a560350974a8d"/>
    <hyperlink ref="T251" r:id="R9e95fab081ff46df"/>
    <hyperlink ref="V251" r:id="Rd2e2dff4fbe04a3c"/>
    <hyperlink ref="A252" r:id="Rdcb7fd730ef34300"/>
    <hyperlink ref="E252" r:id="Rfddf4aee21d24703"/>
    <hyperlink ref="S252" r:id="Re12ecf91576c45ef"/>
    <hyperlink ref="T252" r:id="Rd806e598a151440d"/>
    <hyperlink ref="V252" r:id="Rf158a47df40745e3"/>
    <hyperlink ref="A253" r:id="Ra5a98a9668de4452"/>
    <hyperlink ref="E253" r:id="R8bd2ce8651724dae"/>
    <hyperlink ref="R253" r:id="Rac4e5f08eb0c4824"/>
    <hyperlink ref="A254" r:id="R24e8b6b8ff08474f"/>
    <hyperlink ref="E254" r:id="Rf81309ca01714ba2"/>
    <hyperlink ref="E255" r:id="R64350bb6a66e4ae0"/>
    <hyperlink ref="S255" r:id="R5513097909b0474a"/>
    <hyperlink ref="T255" r:id="R9644ab20482248db"/>
    <hyperlink ref="V255" r:id="Rbdf945ec45774ca6"/>
    <hyperlink ref="A256" r:id="R3d02e2514cee4dc7"/>
    <hyperlink ref="E256" r:id="R71028aff1e34479c"/>
    <hyperlink ref="R256" r:id="R7ff146d4277a499d"/>
    <hyperlink ref="S256" r:id="Reccab7433133461c"/>
    <hyperlink ref="T256" r:id="R550ebf24124e42a0"/>
    <hyperlink ref="V256" r:id="R30e7a3edc533447b"/>
    <hyperlink ref="A257" r:id="R9707f673d00c434d"/>
    <hyperlink ref="E257" r:id="R1b1b24b82aa842ed"/>
    <hyperlink ref="A258" r:id="Rbb7b7b98f67b4214"/>
    <hyperlink ref="E258" r:id="R7245064849544afb"/>
    <hyperlink ref="A259" r:id="Rc7fe111a9730455e"/>
    <hyperlink ref="E259" r:id="Rfc808fab0011482c"/>
    <hyperlink ref="A260" r:id="Reb7dab57e23347b8"/>
    <hyperlink ref="E260" r:id="R9facbc814dd84358"/>
    <hyperlink ref="A261" r:id="Re2908b55fa984ef2"/>
    <hyperlink ref="E261" r:id="R3ee432e7ea0d4336"/>
    <hyperlink ref="E262" r:id="R2436469b6ce1464a"/>
    <hyperlink ref="S262" r:id="Ra6769b5fe748464d"/>
    <hyperlink ref="T262" r:id="Rfe8f30ba546e4ec6"/>
    <hyperlink ref="V262" r:id="R0aeeee80651e47a1"/>
    <hyperlink ref="A263" r:id="R0bab74206ab14c35"/>
    <hyperlink ref="E263" r:id="R0dd01927141746f3"/>
    <hyperlink ref="S263" r:id="R168ebe79f5124f36"/>
    <hyperlink ref="T263" r:id="R772a62804b974cc6"/>
    <hyperlink ref="V263" r:id="R18168ef4ba8241e4"/>
    <hyperlink ref="A264" r:id="R8a4e16e405b04ae3"/>
    <hyperlink ref="E264" r:id="R6947e4ed5fa447b6"/>
    <hyperlink ref="Q264" r:id="R7fe9169d51254b81"/>
    <hyperlink ref="E265" r:id="Ra201b6482e304e71"/>
    <hyperlink ref="S265" r:id="Rdab4983ec6f64454"/>
    <hyperlink ref="T265" r:id="R40da039adad4473c"/>
    <hyperlink ref="V265" r:id="R5ff9e6aa67b54aa5"/>
    <hyperlink ref="A266" r:id="R84bd877432814999"/>
    <hyperlink ref="E266" r:id="R8c7c56ca224d4cc1"/>
    <hyperlink ref="A267" r:id="R9f8c164d343348ea"/>
    <hyperlink ref="E267" r:id="Rcf366b4fc7134ee1"/>
    <hyperlink ref="R267" r:id="R8b945f557a71464f"/>
    <hyperlink ref="S267" r:id="Rdff9b5771d5a4ec9"/>
    <hyperlink ref="T267" r:id="R9186cfc5390e4403"/>
    <hyperlink ref="V267" r:id="R0104cfbecefe45e0"/>
    <hyperlink ref="A268" r:id="Rdec00327451d4ae7"/>
    <hyperlink ref="E268" r:id="R2cbc138e4c5f4abf"/>
    <hyperlink ref="A269" r:id="R30e3f64f0cd746b3"/>
    <hyperlink ref="E269" r:id="R0c5b5981d17f4152"/>
    <hyperlink ref="E270" r:id="Rd291b3c31898409d"/>
    <hyperlink ref="E271" r:id="R38c69c832fe9414b"/>
    <hyperlink ref="A272" r:id="R80ab5da79b20413e"/>
    <hyperlink ref="E272" r:id="R1e07e1542d8f4686"/>
    <hyperlink ref="S272" r:id="Ref42115b399345ac"/>
    <hyperlink ref="T272" r:id="Rc33a1421b6da4f42"/>
    <hyperlink ref="V272" r:id="R4ccd036cfcd14f33"/>
    <hyperlink ref="A273" r:id="R6971fcb1401b4cfd"/>
    <hyperlink ref="E273" r:id="Rb8e1edd438364b21"/>
    <hyperlink ref="S273" r:id="Ref2ee106ddf64e8d"/>
    <hyperlink ref="T273" r:id="R3d1785398b7c47ec"/>
    <hyperlink ref="V273" r:id="R0098cefa5a5e489d"/>
    <hyperlink ref="A274" r:id="R971f2b79ee354b68"/>
    <hyperlink ref="E274" r:id="R6efcf75f22594548"/>
    <hyperlink ref="S274" r:id="R1cc3e287c33442ec"/>
    <hyperlink ref="T274" r:id="Rac36e1ed3de54a49"/>
    <hyperlink ref="V274" r:id="R2dd3ab0927164639"/>
    <hyperlink ref="A275" r:id="Rb53858bfc9fb46f6"/>
    <hyperlink ref="E275" r:id="Rc671a573f0a740c2"/>
    <hyperlink ref="Q275" r:id="Rb0f8f1d80dc24ff9"/>
    <hyperlink ref="S275" r:id="Rc922ace3976b4ad7"/>
    <hyperlink ref="T275" r:id="R25460d1d36f04a9e"/>
    <hyperlink ref="V275" r:id="R497ffa06465b45ec"/>
    <hyperlink ref="A276" r:id="Rdb2cee4ca2cb44cd"/>
    <hyperlink ref="E276" r:id="R8e2a6460ae31478b"/>
    <hyperlink ref="S276" r:id="R8fc6c44f611c4bc1"/>
    <hyperlink ref="T276" r:id="Rdc58e24d386d4d8c"/>
    <hyperlink ref="V276" r:id="Rd8af1c9cffea47bf"/>
    <hyperlink ref="A277" r:id="Rc639d839e91a406f"/>
    <hyperlink ref="E277" r:id="Rd1e2c6d3ef544d41"/>
    <hyperlink ref="S277" r:id="R8aeb6c6a750544d0"/>
    <hyperlink ref="T277" r:id="R04316875719c4ae1"/>
    <hyperlink ref="V277" r:id="Rb55906aa1a204feb"/>
    <hyperlink ref="A278" r:id="R58b2491ee57348c8"/>
    <hyperlink ref="E278" r:id="R57e7f791637c428c"/>
    <hyperlink ref="S278" r:id="R8c58568bded048fb"/>
    <hyperlink ref="T278" r:id="R6821008056cb41d2"/>
    <hyperlink ref="V278" r:id="Rb480dcb433c4408f"/>
    <hyperlink ref="A279" r:id="R8c4f6bea2330462a"/>
    <hyperlink ref="E279" r:id="Rd4ee1ad8b980440f"/>
    <hyperlink ref="S279" r:id="Rda733f5f6a0a4135"/>
    <hyperlink ref="T279" r:id="Rc19bf5845d1342f8"/>
    <hyperlink ref="V279" r:id="R58272c5373d54e33"/>
    <hyperlink ref="A280" r:id="Ra95dee0079ba464f"/>
    <hyperlink ref="E280" r:id="Rd5424430c23d44a9"/>
    <hyperlink ref="S280" r:id="Rc6d390659d594063"/>
    <hyperlink ref="T280" r:id="R6dd6f5524c7243b0"/>
    <hyperlink ref="V280" r:id="Rbb12085c02e147e1"/>
    <hyperlink ref="A281" r:id="Rb0d4d42f37c64dc6"/>
    <hyperlink ref="E281" r:id="R6c661534fc464c83"/>
    <hyperlink ref="S281" r:id="Rba5af4f72be1454b"/>
    <hyperlink ref="T281" r:id="Re2c368653e244fbf"/>
    <hyperlink ref="V281" r:id="Rf3f2bc75d3e34df5"/>
    <hyperlink ref="A282" r:id="R9af994fed2774d85"/>
    <hyperlink ref="E282" r:id="R3bfa7cad44034264"/>
    <hyperlink ref="Q282" r:id="Rd5fcb962a69e4893"/>
    <hyperlink ref="S282" r:id="Rbb7b44d728a84fdf"/>
    <hyperlink ref="T282" r:id="Rbc753230858c4a6a"/>
    <hyperlink ref="V282" r:id="R10bdf897ae40450a"/>
    <hyperlink ref="A283" r:id="R7bdf05a04fdb470d"/>
    <hyperlink ref="E283" r:id="R9cc1e3d45f8941a6"/>
    <hyperlink ref="S283" r:id="R2b7839dad95d47b2"/>
    <hyperlink ref="T283" r:id="R5006bfef25074515"/>
    <hyperlink ref="V283" r:id="R0472758144c34f2d"/>
    <hyperlink ref="A284" r:id="R719d13761a38447e"/>
    <hyperlink ref="E284" r:id="Rd484dfc553934c0c"/>
    <hyperlink ref="S284" r:id="Reff4b875bc2e4a84"/>
    <hyperlink ref="T284" r:id="R40848a5b61874fa7"/>
    <hyperlink ref="V284" r:id="Rda90c0d7e52f4227"/>
    <hyperlink ref="A285" r:id="Ra886772eef6b4316"/>
    <hyperlink ref="E285" r:id="Rdd31aa62e9b04d9b"/>
    <hyperlink ref="A286" r:id="Rb86a4e6cc783450e"/>
    <hyperlink ref="E286" r:id="R8e8ba169b193410f"/>
    <hyperlink ref="A287" r:id="R36f0ea492f1b4256"/>
    <hyperlink ref="E287" r:id="Rbc970e5dedb246e0"/>
    <hyperlink ref="A288" r:id="Rc0e2e186b548476f"/>
    <hyperlink ref="E288" r:id="R66dfba6abee24d28"/>
    <hyperlink ref="A289" r:id="Rbf266f5f7b724d00"/>
    <hyperlink ref="E289" r:id="R87610a7ef7b04388"/>
    <hyperlink ref="A290" r:id="Ra0b4b4f00e184e24"/>
    <hyperlink ref="E290" r:id="R42821579c30041ba"/>
    <hyperlink ref="E291" r:id="R02a474201c2f4195"/>
    <hyperlink ref="A292" r:id="Rd3b817b748a5422d"/>
    <hyperlink ref="E292" r:id="Rf419cf3a29984163"/>
    <hyperlink ref="A293" r:id="R75086f87109f465e"/>
    <hyperlink ref="E293" r:id="Rd71f0c29168442aa"/>
    <hyperlink ref="A294" r:id="R4230430203ed4b1b"/>
    <hyperlink ref="E294" r:id="R0c5a408a0010487a"/>
    <hyperlink ref="A295" r:id="R6a8e32356a7d44ac"/>
    <hyperlink ref="E295" r:id="R5fe86bb537b849ac"/>
    <hyperlink ref="A296" r:id="R017e861fae504eed"/>
    <hyperlink ref="E296" r:id="R1e2c9dd30eb44102"/>
    <hyperlink ref="A297" r:id="R99879ae0575d480c"/>
    <hyperlink ref="E297" r:id="R9cc8551b1fb940e8"/>
    <hyperlink ref="A298" r:id="Rc0a090e40e1b49cd"/>
    <hyperlink ref="E298" r:id="R4ccad00ec384425f"/>
    <hyperlink ref="Q298" r:id="R8a2fa7f45393472f"/>
    <hyperlink ref="S298" r:id="Rfcb3477aa7f640b2"/>
    <hyperlink ref="V298" r:id="R1367c89655654afa"/>
    <hyperlink ref="A299" r:id="Rfa99ceaf88c647bb"/>
    <hyperlink ref="E299" r:id="R3f85e393c68d4188"/>
    <hyperlink ref="Q299" r:id="R7f7708010f0a4653"/>
    <hyperlink ref="S299" r:id="R50f9e3df083b49e5"/>
    <hyperlink ref="T299" r:id="R6964fd759bd14bfb"/>
    <hyperlink ref="V299" r:id="Rdceb235296054a99"/>
    <hyperlink ref="A300" r:id="R5e780ca321094260"/>
    <hyperlink ref="E300" r:id="Re062dd82345a495b"/>
    <hyperlink ref="Q300" r:id="R04d5feb894b84b99"/>
    <hyperlink ref="S300" r:id="R8a17fbf765ec4131"/>
    <hyperlink ref="T300" r:id="Rb38f736960464dec"/>
    <hyperlink ref="V300" r:id="Re071aee90131446e"/>
    <hyperlink ref="A301" r:id="R4705975f8dfd4ad6"/>
    <hyperlink ref="E301" r:id="Rc466f73005754b78"/>
    <hyperlink ref="Q301" r:id="Ra541033a74714c8d"/>
    <hyperlink ref="S301" r:id="R1072471b85694211"/>
    <hyperlink ref="T301" r:id="R1f101dd8ee6b4753"/>
    <hyperlink ref="V301" r:id="R833a0fb3f73442e0"/>
    <hyperlink ref="A302" r:id="Rd2360b71c9364f37"/>
    <hyperlink ref="E302" r:id="R02af5940b9b14b93"/>
    <hyperlink ref="Q302" r:id="R22d5c70b70834f12"/>
    <hyperlink ref="S302" r:id="Rb7df6575fb124422"/>
    <hyperlink ref="T302" r:id="Rfa0ca22a420f400d"/>
    <hyperlink ref="V302" r:id="Rec695de23d7f4646"/>
    <hyperlink ref="A303" r:id="Rc4f566e728ca4554"/>
    <hyperlink ref="E303" r:id="Rfb61645894ab47f8"/>
    <hyperlink ref="Q303" r:id="Rfbb8a39243944399"/>
    <hyperlink ref="S303" r:id="R99c5ddecbe20478f"/>
    <hyperlink ref="T303" r:id="Re8edd29457d346ae"/>
    <hyperlink ref="V303" r:id="Rf970f15ea8254d03"/>
    <hyperlink ref="A304" r:id="R7323039e8d9c477c"/>
    <hyperlink ref="E304" r:id="Rf99eb107cef7447a"/>
    <hyperlink ref="Q304" r:id="Rb3f0e9771d1247af"/>
    <hyperlink ref="S304" r:id="Rb04d8a28c52d4266"/>
    <hyperlink ref="T304" r:id="R1f07dd6d060c4fe5"/>
    <hyperlink ref="A305" r:id="R0d6ccc037ba04d70"/>
    <hyperlink ref="E305" r:id="R4585c45fd7d343c3"/>
    <hyperlink ref="Q305" r:id="Refe12ed1360a40a6"/>
    <hyperlink ref="S305" r:id="R9e986ecf9e8e4aa9"/>
    <hyperlink ref="T305" r:id="R5ab00fba26644904"/>
    <hyperlink ref="V305" r:id="Raa6767fa880f4c12"/>
    <hyperlink ref="A306" r:id="R1cba9fdecd0f47e8"/>
    <hyperlink ref="E306" r:id="R711fb835917c49b6"/>
    <hyperlink ref="Q306" r:id="R168d8219bc4e4571"/>
    <hyperlink ref="S306" r:id="R01d79514c83f4709"/>
    <hyperlink ref="T306" r:id="Rfca79043d83c43a3"/>
    <hyperlink ref="V306" r:id="Rf48c0d0069954faa"/>
    <hyperlink ref="A307" r:id="R0b616f5a0c664197"/>
    <hyperlink ref="E307" r:id="R8e94a66838734c7c"/>
    <hyperlink ref="Q307" r:id="R78af7f2396574ca3"/>
    <hyperlink ref="S307" r:id="R7c8f6a4583424ab2"/>
    <hyperlink ref="T307" r:id="R5bb3c17263d146b3"/>
    <hyperlink ref="V307" r:id="Rc8a327e701e144a0"/>
    <hyperlink ref="A308" r:id="R75cf47a7c31f4108"/>
    <hyperlink ref="E308" r:id="Raa807815f6f54b16"/>
    <hyperlink ref="Q308" r:id="Rbef115179b6c4fb2"/>
    <hyperlink ref="S308" r:id="R7cb667070baa4f74"/>
    <hyperlink ref="T308" r:id="Rc129a9e5f9c94f3c"/>
    <hyperlink ref="V308" r:id="R679f67986c204ea0"/>
    <hyperlink ref="A309" r:id="R8c2c613bcea840e5"/>
    <hyperlink ref="E309" r:id="R503f47bc899d4324"/>
    <hyperlink ref="Q309" r:id="R831904b7c5c9469b"/>
    <hyperlink ref="S309" r:id="R4ee216ceab3f44ec"/>
    <hyperlink ref="T309" r:id="Re0e5dfe62f93453c"/>
    <hyperlink ref="V309" r:id="R7fb1f16e9f5645c9"/>
    <hyperlink ref="A310" r:id="R5951495351794c83"/>
    <hyperlink ref="E310" r:id="R2595dd01ed9148cb"/>
    <hyperlink ref="Q310" r:id="R5af201ee5f8c4343"/>
    <hyperlink ref="S310" r:id="Rab1a869db3a64c67"/>
    <hyperlink ref="T310" r:id="R380d0739c97448e1"/>
    <hyperlink ref="V310" r:id="Re981cfa636114ebd"/>
    <hyperlink ref="A311" r:id="R1590bab78432409c"/>
    <hyperlink ref="E311" r:id="R31feed6be10d4f7e"/>
    <hyperlink ref="Q311" r:id="R844c1280f24a4001"/>
    <hyperlink ref="S311" r:id="R16e72e0116f84877"/>
    <hyperlink ref="T311" r:id="R91dbffd099684a2d"/>
    <hyperlink ref="V311" r:id="R2d304487e81c4375"/>
    <hyperlink ref="A312" r:id="R1fc98dfc305a44b0"/>
    <hyperlink ref="E312" r:id="R4e4adee8234043da"/>
    <hyperlink ref="Q312" r:id="Raa00fa4683194034"/>
    <hyperlink ref="S312" r:id="R07be734734424bc6"/>
    <hyperlink ref="T312" r:id="Ra581d5a317064b5e"/>
    <hyperlink ref="V312" r:id="R5e41c12a7b0f4cc7"/>
    <hyperlink ref="A313" r:id="Rcdb138bfd9d34f49"/>
    <hyperlink ref="E313" r:id="R7741ad8cb7594471"/>
    <hyperlink ref="Q313" r:id="Rd45a7847b4e240e6"/>
    <hyperlink ref="S313" r:id="R2d1b59d2f7e74b49"/>
    <hyperlink ref="T313" r:id="Rad4bba641ba94afe"/>
    <hyperlink ref="V313" r:id="R7fa4bdfdf9d141dd"/>
    <hyperlink ref="A314" r:id="R9e9ce31178614620"/>
    <hyperlink ref="E314" r:id="Rdefb0758d50e4f7f"/>
    <hyperlink ref="Q314" r:id="R2be3c5cf2dc445d4"/>
    <hyperlink ref="S314" r:id="R192b62703f344a84"/>
    <hyperlink ref="T314" r:id="R5ecc5b1b68c44d79"/>
    <hyperlink ref="V314" r:id="Rbff0ac62a81a4fee"/>
    <hyperlink ref="A315" r:id="Rd104400413044936"/>
    <hyperlink ref="E315" r:id="R48717ee82f544289"/>
    <hyperlink ref="Q315" r:id="Rc552a29c49fc4434"/>
    <hyperlink ref="S315" r:id="R1cb00b1fc059439e"/>
    <hyperlink ref="T315" r:id="Ra7f32d870a3842dc"/>
    <hyperlink ref="V315" r:id="R49677d65d8fe45dd"/>
    <hyperlink ref="A316" r:id="R58e96492079e43bd"/>
    <hyperlink ref="E316" r:id="R38700f311c8b4458"/>
    <hyperlink ref="Q316" r:id="R8a7556bb12114a46"/>
    <hyperlink ref="S316" r:id="R8dbbc1371b734c16"/>
    <hyperlink ref="T316" r:id="Ref018e6f39e14b95"/>
    <hyperlink ref="V316" r:id="R147c90302ca94fa5"/>
    <hyperlink ref="A317" r:id="R7e8c4ae8914e44a0"/>
    <hyperlink ref="E317" r:id="Re95bbc8738cd4670"/>
    <hyperlink ref="Q317" r:id="Ra83b2f37f09242a9"/>
    <hyperlink ref="S317" r:id="Rce0ca496013d4300"/>
    <hyperlink ref="T317" r:id="R602f3378c0eb463b"/>
    <hyperlink ref="V317" r:id="R75d3aa56f7654b64"/>
    <hyperlink ref="A318" r:id="Rc58fc8c2804545b1"/>
    <hyperlink ref="E318" r:id="R35ed6f9f55d64ce4"/>
    <hyperlink ref="Q318" r:id="R6b4c34e7bb5744e5"/>
    <hyperlink ref="S318" r:id="R9bfa2d3a042c4989"/>
    <hyperlink ref="T318" r:id="Rf6565021fbfe419e"/>
    <hyperlink ref="V318" r:id="Re793d0d1c928435d"/>
    <hyperlink ref="A319" r:id="R97ce4de16628466d"/>
    <hyperlink ref="E319" r:id="R63ed6657d3164bc2"/>
    <hyperlink ref="Q319" r:id="Re8f236cc99b142f1"/>
    <hyperlink ref="S319" r:id="R438c55aae70d451c"/>
    <hyperlink ref="T319" r:id="R27866a22acf74b5e"/>
    <hyperlink ref="V319" r:id="R07191101d34549e5"/>
    <hyperlink ref="A320" r:id="Rd402f05e7cf44846"/>
    <hyperlink ref="E320" r:id="Rf9503ab8d6df4724"/>
    <hyperlink ref="Q320" r:id="R24d21fd7505a4e1f"/>
    <hyperlink ref="S320" r:id="Rb5ba8bc848fd46a7"/>
    <hyperlink ref="T320" r:id="R6a62b2f2c99846a0"/>
    <hyperlink ref="V320" r:id="Rd731afd4b0be4af9"/>
    <hyperlink ref="A321" r:id="R5c1d39d1223e4c71"/>
    <hyperlink ref="E321" r:id="R7e05bd342acb4711"/>
    <hyperlink ref="Q321" r:id="R2ccb020dd4144e83"/>
    <hyperlink ref="S321" r:id="R4eeb7e32909341d9"/>
    <hyperlink ref="T321" r:id="Rac44695befe54bbb"/>
    <hyperlink ref="V321" r:id="R6e16ed85b72449a3"/>
    <hyperlink ref="A322" r:id="R0279495ed11d4ce4"/>
    <hyperlink ref="E322" r:id="R1dc8fd2abe214870"/>
    <hyperlink ref="Q322" r:id="Rffc8fdf4337f480a"/>
    <hyperlink ref="S322" r:id="R3772a260fbdf4751"/>
    <hyperlink ref="T322" r:id="R1f1b61a163464f60"/>
    <hyperlink ref="V322" r:id="R90d2604bcc894684"/>
    <hyperlink ref="A323" r:id="Rd993bf87555b43ef"/>
    <hyperlink ref="E323" r:id="R4220d3ea23ed4b01"/>
    <hyperlink ref="Q323" r:id="R5248aa61fb2d4304"/>
    <hyperlink ref="S323" r:id="Rcd7cb6e9ac004abd"/>
    <hyperlink ref="T323" r:id="R9b4c0e8936554290"/>
    <hyperlink ref="V323" r:id="Re1bd577eef3846e4"/>
    <hyperlink ref="A324" r:id="Rde937ebf4afb46ea"/>
    <hyperlink ref="E324" r:id="Rc4ebd337c87246d1"/>
    <hyperlink ref="Q324" r:id="Rdc750a61e0724d5f"/>
    <hyperlink ref="S324" r:id="R93e204354c40480d"/>
    <hyperlink ref="T324" r:id="R5c955a5498c84a27"/>
    <hyperlink ref="V324" r:id="Rb9595f2f2a0e43ef"/>
    <hyperlink ref="A325" r:id="Rf9fb852e0a6d4505"/>
    <hyperlink ref="E325" r:id="R4284cbd48e4741b0"/>
    <hyperlink ref="Q325" r:id="Rc8e000f177c84a3d"/>
    <hyperlink ref="S325" r:id="R888caa9366dd40a7"/>
    <hyperlink ref="T325" r:id="R8568fd31bf4e43c4"/>
    <hyperlink ref="V325" r:id="R004255451fb8453f"/>
    <hyperlink ref="A326" r:id="Re73c54b634d944f1"/>
    <hyperlink ref="E326" r:id="R4ddae0d28945458f"/>
    <hyperlink ref="Q326" r:id="R6329f12dd9264334"/>
    <hyperlink ref="S326" r:id="R9a275c5aa4924b06"/>
    <hyperlink ref="T326" r:id="Rab276de4f32a4bb6"/>
    <hyperlink ref="V326" r:id="Rcff194332c3b43ad"/>
    <hyperlink ref="A327" r:id="Refb6cc0bf560438d"/>
    <hyperlink ref="E327" r:id="R9267fb1bd67f4d1c"/>
    <hyperlink ref="Q327" r:id="Rfaafb783d1aa4beb"/>
    <hyperlink ref="S327" r:id="R2b0b345e13d2443e"/>
    <hyperlink ref="T327" r:id="R31b99cd4cc44487d"/>
    <hyperlink ref="V327" r:id="R49dc24a2183849d6"/>
    <hyperlink ref="A328" r:id="Rc3c7490b091f437b"/>
    <hyperlink ref="E328" r:id="Rab6f960488604e2f"/>
    <hyperlink ref="Q328" r:id="Rdb22dca815b1428f"/>
    <hyperlink ref="S328" r:id="Rf62a188e6b0748c5"/>
    <hyperlink ref="T328" r:id="R90784076de7d4b65"/>
    <hyperlink ref="V328" r:id="Rf5fd5142cd4b4141"/>
    <hyperlink ref="A329" r:id="R6a41d95a677145e9"/>
    <hyperlink ref="E329" r:id="R077bb27769ac4b86"/>
    <hyperlink ref="Q329" r:id="R9fe0a3606667427c"/>
    <hyperlink ref="S329" r:id="Rd23d5f042fc045ea"/>
    <hyperlink ref="T329" r:id="Race551ed7e0945a9"/>
    <hyperlink ref="V329" r:id="R08c64d00883c4cf8"/>
    <hyperlink ref="A330" r:id="R3bad9f58e98644d7"/>
    <hyperlink ref="E330" r:id="R83c671930bc94afc"/>
    <hyperlink ref="Q330" r:id="Rfb00fe6bafa344d4"/>
    <hyperlink ref="S330" r:id="Ra30066ad3ab141be"/>
    <hyperlink ref="T330" r:id="Re86f48916ee54894"/>
    <hyperlink ref="V330" r:id="Rd790ad10ae154f90"/>
    <hyperlink ref="A331" r:id="R99c126eb241342e4"/>
    <hyperlink ref="E331" r:id="R75a0a5975442438a"/>
    <hyperlink ref="Q331" r:id="R5369f5a4d7dd401f"/>
    <hyperlink ref="S331" r:id="Rb1e230115c424b49"/>
    <hyperlink ref="T331" r:id="R88e33cab026c4683"/>
    <hyperlink ref="V331" r:id="Ra881b0df25044c06"/>
    <hyperlink ref="A332" r:id="R2b143e5764bd4d5e"/>
    <hyperlink ref="E332" r:id="R064191d516944e46"/>
    <hyperlink ref="Q332" r:id="Reb271700d7924c79"/>
    <hyperlink ref="S332" r:id="R7e0ba9452b0a44ee"/>
    <hyperlink ref="T332" r:id="Rd2a77a5261ac44da"/>
    <hyperlink ref="V332" r:id="R76807bce16d847d1"/>
    <hyperlink ref="A333" r:id="R09e80c1dcfc549a5"/>
    <hyperlink ref="E333" r:id="R17924664d1444cdd"/>
    <hyperlink ref="Q333" r:id="R7c4d734b29194303"/>
    <hyperlink ref="S333" r:id="R32782cb6d91f419a"/>
    <hyperlink ref="T333" r:id="Rdf1ca7ca4f574351"/>
    <hyperlink ref="V333" r:id="Rc2c2711d085a4829"/>
    <hyperlink ref="A334" r:id="R8359ce449bf54d1d"/>
    <hyperlink ref="E334" r:id="Rde8b711c69d84acf"/>
    <hyperlink ref="Q334" r:id="Rbef574edca2e4541"/>
    <hyperlink ref="S334" r:id="Rde4ed7b1f07e496b"/>
    <hyperlink ref="T334" r:id="R72ccf3f1226b40cf"/>
    <hyperlink ref="V334" r:id="R2a77236ae02d4e3f"/>
    <hyperlink ref="A335" r:id="R4725450bbe3d4015"/>
    <hyperlink ref="E335" r:id="R42b32459475f4f2e"/>
    <hyperlink ref="Q335" r:id="R63100067814c40fc"/>
    <hyperlink ref="S335" r:id="R154c1d7e00f34b2a"/>
    <hyperlink ref="T335" r:id="R6ee25c32f82c4ca9"/>
    <hyperlink ref="V335" r:id="R69dc7ca14b274bcb"/>
    <hyperlink ref="A336" r:id="R0765d4a946564f22"/>
    <hyperlink ref="E336" r:id="R8c469564fa694bda"/>
    <hyperlink ref="Q336" r:id="R083a7bf540fc4fad"/>
    <hyperlink ref="S336" r:id="Rdb96a9805d4b4e7a"/>
    <hyperlink ref="T336" r:id="R965efac963c247b9"/>
    <hyperlink ref="V336" r:id="R30489834ad6e4f2e"/>
    <hyperlink ref="A337" r:id="Rebbaabad6c244e57"/>
    <hyperlink ref="E337" r:id="Rccc285b370e14844"/>
    <hyperlink ref="Q337" r:id="R445a7c467b584964"/>
    <hyperlink ref="S337" r:id="R88bb065ec40b4392"/>
    <hyperlink ref="T337" r:id="R52f5f05c9ef24a06"/>
    <hyperlink ref="V337" r:id="R646d0177ba684a3f"/>
    <hyperlink ref="A338" r:id="Rdc48c4d2091441ea"/>
    <hyperlink ref="E338" r:id="Rd281db82f2be4bb2"/>
    <hyperlink ref="Q338" r:id="R00afbe168e84487d"/>
    <hyperlink ref="S338" r:id="R6b67e555f125495e"/>
    <hyperlink ref="T338" r:id="R0203eca456ae4813"/>
    <hyperlink ref="V338" r:id="Rad37a369b95647f3"/>
    <hyperlink ref="A339" r:id="R4cfa0ad72570407a"/>
    <hyperlink ref="E339" r:id="Rbf4cc43c5a314329"/>
    <hyperlink ref="Q339" r:id="R56b6a71b2ac54845"/>
    <hyperlink ref="S339" r:id="Rd44453b902e94d4d"/>
    <hyperlink ref="T339" r:id="Re13f5fab16444b9a"/>
    <hyperlink ref="V339" r:id="R08ab79360a5044b6"/>
    <hyperlink ref="A340" r:id="Rb6c0edc136424d6b"/>
    <hyperlink ref="E340" r:id="R1b9fb4e93ede459f"/>
    <hyperlink ref="Q340" r:id="Rf908eab50cc04592"/>
    <hyperlink ref="S340" r:id="Rddc8e531034b4a27"/>
    <hyperlink ref="T340" r:id="Rde1bcdf7474e4003"/>
    <hyperlink ref="V340" r:id="R75fdea55141b424f"/>
    <hyperlink ref="A341" r:id="R8b7d5f3ca9ca44a2"/>
    <hyperlink ref="E341" r:id="R466cfe86edd84d53"/>
    <hyperlink ref="Q341" r:id="Re14aaa87897c4680"/>
    <hyperlink ref="S341" r:id="R7bdb86dc265f4200"/>
    <hyperlink ref="T341" r:id="Rc1be567ecd3a4ee9"/>
    <hyperlink ref="V341" r:id="R2ace17278e714924"/>
    <hyperlink ref="A342" r:id="R067a67d09b944e98"/>
    <hyperlink ref="E342" r:id="Rbfc4160ea1d04297"/>
    <hyperlink ref="Q342" r:id="R7672b595c0fc4887"/>
    <hyperlink ref="S342" r:id="R0d97acf13a7c46aa"/>
    <hyperlink ref="T342" r:id="R5024dfb5f9e146f2"/>
    <hyperlink ref="V342" r:id="R2080521ce1af44a7"/>
    <hyperlink ref="A343" r:id="R4cf52a24f3264196"/>
    <hyperlink ref="E343" r:id="R040899958d4d43bd"/>
    <hyperlink ref="Q343" r:id="R094ff73afa234ffb"/>
    <hyperlink ref="S343" r:id="Rd08c8710d25a4943"/>
    <hyperlink ref="T343" r:id="R80e264d3506f47d4"/>
    <hyperlink ref="V343" r:id="Ra8083138ff794e66"/>
    <hyperlink ref="A344" r:id="R6ef89886171040e1"/>
    <hyperlink ref="E344" r:id="Re999a1c58211469a"/>
    <hyperlink ref="Q344" r:id="R7dab652b4e444dfb"/>
    <hyperlink ref="S344" r:id="Rc74ce8c7c63a49d6"/>
    <hyperlink ref="T344" r:id="Ra7ebb4a9f75c4b5c"/>
    <hyperlink ref="V344" r:id="Rf9a9b6576e6547f6"/>
    <hyperlink ref="A345" r:id="R3370ea1dc7304381"/>
    <hyperlink ref="E345" r:id="Rfd8983df2e184e67"/>
    <hyperlink ref="Q345" r:id="Rcf136d1495d54780"/>
    <hyperlink ref="S345" r:id="R0a59e1b0447e4104"/>
    <hyperlink ref="T345" r:id="Rf9b53996ae4f41ba"/>
    <hyperlink ref="V345" r:id="R31c66bc0e70b4660"/>
    <hyperlink ref="A346" r:id="R746982a0e10b415a"/>
    <hyperlink ref="E346" r:id="R572300c7c1e34169"/>
    <hyperlink ref="Q346" r:id="Rbdba8e0ffe3d4c5b"/>
    <hyperlink ref="S346" r:id="Rddc7a8b9cf894909"/>
    <hyperlink ref="T346" r:id="R9e17c797e45d440a"/>
    <hyperlink ref="V346" r:id="R4710a993473c4ca2"/>
    <hyperlink ref="A347" r:id="R8ef09c78a8684265"/>
    <hyperlink ref="E347" r:id="R522ef3e5de4743d2"/>
    <hyperlink ref="Q347" r:id="Rcb1d507cdb854ed5"/>
    <hyperlink ref="A348" r:id="R1dc5763093cc46ae"/>
    <hyperlink ref="E348" r:id="Rf6171dd5b17b4c77"/>
    <hyperlink ref="Q348" r:id="R39dd2cee81f944ea"/>
    <hyperlink ref="S348" r:id="R3c9692ae87d44981"/>
    <hyperlink ref="T348" r:id="R1c3374fd1f8a4ef0"/>
    <hyperlink ref="V348" r:id="Rcde5b3d979d14b80"/>
    <hyperlink ref="A349" r:id="R982779699b854dce"/>
    <hyperlink ref="E349" r:id="Rfda9554ea45141a1"/>
    <hyperlink ref="Q349" r:id="R309cac2e5a244cab"/>
    <hyperlink ref="A350" r:id="R7c9db7edeb074cb0"/>
    <hyperlink ref="E350" r:id="Rc8ffc1c1ba524303"/>
    <hyperlink ref="Q350" r:id="R2780d03e02d2458e"/>
    <hyperlink ref="S350" r:id="R0cf394ba63224c26"/>
    <hyperlink ref="T350" r:id="R6452ee5cfb304fe6"/>
    <hyperlink ref="V350" r:id="R8f36f30f25af4e93"/>
    <hyperlink ref="A351" r:id="R2f2d6473f086433e"/>
    <hyperlink ref="E351" r:id="R6a1d879e2b544758"/>
    <hyperlink ref="Q351" r:id="R332673910e04400d"/>
    <hyperlink ref="A352" r:id="R2365d325d9ed4015"/>
    <hyperlink ref="E352" r:id="R282e2b5171a245ec"/>
    <hyperlink ref="Q352" r:id="R17cfd989443440a1"/>
    <hyperlink ref="S352" r:id="R499239dcecb343e7"/>
    <hyperlink ref="T352" r:id="R8277ca1da5fb4e38"/>
    <hyperlink ref="V352" r:id="R6d124cac34ac4cbb"/>
    <hyperlink ref="A353" r:id="R1ee1687b41e64e9a"/>
    <hyperlink ref="E353" r:id="R459c82c4bd784663"/>
    <hyperlink ref="Q353" r:id="R5d68684e1e134dcf"/>
    <hyperlink ref="A354" r:id="R8c9d4938881f40cf"/>
    <hyperlink ref="E354" r:id="R4b61a3306c854bd1"/>
    <hyperlink ref="Q354" r:id="R088af794b71a4c33"/>
    <hyperlink ref="S354" r:id="R3fbe415b5a9b4587"/>
    <hyperlink ref="T354" r:id="Rf44735fc5e2c40c3"/>
    <hyperlink ref="V354" r:id="Re2ecfb1051944044"/>
    <hyperlink ref="A355" r:id="R5514feda613f49f3"/>
    <hyperlink ref="E355" r:id="R50bffe232c84466a"/>
    <hyperlink ref="Q355" r:id="R7a447616f978405a"/>
    <hyperlink ref="A356" r:id="R767b4853f85f4ffa"/>
    <hyperlink ref="E356" r:id="Ra0ad7c92c3e64b13"/>
    <hyperlink ref="Q356" r:id="Re5552623a0ed4c21"/>
    <hyperlink ref="R356" r:id="Rea4e2573cba84273"/>
    <hyperlink ref="S356" r:id="Rae54a6b5b6a04857"/>
    <hyperlink ref="T356" r:id="Ra6d312221cd54c2a"/>
    <hyperlink ref="V356" r:id="Rd4e1ba3062fd4d3d"/>
    <hyperlink ref="A357" r:id="R1939938832d84208"/>
    <hyperlink ref="E357" r:id="R177815e110244b89"/>
    <hyperlink ref="Q357" r:id="R2ca1af43bf72459f"/>
    <hyperlink ref="S357" r:id="R30f4266dca4c48e6"/>
    <hyperlink ref="T357" r:id="R28f992bf33c94628"/>
    <hyperlink ref="V357" r:id="R1be89266c438423f"/>
    <hyperlink ref="A358" r:id="R52e3f7c634e64c9d"/>
    <hyperlink ref="E358" r:id="Rac2418429b86495e"/>
    <hyperlink ref="Q358" r:id="R9e8397b1b3be47f2"/>
    <hyperlink ref="S358" r:id="R11fb0222f3204cf7"/>
    <hyperlink ref="T358" r:id="R8f2c1c65b76a41e1"/>
    <hyperlink ref="V358" r:id="R4799e321d8304be8"/>
    <hyperlink ref="A359" r:id="R460090b63283444e"/>
    <hyperlink ref="E359" r:id="R734262ac6a164071"/>
    <hyperlink ref="Q359" r:id="R8318f0875c394d52"/>
    <hyperlink ref="S359" r:id="R9bd14cca1a6245a4"/>
    <hyperlink ref="T359" r:id="Rb2fae6c7cfdb479d"/>
    <hyperlink ref="V359" r:id="R492993152d034cd6"/>
    <hyperlink ref="A360" r:id="R6f0248de97784181"/>
    <hyperlink ref="E360" r:id="Ra55b3dc814cd42ed"/>
    <hyperlink ref="Q360" r:id="R3f9de816dfd24521"/>
    <hyperlink ref="S360" r:id="Rd308859e47b44ec2"/>
    <hyperlink ref="T360" r:id="Rf951f5c59e3545ae"/>
    <hyperlink ref="V360" r:id="Rc35c976083714f91"/>
    <hyperlink ref="A361" r:id="R61a49f7e5823491b"/>
    <hyperlink ref="E361" r:id="R3d2a833faebc4533"/>
    <hyperlink ref="Q361" r:id="R399ddc20267c4f35"/>
    <hyperlink ref="S361" r:id="Rd746e7529fe5402f"/>
    <hyperlink ref="T361" r:id="Rdac00e17e7c54bf3"/>
    <hyperlink ref="V361" r:id="Re6e76009a970438c"/>
    <hyperlink ref="A362" r:id="R9e853f21542e463c"/>
    <hyperlink ref="E362" r:id="R2ab7401842764b7f"/>
    <hyperlink ref="Q362" r:id="R52d77c9367bb46a3"/>
    <hyperlink ref="S362" r:id="R3b23dfc7eeb54503"/>
    <hyperlink ref="T362" r:id="Rc98f282c49984581"/>
    <hyperlink ref="V362" r:id="R51429cc5b84c421d"/>
    <hyperlink ref="E363" r:id="R6169f786fe484eb0"/>
    <hyperlink ref="S363" r:id="R39b0c3f73ef849a5"/>
    <hyperlink ref="T363" r:id="R69bd9fcadd364c20"/>
    <hyperlink ref="V363" r:id="Rcd483f64356d4016"/>
    <hyperlink ref="A364" r:id="R7953adfa39ea45c8"/>
    <hyperlink ref="E364" r:id="Re2bcc9304b5c4d55"/>
    <hyperlink ref="Q364" r:id="Re1f532c9eb044234"/>
    <hyperlink ref="S364" r:id="R236572aa2ed14b55"/>
    <hyperlink ref="T364" r:id="R9925b79b14c047c3"/>
    <hyperlink ref="V364" r:id="R326a99bfee864462"/>
    <hyperlink ref="A365" r:id="R2586c893e1794d70"/>
    <hyperlink ref="E365" r:id="R9baa8ce36c764518"/>
    <hyperlink ref="Q365" r:id="Rb1faafceac824438"/>
    <hyperlink ref="S365" r:id="R2e3050d13e174528"/>
    <hyperlink ref="T365" r:id="R12fc2adf410d46f3"/>
    <hyperlink ref="V365" r:id="R36fc75c6ab384b38"/>
    <hyperlink ref="A366" r:id="R6643a673b45542e6"/>
    <hyperlink ref="E366" r:id="Rf456a0ec9ce84aa0"/>
    <hyperlink ref="Q366" r:id="Rfdfb520c22584c60"/>
    <hyperlink ref="S366" r:id="R6682064ecf2f4528"/>
    <hyperlink ref="T366" r:id="R5591cdfc451544e7"/>
    <hyperlink ref="V366" r:id="R14698de80a4b4222"/>
    <hyperlink ref="A367" r:id="R0d9fef8dba19425d"/>
    <hyperlink ref="E367" r:id="R6d64af314328467c"/>
    <hyperlink ref="Q367" r:id="R6267602d63f544f0"/>
    <hyperlink ref="S367" r:id="R4e488e61d056495a"/>
    <hyperlink ref="T367" r:id="R82685a056ee04ca4"/>
    <hyperlink ref="V367" r:id="Rc9d85041156d48dc"/>
    <hyperlink ref="A368" r:id="R15255bc4237f4214"/>
    <hyperlink ref="E368" r:id="R946190eaeb774e85"/>
    <hyperlink ref="Q368" r:id="Rd39b4b518bfe4e25"/>
    <hyperlink ref="S368" r:id="Rcd15426f14754fd0"/>
    <hyperlink ref="T368" r:id="Re2e268d696b64ec5"/>
    <hyperlink ref="V368" r:id="Rcf18746a9ed44c52"/>
    <hyperlink ref="A369" r:id="R990d0adc7daa4262"/>
    <hyperlink ref="E369" r:id="R0e413bc975774b84"/>
    <hyperlink ref="Q369" r:id="R6263f7f0571741b1"/>
    <hyperlink ref="S369" r:id="Rd32e357748734f44"/>
    <hyperlink ref="T369" r:id="R7898cb6800ed4350"/>
    <hyperlink ref="V369" r:id="R777b618b4f9942d7"/>
    <hyperlink ref="A370" r:id="Rcc966a7ebf94482e"/>
    <hyperlink ref="E370" r:id="Rb3eaa153061947ed"/>
    <hyperlink ref="Q370" r:id="R4ad141ad511243ed"/>
    <hyperlink ref="S370" r:id="Rba86926eb67f47ab"/>
    <hyperlink ref="T370" r:id="R0dcf9d68c9794fd4"/>
    <hyperlink ref="V370" r:id="Rad6196520e3740cd"/>
    <hyperlink ref="A371" r:id="R3ffeb75d00f846c2"/>
    <hyperlink ref="E371" r:id="R8f42c56cc0934a23"/>
    <hyperlink ref="Q371" r:id="R3f813503d91c4d07"/>
    <hyperlink ref="S371" r:id="Ref0c37bd6bf54046"/>
    <hyperlink ref="T371" r:id="Rf55bd97d14034294"/>
    <hyperlink ref="V371" r:id="R4719869a580446af"/>
    <hyperlink ref="A372" r:id="R70d762ce06c94da8"/>
    <hyperlink ref="E372" r:id="R5c4c8d501b7a4104"/>
    <hyperlink ref="Q372" r:id="R34d248a174e24636"/>
    <hyperlink ref="S372" r:id="R0c2befc4fc6a4725"/>
    <hyperlink ref="T372" r:id="R98525bb0f8a445db"/>
    <hyperlink ref="V372" r:id="R02f232fd34a54f62"/>
    <hyperlink ref="A373" r:id="Rd2518da2fb1543b9"/>
    <hyperlink ref="E373" r:id="Rd880522c44ae486d"/>
    <hyperlink ref="Q373" r:id="R8a4e21ab9b5a4061"/>
    <hyperlink ref="S373" r:id="R25af1a4852934fb4"/>
    <hyperlink ref="T373" r:id="R60cd37534e6a4271"/>
    <hyperlink ref="V373" r:id="R2b8ac2da4a094767"/>
    <hyperlink ref="A374" r:id="R04dd60f42a7843fd"/>
    <hyperlink ref="E374" r:id="R58ca000117594d3d"/>
    <hyperlink ref="Q374" r:id="R4538cf8d33274b19"/>
    <hyperlink ref="S374" r:id="R0bcc7696d5204b8d"/>
    <hyperlink ref="T374" r:id="Rc4232a770e564666"/>
    <hyperlink ref="V374" r:id="R4e1262a3ed5f486d"/>
    <hyperlink ref="A375" r:id="Re64cbbd1532245ca"/>
    <hyperlink ref="E375" r:id="R5c277909b0bd4cd4"/>
    <hyperlink ref="Q375" r:id="R517c649007b9475a"/>
    <hyperlink ref="S375" r:id="Rf7bc7a9228a74657"/>
    <hyperlink ref="T375" r:id="Rf06b1cff741c491d"/>
    <hyperlink ref="V375" r:id="R84cfee63c9474abc"/>
    <hyperlink ref="A376" r:id="R2119f375599547ca"/>
    <hyperlink ref="E376" r:id="R3363bb768c204031"/>
    <hyperlink ref="Q376" r:id="R7392eac4588441c0"/>
    <hyperlink ref="S376" r:id="R152c83eb6eb6491b"/>
    <hyperlink ref="T376" r:id="R0319f5a494c74e69"/>
    <hyperlink ref="V376" r:id="R6d2097dc9d2d44cd"/>
    <hyperlink ref="A377" r:id="R9aae347be9ce483f"/>
    <hyperlink ref="E377" r:id="R644f9383f10244be"/>
    <hyperlink ref="Q377" r:id="R63995870b5c04575"/>
    <hyperlink ref="S377" r:id="R1c46c0c06e784ac6"/>
    <hyperlink ref="T377" r:id="R5b606ac1465e49dd"/>
    <hyperlink ref="V377" r:id="Rcd25d67bfa0c4b3b"/>
    <hyperlink ref="A378" r:id="R69f63a0aff0942ac"/>
    <hyperlink ref="E378" r:id="R45cf4a7a891e4390"/>
    <hyperlink ref="Q378" r:id="R74c81eab08d4463c"/>
    <hyperlink ref="S378" r:id="Re54c13a58870455a"/>
    <hyperlink ref="T378" r:id="R515db0b3718d4735"/>
    <hyperlink ref="V378" r:id="Rb68d9c2aa68f4b0a"/>
    <hyperlink ref="A379" r:id="Rc72ad2ed79184e73"/>
    <hyperlink ref="E379" r:id="Re03686b39aa7476b"/>
    <hyperlink ref="Q379" r:id="R2cb4b91b38754137"/>
    <hyperlink ref="S379" r:id="R15d4ce8ac3f5437d"/>
    <hyperlink ref="T379" r:id="R0bb486fd9b7349b3"/>
    <hyperlink ref="V379" r:id="R200eb4d956b047b0"/>
    <hyperlink ref="A380" r:id="Rdc3c106730a34b4c"/>
    <hyperlink ref="E380" r:id="R5efa58d7a7f04b3e"/>
    <hyperlink ref="Q380" r:id="R304e83cd40e14d0f"/>
    <hyperlink ref="S380" r:id="Rbd59ad1b028447d5"/>
    <hyperlink ref="T380" r:id="Rfde07d6c303d4744"/>
    <hyperlink ref="V380" r:id="Rbeabcc85d7624a7b"/>
    <hyperlink ref="A381" r:id="R032c2768e96d4ac8"/>
    <hyperlink ref="E381" r:id="R43590b83e19e48ee"/>
    <hyperlink ref="Q381" r:id="Rbbff2d68bf624a62"/>
    <hyperlink ref="S381" r:id="R992566a88a19455b"/>
    <hyperlink ref="T381" r:id="R2979ce71fae148ad"/>
    <hyperlink ref="V381" r:id="R5d92936e52d44a3c"/>
    <hyperlink ref="A382" r:id="R4a21702f0050449e"/>
    <hyperlink ref="E382" r:id="R93b83bf2c7aa44a7"/>
    <hyperlink ref="Q382" r:id="R128fd6b519d64cbe"/>
    <hyperlink ref="S382" r:id="Rd3bdd5e9d6ca4531"/>
    <hyperlink ref="T382" r:id="R5a3ab03e5ce64fd4"/>
    <hyperlink ref="V382" r:id="R7908cc6630e94a8c"/>
    <hyperlink ref="A383" r:id="R5f45ccf740e84b7d"/>
    <hyperlink ref="E383" r:id="R35153197a846479d"/>
    <hyperlink ref="Q383" r:id="R249732a706b5420b"/>
    <hyperlink ref="S383" r:id="R789c7b23f66b4a8e"/>
    <hyperlink ref="T383" r:id="Rb786d9a38eb14431"/>
    <hyperlink ref="V383" r:id="Ra81bfd4a118e455d"/>
    <hyperlink ref="A384" r:id="Rf9ce1d3c22ec473b"/>
    <hyperlink ref="E384" r:id="R167a80d2b5ae4285"/>
    <hyperlink ref="Q384" r:id="Rf92ceca80fe94edb"/>
    <hyperlink ref="S384" r:id="R70d8bb5be01a4303"/>
    <hyperlink ref="T384" r:id="Rc2d2402194134f57"/>
    <hyperlink ref="V384" r:id="R02a7d3c7493747dc"/>
    <hyperlink ref="A385" r:id="Rc78d371c1fbf4b3c"/>
    <hyperlink ref="E385" r:id="Rc32b61a7fb8945fd"/>
    <hyperlink ref="Q385" r:id="R6ffd0bca37114f1d"/>
    <hyperlink ref="S385" r:id="R328a8b7c2ca743d3"/>
    <hyperlink ref="T385" r:id="Raf74f5a39fce4b15"/>
    <hyperlink ref="V385" r:id="R023c6a5268e14bc1"/>
    <hyperlink ref="A386" r:id="R096f422060024e18"/>
    <hyperlink ref="E386" r:id="Ra6f3bc8da0ec4fa9"/>
    <hyperlink ref="Q386" r:id="Rae235b88f4854cb3"/>
    <hyperlink ref="S386" r:id="R0671c26d8aa0459e"/>
    <hyperlink ref="T386" r:id="Rf83b2639120243a1"/>
    <hyperlink ref="V386" r:id="Rd5a854acc1694c46"/>
    <hyperlink ref="A387" r:id="R19b95467cff94cd2"/>
    <hyperlink ref="E387" r:id="R05e0b2eb4c8143ec"/>
    <hyperlink ref="Q387" r:id="R4d3f37baf6374dec"/>
    <hyperlink ref="S387" r:id="R51ce822ae8da4f63"/>
    <hyperlink ref="T387" r:id="Rd83319009d914eb1"/>
    <hyperlink ref="V387" r:id="R195fa023532d4927"/>
    <hyperlink ref="A388" r:id="Rcda159cfc91c4a9f"/>
    <hyperlink ref="E388" r:id="R311e3836013d43b8"/>
    <hyperlink ref="Q388" r:id="Rb323338dcfee4b4b"/>
    <hyperlink ref="S388" r:id="R0c61d66a16424723"/>
    <hyperlink ref="T388" r:id="R3beca076f54a452d"/>
    <hyperlink ref="V388" r:id="R6a7155e282a04341"/>
    <hyperlink ref="A389" r:id="Reabaf83024824344"/>
    <hyperlink ref="E389" r:id="R5e3102cc7fb8464f"/>
    <hyperlink ref="Q389" r:id="Rfe35ee54c30247d4"/>
    <hyperlink ref="S389" r:id="Rd9532b1ab5fa4f8a"/>
    <hyperlink ref="T389" r:id="Ra23074d550904914"/>
    <hyperlink ref="V389" r:id="Raac93c475749408b"/>
    <hyperlink ref="A390" r:id="R49d4084d77174283"/>
    <hyperlink ref="E390" r:id="R57a2b85b8e9e41e5"/>
    <hyperlink ref="Q390" r:id="R9b650a5b73c54184"/>
    <hyperlink ref="S390" r:id="R15d872a39b914ccf"/>
    <hyperlink ref="T390" r:id="R1c6ea59b7472461b"/>
    <hyperlink ref="V390" r:id="R92189ccb7b0f48c0"/>
    <hyperlink ref="A391" r:id="R9d1f4acaddd04b75"/>
    <hyperlink ref="E391" r:id="Re3dcd54cdb934223"/>
    <hyperlink ref="Q391" r:id="R98adf368273444c4"/>
    <hyperlink ref="S391" r:id="R11c6f75869a443d9"/>
    <hyperlink ref="T391" r:id="Ra1f4844113414cb3"/>
    <hyperlink ref="V391" r:id="R25752857f8204fbd"/>
    <hyperlink ref="A392" r:id="R7bac5cd41cda429b"/>
    <hyperlink ref="E392" r:id="Rd963448380394dc7"/>
    <hyperlink ref="Q392" r:id="R5efcca2c910b4857"/>
    <hyperlink ref="S392" r:id="R2f29d9d948944dab"/>
    <hyperlink ref="T392" r:id="R916c9711828b4e23"/>
    <hyperlink ref="V392" r:id="R419c8307221145f2"/>
    <hyperlink ref="A393" r:id="Rd8829df526c14fa7"/>
    <hyperlink ref="E393" r:id="Rf1aa24462c6e4890"/>
    <hyperlink ref="Q393" r:id="R0b3b1d14e57e4843"/>
    <hyperlink ref="S393" r:id="Rabf962f1d52c4ba7"/>
    <hyperlink ref="T393" r:id="Re3c962609cc1495e"/>
    <hyperlink ref="V393" r:id="Rd90bdc3098124815"/>
    <hyperlink ref="A394" r:id="Rd40f08345be54756"/>
    <hyperlink ref="E394" r:id="R29cf1e4e76254278"/>
    <hyperlink ref="Q394" r:id="R47da4d2b0f8c42ce"/>
    <hyperlink ref="S394" r:id="R3fdfd10225a64630"/>
    <hyperlink ref="T394" r:id="R66d2d408e5074653"/>
    <hyperlink ref="V394" r:id="R8fb2e3b6edf0440f"/>
    <hyperlink ref="A395" r:id="Rfb9a0d07f484486f"/>
    <hyperlink ref="E395" r:id="Rc46d9c519ac547e5"/>
    <hyperlink ref="Q395" r:id="R47407d1d4ed24191"/>
    <hyperlink ref="S395" r:id="R7552ddd8ea0c4e24"/>
    <hyperlink ref="T395" r:id="R9f4cdba607864ea0"/>
    <hyperlink ref="V395" r:id="R89eb8d78bccd4d5e"/>
    <hyperlink ref="A396" r:id="Rcb0acb58d0e74a37"/>
    <hyperlink ref="E396" r:id="R8edd4024588c46de"/>
    <hyperlink ref="Q396" r:id="Rfce679446ede4cff"/>
    <hyperlink ref="S396" r:id="Ra61e78cc6edd4d66"/>
    <hyperlink ref="T396" r:id="R4b410b0e2fb2407a"/>
    <hyperlink ref="V396" r:id="R94222eead0774eba"/>
    <hyperlink ref="A397" r:id="Rdbfbbee1a627432e"/>
    <hyperlink ref="E397" r:id="Ra0d51a037b7940c1"/>
    <hyperlink ref="Q397" r:id="R630e953ea0ca4901"/>
    <hyperlink ref="S397" r:id="Re02ad539e6d94b12"/>
    <hyperlink ref="T397" r:id="R99c138c4b58d4ca6"/>
    <hyperlink ref="V397" r:id="R28b6d013b67248a0"/>
    <hyperlink ref="A398" r:id="Rf78d152334104ca2"/>
    <hyperlink ref="E398" r:id="Rcf385c90dfc14700"/>
    <hyperlink ref="Q398" r:id="R706f140f9b0d4a3c"/>
    <hyperlink ref="S398" r:id="Rad7b9e0bde0c4d1f"/>
    <hyperlink ref="T398" r:id="Rc79a314e28f145c2"/>
    <hyperlink ref="V398" r:id="R2b7c2694101048aa"/>
    <hyperlink ref="A399" r:id="Rf547ca756fea42fb"/>
    <hyperlink ref="E399" r:id="R9abf5c5e54ca4460"/>
    <hyperlink ref="Q399" r:id="R8c81e1fd25a440cc"/>
    <hyperlink ref="S399" r:id="R0d7168d839fb4076"/>
    <hyperlink ref="T399" r:id="Rda4d025902fc44dc"/>
    <hyperlink ref="V399" r:id="R3579dabac3704ea8"/>
    <hyperlink ref="A400" r:id="Rc4bef2a8c4154d12"/>
    <hyperlink ref="E400" r:id="R68d65dbf56334690"/>
    <hyperlink ref="Q400" r:id="Rf9886357614e454b"/>
    <hyperlink ref="S400" r:id="R127a2538b3134e72"/>
    <hyperlink ref="T400" r:id="Rcba5a03239934871"/>
    <hyperlink ref="V400" r:id="R90f12e806fcf4c04"/>
    <hyperlink ref="A401" r:id="Rfdff6efca86f4a9b"/>
    <hyperlink ref="E401" r:id="R6056eb8844fa49bb"/>
    <hyperlink ref="Q401" r:id="R6432af132a164663"/>
    <hyperlink ref="S401" r:id="R665ac205b5a747bd"/>
    <hyperlink ref="T401" r:id="R619d8f123834485e"/>
    <hyperlink ref="V401" r:id="Rc87ce34dbe234de4"/>
    <hyperlink ref="A402" r:id="R1899383c44ac4a27"/>
    <hyperlink ref="E402" r:id="R9865746a6f6f4fbf"/>
    <hyperlink ref="Q402" r:id="R779f5b05a67243da"/>
    <hyperlink ref="S402" r:id="R02976240130340b9"/>
    <hyperlink ref="T402" r:id="R9d48778e33c1434e"/>
    <hyperlink ref="V402" r:id="R41d6e3cb30a84ca0"/>
    <hyperlink ref="A403" r:id="Re9d38eec9a3344d0"/>
    <hyperlink ref="E403" r:id="R15c46e9a76a841b1"/>
    <hyperlink ref="Q403" r:id="Rdfd02c7c450a4254"/>
    <hyperlink ref="S403" r:id="R7520e8175eb543ba"/>
    <hyperlink ref="T403" r:id="Ra9cded731b9740bf"/>
    <hyperlink ref="V403" r:id="R679d044423b44229"/>
    <hyperlink ref="A404" r:id="Rdbb0d775765d46a1"/>
    <hyperlink ref="E404" r:id="R84177b4761754171"/>
    <hyperlink ref="Q404" r:id="R6e7e1b17de4248c4"/>
    <hyperlink ref="S404" r:id="R3112c7b90cd242df"/>
    <hyperlink ref="T404" r:id="R5c1fc743cb6b4b27"/>
    <hyperlink ref="V404" r:id="R9c20b83234624e50"/>
    <hyperlink ref="A405" r:id="Rad17d5e4293842a3"/>
    <hyperlink ref="E405" r:id="R9c14ae075c8e46a6"/>
    <hyperlink ref="Q405" r:id="Rce5a8875237541e9"/>
    <hyperlink ref="S405" r:id="Rc98ab7eb2283408e"/>
    <hyperlink ref="T405" r:id="Rb6f6775713584529"/>
    <hyperlink ref="V405" r:id="Ra515eece5d654ddb"/>
    <hyperlink ref="A406" r:id="Rbc99f4738ebf428c"/>
    <hyperlink ref="E406" r:id="Rff53627691224782"/>
    <hyperlink ref="Q406" r:id="Rbb8d2808d4594b79"/>
    <hyperlink ref="S406" r:id="R094b4aa3e4164808"/>
    <hyperlink ref="T406" r:id="R8bc32957c6834508"/>
    <hyperlink ref="V406" r:id="Rdc4d81c86cce4262"/>
    <hyperlink ref="A407" r:id="R1d0dc68e931c47a7"/>
    <hyperlink ref="E407" r:id="Rf676819edbf3496b"/>
    <hyperlink ref="Q407" r:id="R0cbf511b5d2b43ae"/>
    <hyperlink ref="S407" r:id="Rc52c196417d24787"/>
    <hyperlink ref="T407" r:id="Rad265bf64c9041d3"/>
    <hyperlink ref="V407" r:id="Rcd3fb740d615466a"/>
    <hyperlink ref="A408" r:id="R2561ba16c4f54f02"/>
    <hyperlink ref="E408" r:id="Re8ff86ba5f6447b9"/>
    <hyperlink ref="Q408" r:id="R343369c239fa4414"/>
    <hyperlink ref="S408" r:id="R083648a10448458d"/>
    <hyperlink ref="T408" r:id="R1695cd6efb8c4fca"/>
    <hyperlink ref="V408" r:id="R62dbcce23cd34073"/>
    <hyperlink ref="A409" r:id="R92cb30cd46ac4809"/>
    <hyperlink ref="E409" r:id="R41f851517dfe487d"/>
    <hyperlink ref="Q409" r:id="Rfb0293c928e4453e"/>
    <hyperlink ref="S409" r:id="R9fbb8a4b99a74b0d"/>
    <hyperlink ref="T409" r:id="R71e93c07b51d4fcb"/>
    <hyperlink ref="V409" r:id="R769dfef728664982"/>
    <hyperlink ref="A410" r:id="R64bab1ca20d443ae"/>
    <hyperlink ref="E410" r:id="R70c908b082274368"/>
    <hyperlink ref="Q410" r:id="R0ed059b812334093"/>
    <hyperlink ref="S410" r:id="R7e255fa668c64079"/>
    <hyperlink ref="T410" r:id="R2e90ae48b5814195"/>
    <hyperlink ref="V410" r:id="Rdfe300faea124e64"/>
    <hyperlink ref="A411" r:id="R0776da33a3cd4d9c"/>
    <hyperlink ref="E411" r:id="Rc2f107eff6b04464"/>
    <hyperlink ref="Q411" r:id="R435c26f9fb6e4e71"/>
    <hyperlink ref="S411" r:id="R7baaa007d4c040e5"/>
    <hyperlink ref="T411" r:id="Ra48749884d2a4ac5"/>
    <hyperlink ref="V411" r:id="R08e824a284244457"/>
    <hyperlink ref="A412" r:id="R9a1945c8d7df4c6b"/>
    <hyperlink ref="E412" r:id="Ra58d34e424024152"/>
    <hyperlink ref="Q412" r:id="R90c732b219e84495"/>
    <hyperlink ref="S412" r:id="Ra1c07b961dc24f68"/>
    <hyperlink ref="T412" r:id="Ra8ef9aca24f34992"/>
    <hyperlink ref="V412" r:id="R8e5cf646e20f4afd"/>
    <hyperlink ref="A413" r:id="Rd1b10ef9ad3b4696"/>
    <hyperlink ref="E413" r:id="R04483d48f51d45f9"/>
    <hyperlink ref="Q413" r:id="R9ee63c3ab7f3445c"/>
    <hyperlink ref="S413" r:id="Rb70b2013772c4a1b"/>
    <hyperlink ref="T413" r:id="R505dcaad08a844c4"/>
    <hyperlink ref="V413" r:id="R93e8dbe028854ca1"/>
    <hyperlink ref="A414" r:id="Radd0d5e6615942c7"/>
    <hyperlink ref="E414" r:id="R5f85dcaaae8b42fd"/>
    <hyperlink ref="Q414" r:id="R9094662a5ed24148"/>
    <hyperlink ref="S414" r:id="R0d0f9dc125dc4ae8"/>
    <hyperlink ref="T414" r:id="R075d6e3e1a27427d"/>
    <hyperlink ref="V414" r:id="R5455e297d2c34657"/>
    <hyperlink ref="A415" r:id="R1ca16c4112d241aa"/>
    <hyperlink ref="E415" r:id="R2f4d9ba1f9b54540"/>
    <hyperlink ref="Q415" r:id="Rc386bbbc4a7c430d"/>
    <hyperlink ref="S415" r:id="R73a963c0a8c54afc"/>
    <hyperlink ref="T415" r:id="Rb755d27b51634216"/>
    <hyperlink ref="V415" r:id="R41594906728242fe"/>
    <hyperlink ref="A416" r:id="R3c4e243cf8fd4808"/>
    <hyperlink ref="E416" r:id="Rf41eb020ea904b30"/>
    <hyperlink ref="Q416" r:id="R45241d617bc64e59"/>
    <hyperlink ref="S416" r:id="Re86839657f0d4e07"/>
    <hyperlink ref="T416" r:id="R99a4990b45854d9e"/>
    <hyperlink ref="V416" r:id="Rea8684ac6a2e4959"/>
    <hyperlink ref="A417" r:id="Rc05b5ddee48f474f"/>
    <hyperlink ref="E417" r:id="R55c0918000af4523"/>
    <hyperlink ref="Q417" r:id="R9e7b0a75509c4871"/>
    <hyperlink ref="S417" r:id="R2d3c3b1741b94b79"/>
    <hyperlink ref="T417" r:id="Ra375838cffb5497e"/>
    <hyperlink ref="V417" r:id="Raa21dd2723ea4cd9"/>
    <hyperlink ref="A418" r:id="Ra51955c00710489b"/>
    <hyperlink ref="E418" r:id="Rddcc92364ba0475e"/>
    <hyperlink ref="Q418" r:id="Rd396df563b1e4148"/>
    <hyperlink ref="S418" r:id="Re299b961a05544e8"/>
    <hyperlink ref="T418" r:id="Rfb389763cc124961"/>
    <hyperlink ref="V418" r:id="R81a2025b893d4bc2"/>
    <hyperlink ref="A419" r:id="R228223b19bf14cf0"/>
    <hyperlink ref="E419" r:id="R79b60d7f52704a72"/>
    <hyperlink ref="A420" r:id="Rf2a3452daca3424e"/>
    <hyperlink ref="E420" r:id="R4a8ec7e918b2403b"/>
    <hyperlink ref="A421" r:id="R5347f5710e0549e1"/>
    <hyperlink ref="E421" r:id="R76a004bda846437c"/>
    <hyperlink ref="A422" r:id="Reef2e9b04bb340f4"/>
    <hyperlink ref="E422" r:id="Rbd551ec756c4482a"/>
    <hyperlink ref="A423" r:id="Ra551834d69eb4fb9"/>
    <hyperlink ref="E423" r:id="R103313ef59984e22"/>
    <hyperlink ref="Q423" r:id="R58e70006ba494ddf"/>
    <hyperlink ref="S423" r:id="Rcbc0688036f544c8"/>
    <hyperlink ref="T423" r:id="Ra49b2736647240b5"/>
    <hyperlink ref="V423" r:id="R1ade103b3792497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1303</v>
      </c>
      <c r="B1" s="12" t="s">
        <v>1304</v>
      </c>
      <c r="C1" s="12" t="s">
        <v>1305</v>
      </c>
      <c r="D1" s="12" t="s">
        <v>1306</v>
      </c>
      <c r="E1" s="12" t="s">
        <v>19</v>
      </c>
      <c r="F1" s="12" t="s">
        <v>22</v>
      </c>
      <c r="G1" s="12" t="s">
        <v>23</v>
      </c>
      <c r="H1" s="12" t="s">
        <v>24</v>
      </c>
      <c r="I1" s="12" t="s">
        <v>18</v>
      </c>
      <c r="J1" s="12" t="s">
        <v>20</v>
      </c>
      <c r="K1" s="12" t="s">
        <v>1307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1308</v>
      </c>
      <c r="B1" s="24" t="s">
        <v>1309</v>
      </c>
      <c r="C1" s="24" t="s">
        <v>1310</v>
      </c>
    </row>
    <row r="2" ht="10.5" customHeight="1">
      <c r="A2" s="25"/>
      <c r="B2" s="26"/>
      <c r="C2" s="27"/>
      <c r="D2" s="27"/>
    </row>
    <row r="3">
      <c r="A3" s="26" t="s">
        <v>36</v>
      </c>
      <c r="B3" s="26" t="s">
        <v>1311</v>
      </c>
      <c r="C3" s="27" t="s">
        <v>656</v>
      </c>
      <c r="D3" s="27" t="s">
        <v>1312</v>
      </c>
    </row>
    <row r="4">
      <c r="A4" s="26" t="s">
        <v>64</v>
      </c>
      <c r="B4" s="26" t="s">
        <v>1313</v>
      </c>
      <c r="C4" s="27" t="s">
        <v>223</v>
      </c>
      <c r="D4" s="27" t="s">
        <v>177</v>
      </c>
    </row>
    <row r="5">
      <c r="A5" s="26" t="s">
        <v>316</v>
      </c>
      <c r="B5" s="26" t="s">
        <v>48</v>
      </c>
      <c r="C5" s="27" t="s">
        <v>592</v>
      </c>
      <c r="D5" s="27" t="s">
        <v>37</v>
      </c>
    </row>
    <row r="6" ht="30">
      <c r="A6" s="26" t="s">
        <v>165</v>
      </c>
      <c r="B6" s="26" t="s">
        <v>61</v>
      </c>
      <c r="C6" s="27" t="s">
        <v>849</v>
      </c>
      <c r="D6" s="27" t="s">
        <v>58</v>
      </c>
    </row>
    <row r="7">
      <c r="A7" s="26" t="s">
        <v>88</v>
      </c>
      <c r="B7" s="26" t="s">
        <v>65</v>
      </c>
      <c r="C7" s="27" t="s">
        <v>1314</v>
      </c>
      <c r="D7" s="27" t="s">
        <v>53</v>
      </c>
    </row>
    <row r="8">
      <c r="A8" s="26" t="s">
        <v>1315</v>
      </c>
      <c r="B8" s="26" t="s">
        <v>342</v>
      </c>
      <c r="C8" s="27" t="s">
        <v>183</v>
      </c>
      <c r="D8" s="27" t="s">
        <v>1316</v>
      </c>
    </row>
    <row r="9" ht="30">
      <c r="A9" s="26" t="s">
        <v>22</v>
      </c>
      <c r="B9" s="26" t="s">
        <v>1317</v>
      </c>
      <c r="D9" s="27" t="s">
        <v>1318</v>
      </c>
    </row>
    <row r="10" ht="30">
      <c r="A10" s="26" t="s">
        <v>1319</v>
      </c>
      <c r="B10" s="26" t="s">
        <v>234</v>
      </c>
      <c r="D10" s="27" t="s">
        <v>1320</v>
      </c>
    </row>
    <row r="11">
      <c r="A11" s="26" t="s">
        <v>1321</v>
      </c>
      <c r="B11" s="26" t="s">
        <v>1322</v>
      </c>
    </row>
    <row r="12">
      <c r="A12" s="26" t="s">
        <v>285</v>
      </c>
      <c r="B12" s="26" t="s">
        <v>42</v>
      </c>
    </row>
    <row r="13">
      <c r="A13" s="26" t="s">
        <v>1323</v>
      </c>
      <c r="B13" s="26" t="s">
        <v>1324</v>
      </c>
    </row>
    <row r="14">
      <c r="A14" s="26" t="s">
        <v>1325</v>
      </c>
      <c r="B14" s="26" t="s">
        <v>1207</v>
      </c>
    </row>
    <row r="15">
      <c r="A15" s="26" t="s">
        <v>705</v>
      </c>
      <c r="B15" s="26" t="s">
        <v>144</v>
      </c>
    </row>
    <row r="16">
      <c r="A16" s="26" t="s">
        <v>1326</v>
      </c>
      <c r="B16" s="26" t="s">
        <v>1327</v>
      </c>
    </row>
    <row r="17">
      <c r="A17" s="26" t="s">
        <v>1328</v>
      </c>
      <c r="B17" s="26" t="s">
        <v>367</v>
      </c>
    </row>
    <row r="18">
      <c r="A18" s="26" t="s">
        <v>1061</v>
      </c>
      <c r="B18" s="26" t="s">
        <v>1329</v>
      </c>
    </row>
    <row r="19" ht="30">
      <c r="A19" s="26" t="s">
        <v>1330</v>
      </c>
      <c r="B19" s="26" t="s">
        <v>1331</v>
      </c>
    </row>
    <row r="20">
      <c r="A20" s="26" t="s">
        <v>76</v>
      </c>
      <c r="B20" s="26" t="s">
        <v>1332</v>
      </c>
    </row>
    <row r="21">
      <c r="A21" s="26" t="s">
        <v>57</v>
      </c>
      <c r="B21" s="26" t="s">
        <v>1333</v>
      </c>
    </row>
    <row r="22">
      <c r="A22" s="26" t="s">
        <v>127</v>
      </c>
      <c r="B22" s="26" t="s">
        <v>1334</v>
      </c>
    </row>
    <row r="23">
      <c r="A23" s="26" t="s">
        <v>52</v>
      </c>
    </row>
    <row r="24">
      <c r="A24" s="26" t="s">
        <v>1335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