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<sst xmlns="http://schemas.openxmlformats.org/spreadsheetml/2006/main" count="1455" uniqueCount="1455">
  <si>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</si>
  <si>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</si>
  <si>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</si>
  <si>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</si>
  <si>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</si>
  <si>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</si>
  <si>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</si>
  <si>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</si>
  <si>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</si>
  <si>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</si>
  <si>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</si>
  <si>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</si>
  <si>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</si>
  <si>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</si>
  <si>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</si>
  <si>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</si>
  <si>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</si>
  <si>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</si>
  <si>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</si>
  <si>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</si>
  <si>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</si>
  <si>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</si>
  <si>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</si>
  <si>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</si>
  <si>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</si>
  <si>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</si>
  <si>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</si>
  <si>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</si>
  <si>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</si>
  <si>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</si>
  <si>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</si>
  <si>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S1-204000</t>
  </si>
  <si>
    <t>Draft agenda for SA1#92e</t>
  </si>
  <si>
    <t>Chair</t>
  </si>
  <si>
    <t>Alain Sultan</t>
  </si>
  <si>
    <t>10343</t>
  </si>
  <si>
    <t>agenda</t>
  </si>
  <si>
    <t>Agreement</t>
  </si>
  <si>
    <t/>
  </si>
  <si>
    <t>1</t>
  </si>
  <si>
    <t>Opening of the meeting</t>
  </si>
  <si>
    <t>revised</t>
  </si>
  <si>
    <t>S1-204001</t>
  </si>
  <si>
    <t>2nd Draft agenda for SA1#92e</t>
  </si>
  <si>
    <t>S1-204002</t>
  </si>
  <si>
    <t>Agenda for SA1#92e with tdoc allocation</t>
  </si>
  <si>
    <t>approved</t>
  </si>
  <si>
    <t>S1-204003</t>
  </si>
  <si>
    <t>SA1-related topics at SA#89e</t>
  </si>
  <si>
    <t>report</t>
  </si>
  <si>
    <t>Information</t>
  </si>
  <si>
    <t>2</t>
  </si>
  <si>
    <t>Reports and action items</t>
  </si>
  <si>
    <t>noted</t>
  </si>
  <si>
    <t>S1-204004</t>
  </si>
  <si>
    <t>Draft minutes of SA1#91e</t>
  </si>
  <si>
    <t>ETSI</t>
  </si>
  <si>
    <t>S1-204005</t>
  </si>
  <si>
    <t>Minutes of SA1#91e</t>
  </si>
  <si>
    <t>S1-204006</t>
  </si>
  <si>
    <t>Workplan presentation for SA1#92e</t>
  </si>
  <si>
    <t>Work Plan</t>
  </si>
  <si>
    <t>S1-204007</t>
  </si>
  <si>
    <t>FS_Resident: New use case on Local control of indoor base station for UE access to a local home network device</t>
  </si>
  <si>
    <t>InterDigital, KPN</t>
  </si>
  <si>
    <t>pCR</t>
  </si>
  <si>
    <t>Approval</t>
  </si>
  <si>
    <t>20</t>
  </si>
  <si>
    <t>7.11.1</t>
  </si>
  <si>
    <t>FS_Resident: Study on Enhancements for Residential 5G [SP-200576]</t>
  </si>
  <si>
    <t>Rel-18</t>
  </si>
  <si>
    <t>22.858</t>
  </si>
  <si>
    <t>0.1.0</t>
  </si>
  <si>
    <t>FS_Resident</t>
  </si>
  <si>
    <t>S1-204008</t>
  </si>
  <si>
    <t>Reply LS to SA2 on Use Cases for providing IMS services to SNPN</t>
  </si>
  <si>
    <t>Ericsson, Vivo</t>
  </si>
  <si>
    <t>LS out</t>
  </si>
  <si>
    <t>A1: This scenario is covered by the requirement from 3GPP TS 22.261, chapter 6.25.2://A2: 3GPP TS 22.228 has a requirement that 5G system shall be able to support IMS in non-public networks. It also illustrates some of the possible deployment scenarios for IMS but this is not an exhaustive list, so SA1 do not have a limitation in the number of variants for IMS authentication/IMS identifiers.</t>
  </si>
  <si>
    <t>3</t>
  </si>
  <si>
    <t>Liaison Statements (including related contributions)</t>
  </si>
  <si>
    <t>S1-204381</t>
  </si>
  <si>
    <t>Rel-17</t>
  </si>
  <si>
    <t>SA2</t>
  </si>
  <si>
    <t>S1-204009</t>
  </si>
  <si>
    <t>FS_AMMT – Including device-to-device aspects in the use case for Split Image Recognition</t>
  </si>
  <si>
    <t>InterDigital, OPPO</t>
  </si>
  <si>
    <t>13</t>
  </si>
  <si>
    <t>7.4.1</t>
  </si>
  <si>
    <t>FS_AMMT: Study on AI/ML Model Transfer in 5GS [SP-191040]</t>
  </si>
  <si>
    <t>22.874</t>
  </si>
  <si>
    <t>FS_AMMT</t>
  </si>
  <si>
    <t>S1-204010</t>
  </si>
  <si>
    <t>FS_PINs – Use case – Follow-me audio capture and playback</t>
  </si>
  <si>
    <t>Dolby Laboratories Inc.</t>
  </si>
  <si>
    <t>21</t>
  </si>
  <si>
    <t>7.12.1</t>
  </si>
  <si>
    <t>FS_PIN: Study on Study on Personal IoT Networks [SP-200592]</t>
  </si>
  <si>
    <t>22.859</t>
  </si>
  <si>
    <t>FS_PIN</t>
  </si>
  <si>
    <t>S1-204011</t>
  </si>
  <si>
    <t>FS_PIN use case – Personal health monitoring PIN devices</t>
  </si>
  <si>
    <t>Convida Wireless LLC</t>
  </si>
  <si>
    <t>S1-204332</t>
  </si>
  <si>
    <t>S1-204012</t>
  </si>
  <si>
    <t>FS_AMMT – New use-case on local AI/ML model split on factory robots</t>
  </si>
  <si>
    <t>InterDigital</t>
  </si>
  <si>
    <t>S1-204013</t>
  </si>
  <si>
    <t>FS_AMMT – Removal of Editor’s Notes on other DNN models for the use-case on real time media editing with on-board AI inference</t>
  </si>
  <si>
    <t>S1-204395</t>
  </si>
  <si>
    <t>S1-204014</t>
  </si>
  <si>
    <t>FS_AMMT – Updating of existing features related with the use-case on real time media editing with on-board AI inference</t>
  </si>
  <si>
    <t>S1-204015</t>
  </si>
  <si>
    <t>FS_AMMT – Updating of new requirements and KPIs for the use-case on real time media editing with on-board AI inference</t>
  </si>
  <si>
    <t>S1-204396</t>
  </si>
  <si>
    <t>S1-204016</t>
  </si>
  <si>
    <t>Update of section 5.1</t>
  </si>
  <si>
    <t>LG Electronics</t>
  </si>
  <si>
    <t>other</t>
  </si>
  <si>
    <t>Discussion</t>
  </si>
  <si>
    <t>Rev1 presented.//The update is to clarify the current cell selection mechanisms as to take into consideration network slices.//The new requirement now reads: "[PR.5.1.6-2] When a UE is located in an area where there is at least one authorized network slice for the UE, the 5G system shall be able to minimize the time for the UE to access the network slices which is most suitable based on e.g., location of the UE, active applications, user preference, UE capability, frequency used by the network slice".</t>
  </si>
  <si>
    <t>15</t>
  </si>
  <si>
    <t>7.6.1</t>
  </si>
  <si>
    <t>FS_EASNS: Study on Enhanced Access to and Support of Network Slice [SP-200571]</t>
  </si>
  <si>
    <t>S1-204409</t>
  </si>
  <si>
    <t>S1-204017</t>
  </si>
  <si>
    <t>Regionally different resources for network slice</t>
  </si>
  <si>
    <t>S1-204315</t>
  </si>
  <si>
    <t>S1-204018</t>
  </si>
  <si>
    <t>Isolation of resource for network slice</t>
  </si>
  <si>
    <t>S1-204019</t>
  </si>
  <si>
    <t>Consideration for different type of frequency</t>
  </si>
  <si>
    <t>S1-204316</t>
  </si>
  <si>
    <t>S1-204020</t>
  </si>
  <si>
    <t>Relaying and backhauling data for nework slice</t>
  </si>
  <si>
    <t>S1-204021</t>
  </si>
  <si>
    <t>Interaction with Third party for network slice</t>
  </si>
  <si>
    <t>S1-204317</t>
  </si>
  <si>
    <t>S1-204022</t>
  </si>
  <si>
    <t>Multicast Broadcast for network slice</t>
  </si>
  <si>
    <t>S1-204318</t>
  </si>
  <si>
    <t>S1-204023</t>
  </si>
  <si>
    <t>Congestion and Maintenance Handling for network slice</t>
  </si>
  <si>
    <t>S1-204024</t>
  </si>
  <si>
    <t>R16 CR to TS22.278 Relay Alignment</t>
  </si>
  <si>
    <t>LG Electronics Inc.</t>
  </si>
  <si>
    <t>8</t>
  </si>
  <si>
    <t>6.2</t>
  </si>
  <si>
    <t>Release 16 Alignment CRs (aligning Stage 1 specifications with what has been implemented in Stage 2 and 3)</t>
  </si>
  <si>
    <t>Rel-16</t>
  </si>
  <si>
    <t>22.278</t>
  </si>
  <si>
    <t>S1-204025</t>
  </si>
  <si>
    <t>Requirement Alignment related to PLMN reselection</t>
  </si>
  <si>
    <t>22</t>
  </si>
  <si>
    <t>7.13.1</t>
  </si>
  <si>
    <t>FS_PALS: Study on 5G Networks Providing Access to Localized Services [SP-200799]</t>
  </si>
  <si>
    <t>withdrawn</t>
  </si>
  <si>
    <t>22.011</t>
  </si>
  <si>
    <t>S1-204026</t>
  </si>
  <si>
    <t>On demand connectivity service for International traveller</t>
  </si>
  <si>
    <t>merged</t>
  </si>
  <si>
    <t>S1-204027</t>
  </si>
  <si>
    <t>Providing PALS service over unlicensed band</t>
  </si>
  <si>
    <t>S1-204028</t>
  </si>
  <si>
    <t>Reply LS on MINT requirements (C1-206649)</t>
  </si>
  <si>
    <t>LG's proposed answers are://Q1: all services should be supported.//Q2: yes//Q3: yes</t>
  </si>
  <si>
    <t>CT1</t>
  </si>
  <si>
    <t>S1-204029</t>
  </si>
  <si>
    <t>Rel-18 CR to 22.011 on network selection for PLMN and NPN</t>
  </si>
  <si>
    <t>SungDuck Chun</t>
  </si>
  <si>
    <t>30755</t>
  </si>
  <si>
    <t>Related to incoming LS S2-2006030. This contibution is proposal for Rel-18.</t>
  </si>
  <si>
    <t>available</t>
  </si>
  <si>
    <t>17.2.0</t>
  </si>
  <si>
    <t>TEI</t>
  </si>
  <si>
    <t>0316</t>
  </si>
  <si>
    <t>B</t>
  </si>
  <si>
    <t>S1-204030</t>
  </si>
  <si>
    <t>Update to Use Case 5.7 for FS_EANS</t>
  </si>
  <si>
    <t>Tencent, China Unicom</t>
  </si>
  <si>
    <t>S1-204411</t>
  </si>
  <si>
    <t>22.835</t>
  </si>
  <si>
    <t>FS_EASNS</t>
  </si>
  <si>
    <t>S1-204031</t>
  </si>
  <si>
    <t>Use Case of AI Model Management as a Service</t>
  </si>
  <si>
    <t>China Telecommunications</t>
  </si>
  <si>
    <t>A new case is proposed for "AI model management as a Service", leading to some potential requirements that the 5GS shall be able to://- store AI/ML models as a capability exposed to 3rd party for invoking.//- be aware of user entering or leaving a certain area and distribute AI/ML model to UE by invoking capabilities such as QoS acceleration and sponsor data service.//- distribute an AI/ML model ranging from 3.2~536MB in less than 1 second with a user density of up to 5000~10000/km2 in a certain urban area.</t>
  </si>
  <si>
    <t>S1-204403</t>
  </si>
  <si>
    <t>S1-204032</t>
  </si>
  <si>
    <t>LS on FRMCS Evolution</t>
  </si>
  <si>
    <t>Union Inter. Chemins de Fer</t>
  </si>
  <si>
    <t>LS from UIC FRMCS Steering Committee to TSG SA and WG SA1 on FRMCS Evolution//SA and SA1 are asked to consider the aspects on FRMCS evolutions presented here and inform UIC if SA can perform the study as appropriate.</t>
  </si>
  <si>
    <t>22.989</t>
  </si>
  <si>
    <t>S1-204033</t>
  </si>
  <si>
    <t>Motivation for Rel-18 SID proposal: study on FRMCS Evolution</t>
  </si>
  <si>
    <t>discussion</t>
  </si>
  <si>
    <t>Motivations for the SID in 4034.</t>
  </si>
  <si>
    <t>4</t>
  </si>
  <si>
    <t>New Study and Work Items (including related contributions)</t>
  </si>
  <si>
    <t>S1-204034</t>
  </si>
  <si>
    <t>Study on FRMCS Evolution (FS_eFRMCS)</t>
  </si>
  <si>
    <t>SID new</t>
  </si>
  <si>
    <t>The objectives of this study are://- to refine existing use cases coming from a gap analysis between the newly released set of FRMCS specifications and latest version of TR 22.989. //- To identify new use cases coming from a gap analysis between the newly released set of FRMCS specifications and latest version of TR 22.989. //- to derive new potential requirements to stage 1 TS (e.g. 5GS, MCX)</t>
  </si>
  <si>
    <t>S1-204383</t>
  </si>
  <si>
    <t>S1-204035</t>
  </si>
  <si>
    <t>Introduce “Train integrity monitoring data communication” use case</t>
  </si>
  <si>
    <t>16</t>
  </si>
  <si>
    <t>7.7.1</t>
  </si>
  <si>
    <t>FS_OffNetRail: Study on Off-Network for Rail [SP-200572]</t>
  </si>
  <si>
    <t>22.990</t>
  </si>
  <si>
    <t>FS_OffNetRail</t>
  </si>
  <si>
    <t>S1-204036</t>
  </si>
  <si>
    <t>Introduce “Shunting communication” use case</t>
  </si>
  <si>
    <t>S1-204037</t>
  </si>
  <si>
    <t>Introduce “Train ready for departure communication” use case</t>
  </si>
  <si>
    <t>S1-204038</t>
  </si>
  <si>
    <t>FS_PIN: New use case: UE accessing PIN applications hosted by 5G enabled gateways</t>
  </si>
  <si>
    <t>S1-204443</t>
  </si>
  <si>
    <t>S1-204039</t>
  </si>
  <si>
    <t>Add definition for “MCX Service System” to clause 3.1</t>
  </si>
  <si>
    <t>BDBOS, Nokia</t>
  </si>
  <si>
    <t>7</t>
  </si>
  <si>
    <t>6.1</t>
  </si>
  <si>
    <t>Rel-17 correction and clarification CRs</t>
  </si>
  <si>
    <t>22.280</t>
  </si>
  <si>
    <t>17.3.0</t>
  </si>
  <si>
    <t>TEI17</t>
  </si>
  <si>
    <t>0142</t>
  </si>
  <si>
    <t>F</t>
  </si>
  <si>
    <t>S1-204040</t>
  </si>
  <si>
    <t>Discussion on Usage and Accounting Information requirements for Shared E-UTRANNG-RAN</t>
  </si>
  <si>
    <t>China Unicom</t>
  </si>
  <si>
    <t>Discussion paper on the WID in 4293.</t>
  </si>
  <si>
    <t>S1-204041</t>
  </si>
  <si>
    <t>CR-Usage and Accounting Information requirements for Shared E-UTRANNG-RAN</t>
  </si>
  <si>
    <t>WID new</t>
  </si>
  <si>
    <t>S1-204292</t>
  </si>
  <si>
    <t>S1-204042</t>
  </si>
  <si>
    <t>WID-Usage and Accounting Information requirements for Shared E-UTRANNG-RAN</t>
  </si>
  <si>
    <t>S1-204293</t>
  </si>
  <si>
    <t>S1-204043</t>
  </si>
  <si>
    <t>CR of Addition of requirements on Inner Trustiness</t>
  </si>
  <si>
    <t>Rev1 presented.//This CR adds the requirements on Inner Trustiness.</t>
  </si>
  <si>
    <t>22.261</t>
  </si>
  <si>
    <t>18.0.0</t>
  </si>
  <si>
    <t>DUMMY</t>
  </si>
  <si>
    <t>0492</t>
  </si>
  <si>
    <t>S1-204044</t>
  </si>
  <si>
    <t>New WID on Inner Trustiness</t>
  </si>
  <si>
    <t>The objective of this work is to specify requirements on Inner Trustiness for IoT UEs, in particular for the following aspects.//- End-to-end data trustiness of specific services of legitimate connected UE,//- data tamper proof and traceability in a period of time,//- verify the data trustiness by APIs.</t>
  </si>
  <si>
    <t>S1-204045</t>
  </si>
  <si>
    <t>Disscussion paper of Addition of requirements on Inner Trustiness Network Function</t>
  </si>
  <si>
    <t>Presentation for the WID in 4044.</t>
  </si>
  <si>
    <t>S1-204046</t>
  </si>
  <si>
    <t>FS_AMMT: Flocking Use Case</t>
  </si>
  <si>
    <t>Samsung R&amp;D Institute UK</t>
  </si>
  <si>
    <t>Federated learning many involve many communicating devices. This use case explores a service enabler to improve the performance of ‘straggling contributors’ and not to waste resources on ‘vanguard’ members of the federation.</t>
  </si>
  <si>
    <t>S1-204404</t>
  </si>
  <si>
    <t>S1-204047</t>
  </si>
  <si>
    <t>FS_AMMT: Data Set Compression Service Enabler for DNN Applications Use Case</t>
  </si>
  <si>
    <t>Data sets used for computation with a DNN can be quite large, yet amenable to lossy compression. This may or may not be feasible to apply, depending on the application. A standard compression facility would increase system support for data set transport for diverse applications with latency constraints.</t>
  </si>
  <si>
    <t>S1-204048</t>
  </si>
  <si>
    <t>FS_AMMT: Update of Session-specific model transfer split computation operations</t>
  </si>
  <si>
    <t>In addition to network resource information, the status and capabilities of the UE informs the strategy for how to optimally split computation operations and transfer models over the 5G system.</t>
  </si>
  <si>
    <t>S1-204049</t>
  </si>
  <si>
    <t>3GPP Release timeline consideration of 5G verticals</t>
  </si>
  <si>
    <t>SyncTechno Inc.</t>
  </si>
  <si>
    <t>This contribution describes the consideration of 5G vertical domain such as maritime domain with the different timeline that is somewhat lengthier than 3GPP Release timeline when 3GPP make a decision of 3GPP Release timelines and the work scope per Release.//It is proposed to allow new studies of 5G verticals such as maritime domain to start during 3GPP Release 18 Stage-1 timeline in 2021 even if it is targeting Release 19 Stage-1 normative works.</t>
  </si>
  <si>
    <t>25</t>
  </si>
  <si>
    <t>9</t>
  </si>
  <si>
    <t>Other non-technical contributions</t>
  </si>
  <si>
    <t>S1-204050</t>
  </si>
  <si>
    <t>Use case on applications using IEC 61850-9-2 sampled values</t>
  </si>
  <si>
    <t>Nokia, Nokia Shanghai Bell</t>
  </si>
  <si>
    <t>This contribution proposes a use case for applications using IEC 61850-9-2 sampled values. This contribution has been prepared in collaboration with ABB Group’s Design Architect, Petri Syväluoma and Research Program Manager Petri Hovila.</t>
  </si>
  <si>
    <t>18</t>
  </si>
  <si>
    <t>7.9.1</t>
  </si>
  <si>
    <t>FS_5GSEI: Study on 5G Smart Energy and Infrastructure (FS_5GSEI) [SP-200574]</t>
  </si>
  <si>
    <t>22.867</t>
  </si>
  <si>
    <t>FS_5GSEI</t>
  </si>
  <si>
    <t>S1-204051</t>
  </si>
  <si>
    <t>FS_PALS: Business models for Providing Access to Localized Services</t>
  </si>
  <si>
    <t>This pseudo-CR considers the basic business models behind providing access to localized services.</t>
  </si>
  <si>
    <t>22.844</t>
  </si>
  <si>
    <t>0.0.0</t>
  </si>
  <si>
    <t>FS_PALS</t>
  </si>
  <si>
    <t>S1-204052</t>
  </si>
  <si>
    <t>SA1 Updates to ToR</t>
  </si>
  <si>
    <t>TSG SA endorsed a template to update all SA WGs in SA 86. SA1 should submit an updated ToR to SA 90e. This discussion paper suggests how to proceed.</t>
  </si>
  <si>
    <t>S1-204053</t>
  </si>
  <si>
    <t>Updated SA1 ToR, using new template</t>
  </si>
  <si>
    <t>ToR</t>
  </si>
  <si>
    <t>TSG SA endorsed a template to update all SA WGs in SA 86. SA1 should submit an updated ToR to SA 90e.</t>
  </si>
  <si>
    <t>S1-204461</t>
  </si>
  <si>
    <t>S1-204054</t>
  </si>
  <si>
    <t>Quality improvement: Clarification of “High accuracy positioning” power consumption requirement</t>
  </si>
  <si>
    <t>The power consumption requirement in 22.261 7.3.2.3 “Other performance requirements” is well beyond the scope of 3GPP, for example, 3GPP does not know the semiconductor technology that might be used in the chipset which is by far the most influential parameter for power consumption. Thus this requirement 3GPP cannot fulfill on their own.//Furthermore, this requirement has already prompted attempts to add different ones, which SA1, amongst others, rejected for the above given reasons.//The CR addresses this quality issue</t>
  </si>
  <si>
    <t>24</t>
  </si>
  <si>
    <t>Other technical contributions</t>
  </si>
  <si>
    <t>16.13.0</t>
  </si>
  <si>
    <t>TEI16</t>
  </si>
  <si>
    <t>0474</t>
  </si>
  <si>
    <t>S1-204055</t>
  </si>
  <si>
    <t>Clarification of “High accuracy positioning” power consumption requirement</t>
  </si>
  <si>
    <t>17.4.0</t>
  </si>
  <si>
    <t>0475</t>
  </si>
  <si>
    <t>D</t>
  </si>
  <si>
    <t>S1-204056</t>
  </si>
  <si>
    <t>New WID on Mobile Indication for Network Information Of NPNs (MINION)</t>
  </si>
  <si>
    <t>vivo Mobile Com. (Chongqing), Apple, Ericsson</t>
  </si>
  <si>
    <t>The objective of this work item is to define requirements related to the display of Network information in an NPN (Non-Public Networks) on the UE e.g. when selecting an NPN using a manual mechanism and also when Network information in NPN is displayed in automatic mode.</t>
  </si>
  <si>
    <t>S1-204057</t>
  </si>
  <si>
    <t>Minutes of PIN call 28th October</t>
  </si>
  <si>
    <t>vivo Mobile Com. (Chongqing)</t>
  </si>
  <si>
    <t>Draft minutes of PIN call on 28th October. FYI should be NOTED.</t>
  </si>
  <si>
    <t>S1-204058</t>
  </si>
  <si>
    <t>FS_PIN Overview</t>
  </si>
  <si>
    <t>S1-204334</t>
  </si>
  <si>
    <t>S1-204059</t>
  </si>
  <si>
    <t>FS_PIN Onboarding</t>
  </si>
  <si>
    <t>S1-204331</t>
  </si>
  <si>
    <t>S1-204060</t>
  </si>
  <si>
    <t>FS_PIN Usecase - The tour guide</t>
  </si>
  <si>
    <t>S1-204333</t>
  </si>
  <si>
    <t>S1-204061</t>
  </si>
  <si>
    <t>FS_PIN Updating the media share use case</t>
  </si>
  <si>
    <t>S1-204438</t>
  </si>
  <si>
    <t>S1-204062</t>
  </si>
  <si>
    <t>FS_PIN Updating Criteria aspect for non-operator managed spectrum for use case 5.4</t>
  </si>
  <si>
    <t>S1-204439</t>
  </si>
  <si>
    <t>S1-204063</t>
  </si>
  <si>
    <t>FS_PIN Updating charging aspect for use case 5.4</t>
  </si>
  <si>
    <t>S1-204064</t>
  </si>
  <si>
    <t>FS_PIN Updating statistics aspect for non-operator managed spectrum for use case 5.4</t>
  </si>
  <si>
    <t>S1-204440</t>
  </si>
  <si>
    <t>S1-204065</t>
  </si>
  <si>
    <t>FS_PINs – Use case Positioning AR/ VR update</t>
  </si>
  <si>
    <t>S1-204066</t>
  </si>
  <si>
    <t>PINs – Editorials</t>
  </si>
  <si>
    <t>S1-204067</t>
  </si>
  <si>
    <t>PINs –PIN definition updates</t>
  </si>
  <si>
    <t>S1-204445</t>
  </si>
  <si>
    <t>S1-204068</t>
  </si>
  <si>
    <t>Discussion Paper on credentials for SNPN service continuity</t>
  </si>
  <si>
    <t>Deutsche Telekom AG</t>
  </si>
  <si>
    <t>S1-204069</t>
  </si>
  <si>
    <t>Reply LS to SA2 on credentials for SNPN service continuity</t>
  </si>
  <si>
    <t>Proposed answers://A1: No, there are no requirements for access to services provided by another (e.g. home) SNPN. As such, there are no requirements for service continuity, either.//A2: Yes, only PLMN credentials can be used to register to target networks including SNPNs and PLMNs.//A3: Yes for target SNPNs only.</t>
  </si>
  <si>
    <t>FS_eNS_Ph2</t>
  </si>
  <si>
    <t>S1-204070</t>
  </si>
  <si>
    <t>Reply LS to CT1 (cc SA3) on MuDe functionality</t>
  </si>
  <si>
    <t>It is proposed to see the CR in 4071.</t>
  </si>
  <si>
    <t>S1-204380</t>
  </si>
  <si>
    <t>SA3</t>
  </si>
  <si>
    <t>S1-204071</t>
  </si>
  <si>
    <t>Clarification on MuDE activation / deactivation</t>
  </si>
  <si>
    <t>The CR adds requirements to explicity state that an authorised user may modify the status of an indentity on another UE.</t>
  </si>
  <si>
    <t>S1-204328</t>
  </si>
  <si>
    <t>22.173</t>
  </si>
  <si>
    <t>17.1.0</t>
  </si>
  <si>
    <t>MuDE</t>
  </si>
  <si>
    <t>0131</t>
  </si>
  <si>
    <t>S1-204072</t>
  </si>
  <si>
    <t>Discussion paper on extending PLMN selection to include SNPN selection for UEs with a PLMN subscription</t>
  </si>
  <si>
    <t>Deutsche Telekom AG, LG Electronics</t>
  </si>
  <si>
    <t>Discussion to clarify why PLMN selection extention is not needed in Rel17</t>
  </si>
  <si>
    <t>S1-204073</t>
  </si>
  <si>
    <t>reply LS to SA2 on extending PLMN selection to include SNPN selection for UEs with a PLMN subscription</t>
  </si>
  <si>
    <t>Proposed Answer://SA1 has discussed under Rel16 extending the PLMN selection to also support SNPN selection and concluded it is not needed. In Rel17 work on further enhancements on NPN did not include PLMN selection optimizations to include SNPN selection for UEs with a PLMN subscription. //SA1 may consider further alignment gaps, or potential new requirements in a future release.</t>
  </si>
  <si>
    <t>S1-204382</t>
  </si>
  <si>
    <t>S1-204074</t>
  </si>
  <si>
    <t>New Use case: Video game playing</t>
  </si>
  <si>
    <t>S1-204075</t>
  </si>
  <si>
    <t>new use case for roaming service for FS_PALS</t>
  </si>
  <si>
    <t>S1-204446</t>
  </si>
  <si>
    <t>S1-204076</t>
  </si>
  <si>
    <t>0476</t>
  </si>
  <si>
    <t>A</t>
  </si>
  <si>
    <t>S1-204077</t>
  </si>
  <si>
    <t>Editorial Cleanup of MPS Phase 2 Additions</t>
  </si>
  <si>
    <t>Perpsecta Labs, CISA, Verizon, T-Mobile US, AT&amp;T</t>
  </si>
  <si>
    <t>This CR fixes editorial errors introduced in TS 22.153 v17.1.0</t>
  </si>
  <si>
    <t>agreed</t>
  </si>
  <si>
    <t>22.153</t>
  </si>
  <si>
    <t>MPS2</t>
  </si>
  <si>
    <t>0047</t>
  </si>
  <si>
    <t>SP-201027</t>
  </si>
  <si>
    <t>S1-204078</t>
  </si>
  <si>
    <t>Non public network support for PWS</t>
  </si>
  <si>
    <t>Nokia, Nokia Shanghai Bell, KPN, vivo, one2many, Thales</t>
  </si>
  <si>
    <t>The CR adds that "Subject to local/regional regulations, the 5G system shall support PWS over non-public networks."</t>
  </si>
  <si>
    <t>22.268</t>
  </si>
  <si>
    <t>16.4.0</t>
  </si>
  <si>
    <t>0067</t>
  </si>
  <si>
    <t>S1-204079</t>
  </si>
  <si>
    <t>reply LS to CT1 on high priority service exempt from release due to SOR</t>
  </si>
  <si>
    <t>Nokia proposes to answer respectively "yes" and, on the 2nd part, provides a CR to clarify the requirement.</t>
  </si>
  <si>
    <t>S1-204080</t>
  </si>
  <si>
    <t>Clarification of high priority service for Steering of Roaming</t>
  </si>
  <si>
    <t>SMARTER_Ph2</t>
  </si>
  <si>
    <t>0477</t>
  </si>
  <si>
    <t>S1-204081</t>
  </si>
  <si>
    <t>FS_RESIDENT: terminology update</t>
  </si>
  <si>
    <t>S1-204082</t>
  </si>
  <si>
    <t>Alignment of descriptive text with associated requirement for MPS invocation from a non-subscribed UE</t>
  </si>
  <si>
    <t>Perspecta Labs Inc.</t>
  </si>
  <si>
    <t>This CR alignments the descriptive text in clauses 9.1.2.1 and 9.2.2.1 with the associated requirements for MPS invocation from a non-subscribed UE.</t>
  </si>
  <si>
    <t>0048</t>
  </si>
  <si>
    <t>S1-204083</t>
  </si>
  <si>
    <t>FS_5TRS: addition to overview</t>
  </si>
  <si>
    <t>17</t>
  </si>
  <si>
    <t>7.8.1</t>
  </si>
  <si>
    <t>FS_5TRS: Study New SID on 5G Timing Resiliency System [SP-200573]</t>
  </si>
  <si>
    <t>S1-204415</t>
  </si>
  <si>
    <t>22.878</t>
  </si>
  <si>
    <t>FS_5TRS</t>
  </si>
  <si>
    <t>S1-204084</t>
  </si>
  <si>
    <t>Use case on timing and timing resiliency delivery to financial sector</t>
  </si>
  <si>
    <t>S1-204416</t>
  </si>
  <si>
    <t>S1-204085</t>
  </si>
  <si>
    <t>FS_5TRS: clarification on 5G timing resiliency for smart grids</t>
  </si>
  <si>
    <t>S1-204319</t>
  </si>
  <si>
    <t>S1-204086</t>
  </si>
  <si>
    <t>FS_EASNS: Use case on access to network slices when roaming clarification</t>
  </si>
  <si>
    <t>S1-204310</t>
  </si>
  <si>
    <t>S1-204087</t>
  </si>
  <si>
    <t>FS_EASNS: Use case for application-based preference and its associated network slice for cell (re-)selection.</t>
  </si>
  <si>
    <t>S1-204412</t>
  </si>
  <si>
    <t>S1-204088</t>
  </si>
  <si>
    <t>FS_EASNS: Simultaneous access to multiple slices on different VPLMNs clarification</t>
  </si>
  <si>
    <t>S1-204089</t>
  </si>
  <si>
    <t>Autonomous Train Control and Operation</t>
  </si>
  <si>
    <t>KRRI</t>
  </si>
  <si>
    <t>This contribution proposes a new service concept of train operation, in which each train makes own decision for its movement and operation without any help of railway infrastructure, such as track circuits, balise, signal block systems and even trackside Automatic Train Protections (ATPs) and Electronic Interlockings (EIs). Trains can decide its movement authority and operation by exchanging operational information through communications.</t>
  </si>
  <si>
    <t>S1-204413</t>
  </si>
  <si>
    <t>S1-204090</t>
  </si>
  <si>
    <t>Virtual Coupling</t>
  </si>
  <si>
    <t>This contribution proposes a new service concept of train operation, in which vehicles in close distance moves together without physical coupling. Similar to the platooning scenarios in road, successive vehicles exchange instantaneous control information for autonomous train control within a long braking distance.</t>
  </si>
  <si>
    <t>S1-204414</t>
  </si>
  <si>
    <t>S1-204091</t>
  </si>
  <si>
    <t>Active and Inactive consideration for ranging service</t>
  </si>
  <si>
    <t>ZTE Corporation</t>
  </si>
  <si>
    <t>New use case is proposed to consider active and inactive ranging service</t>
  </si>
  <si>
    <t>19</t>
  </si>
  <si>
    <t>7.10.1</t>
  </si>
  <si>
    <t>FS_Ranging: Study on Ranging-based Services [SP-200575]</t>
  </si>
  <si>
    <t>22.855</t>
  </si>
  <si>
    <t>FS_Ranging</t>
  </si>
  <si>
    <t>S1-204092</t>
  </si>
  <si>
    <t>FS_Ranging KPI analysis on Distance based Smart Home Device Control Use Case</t>
  </si>
  <si>
    <t>Beijing Xiaomi Mobile Software</t>
  </si>
  <si>
    <t>S1-204093</t>
  </si>
  <si>
    <t>Remove editor note about underground coverage</t>
  </si>
  <si>
    <t>ZTE Corporation, CEPRI, China Telecom, Samsung</t>
  </si>
  <si>
    <t>S1-204094</t>
  </si>
  <si>
    <t>FS_Ranging KPI analysis on Smart Home TV Control Use Case</t>
  </si>
  <si>
    <t>S1-204095</t>
  </si>
  <si>
    <t>Update to Advanced Metering UC</t>
  </si>
  <si>
    <t>CEPRI, ZTE Corporation, China Telecom</t>
  </si>
  <si>
    <t>S1-204417</t>
  </si>
  <si>
    <t>S1-204096</t>
  </si>
  <si>
    <t>FS_Ranging KPI analysis on Smart Transportation Metro/Bus Validation</t>
  </si>
  <si>
    <t>Rev1 presented.</t>
  </si>
  <si>
    <t>S1-204322</t>
  </si>
  <si>
    <t>S1-204097</t>
  </si>
  <si>
    <t>FS_Ranging Add PR number to the potential new requirements</t>
  </si>
  <si>
    <t>S1-204098</t>
  </si>
  <si>
    <t>Update to distributed automation UC</t>
  </si>
  <si>
    <t>S1-204418</t>
  </si>
  <si>
    <t>S1-204099</t>
  </si>
  <si>
    <t>FS_Ranging Security and authorization issues</t>
  </si>
  <si>
    <t>S1-204428</t>
  </si>
  <si>
    <t>S1-204100</t>
  </si>
  <si>
    <t>FS_Ranging consolidated requirements</t>
  </si>
  <si>
    <t>S1-204101</t>
  </si>
  <si>
    <t>Use case of Smart Distribution Transformer Terminal</t>
  </si>
  <si>
    <t>S1-204340</t>
  </si>
  <si>
    <t>S1-204102</t>
  </si>
  <si>
    <t>FS_Ranging conclusions and recommendations</t>
  </si>
  <si>
    <t>S1-204103</t>
  </si>
  <si>
    <t>Discussion on initial access scenario for a network slice</t>
  </si>
  <si>
    <t>Huawei, CMCC</t>
  </si>
  <si>
    <t>Motivations for 4106.</t>
  </si>
  <si>
    <t>S1-204104</t>
  </si>
  <si>
    <t>UC of Isolation for Smart Grid Applications</t>
  </si>
  <si>
    <t>China Telecom, CEPRI, ZTE Corporation</t>
  </si>
  <si>
    <t>S1-204105</t>
  </si>
  <si>
    <t>S1-204422</t>
  </si>
  <si>
    <t>S1-204106</t>
  </si>
  <si>
    <t>Update initial access scenario for a network slice service</t>
  </si>
  <si>
    <t>S1-204312</t>
  </si>
  <si>
    <t>S1-204107</t>
  </si>
  <si>
    <t>Discussion on mobility handling scenario for a network slice</t>
  </si>
  <si>
    <t>Motivations for 4108.</t>
  </si>
  <si>
    <t>S1-204108</t>
  </si>
  <si>
    <t>Update mobility handling scenario for a network slice</t>
  </si>
  <si>
    <t>Some requirements are proposed to be moved (but they are shown as deleted).</t>
  </si>
  <si>
    <t>S1-204311</t>
  </si>
  <si>
    <t>S1-204109</t>
  </si>
  <si>
    <t>Use Case: Optimizing mobility for UEs</t>
  </si>
  <si>
    <t>LG Electronics., Qualcomm</t>
  </si>
  <si>
    <t>23</t>
  </si>
  <si>
    <t>7.14.1</t>
  </si>
  <si>
    <t>FS_VMR: Study on vehicle-mounted relays [SP-200798]</t>
  </si>
  <si>
    <t>S1-204299</t>
  </si>
  <si>
    <t>22.839</t>
  </si>
  <si>
    <t>FS_VMR</t>
  </si>
  <si>
    <t>S1-204110</t>
  </si>
  <si>
    <t>Use Case: VMR load balancing</t>
  </si>
  <si>
    <t>S1-204298</t>
  </si>
  <si>
    <t>S1-204111</t>
  </si>
  <si>
    <t>Update service scenario for disjoint network slices</t>
  </si>
  <si>
    <t>Huawei, CMCC, Tencent</t>
  </si>
  <si>
    <t>S1-204128 merged into 4111r1.</t>
  </si>
  <si>
    <t>S1-204410</t>
  </si>
  <si>
    <t>S1-204112</t>
  </si>
  <si>
    <t>DP on tactile and multi-modality communication services in 5GS</t>
  </si>
  <si>
    <t>China Mobile Com. Corporation, Xiaomi</t>
  </si>
  <si>
    <t>Motivations for the SID in 4114.</t>
  </si>
  <si>
    <t>S1-204113</t>
  </si>
  <si>
    <t>Update for Data Transfer Disturbance in Multi-agent multi-device ML</t>
  </si>
  <si>
    <t>S1-204113 is not the revision of S1-204109 but is an independent tdoc.</t>
  </si>
  <si>
    <t>S1-204397</t>
  </si>
  <si>
    <t>S1-204114</t>
  </si>
  <si>
    <t>Study on supporting tactile and multi-modality communication services in 5GS (FS_TMMin5GS)</t>
  </si>
  <si>
    <t>The objective of this study item is to investigate new use cases and service requirements for 5G system to support tactile and multi-modality communication services.</t>
  </si>
  <si>
    <t>S1-204384</t>
  </si>
  <si>
    <t>S1-204115</t>
  </si>
  <si>
    <t>Modify requirement to support enhancement for deterministic transport services</t>
  </si>
  <si>
    <t>China Mobile Com. Corporation</t>
  </si>
  <si>
    <t>22.104</t>
  </si>
  <si>
    <t>eCAV</t>
  </si>
  <si>
    <t>0059</t>
  </si>
  <si>
    <t>S1-204116</t>
  </si>
  <si>
    <t>FS_MMTELin5G Add requirements to use case on Conference call with AR holography</t>
  </si>
  <si>
    <t>10</t>
  </si>
  <si>
    <t>7.1.1</t>
  </si>
  <si>
    <t>FS_MMTELin5G: Study on evolution of IMS multimedia telephony service [SP-190836]</t>
  </si>
  <si>
    <t>S1-204390</t>
  </si>
  <si>
    <t>22.873</t>
  </si>
  <si>
    <t>0.3.0</t>
  </si>
  <si>
    <t>FS_MMTELin5G</t>
  </si>
  <si>
    <t>S1-204117</t>
  </si>
  <si>
    <t>FS_MMTELin5G Use case on AR call</t>
  </si>
  <si>
    <t>Rev4 approved</t>
  </si>
  <si>
    <t>S1-204391</t>
  </si>
  <si>
    <t>S1-204118</t>
  </si>
  <si>
    <t>FS_MMTELin5G Consolidated potential requirements</t>
  </si>
  <si>
    <t>S1-204119</t>
  </si>
  <si>
    <t>FS_MMTELin5G TR Overview</t>
  </si>
  <si>
    <t>S1-204120</t>
  </si>
  <si>
    <t>FS_Ranging KPI Analysis: Finding items in a Supermarket</t>
  </si>
  <si>
    <t>Beijing Xiaomi Electronics</t>
  </si>
  <si>
    <t>S1-204121</t>
  </si>
  <si>
    <t>FS_Ranging KPI Analysis: Hands Free Access</t>
  </si>
  <si>
    <t>S1-204122</t>
  </si>
  <si>
    <t>FS_Ranging KPI Analysis: Smart Vehicle Key</t>
  </si>
  <si>
    <t>S1-204123</t>
  </si>
  <si>
    <t>Work Item on Support for Service Function Chaining in 5G System</t>
  </si>
  <si>
    <t>Intel Corporation, Deutsche Telekom AG, Tencent, Affirmed Network, AT&amp;T, Sandvine, Convida Wireless, InterDigital, KPN, Verizon UK Ltd., KDDI, Vodafone, Telecom Italia, Cisco, b&lt;&gt;com, Spirent Communications, Matrixx</t>
  </si>
  <si>
    <t>It proposes to support SFC in 5G system.//The rev3 was presented.//This work item is to specify service requirements for enhancing service function chaining in 5G system by network operators to third parties, sucha s allowing://- authorized third parties to request utilisation of specific service functions and a chain of service functions in 5G system for their applications.//- service function provided in the 5G network including Service Hosting Environment.</t>
  </si>
  <si>
    <t>S1-204386</t>
  </si>
  <si>
    <t>S1-204124</t>
  </si>
  <si>
    <t>Service requirements for enabling SFC service support</t>
  </si>
  <si>
    <t>Intel, Deutsche Telekom AG, Convida Wireless, KDDI, Matrixx</t>
  </si>
  <si>
    <t>enabling service support of service function chaining in the 5G network.//Rev1 presented.//As per the WID in 4123, this CR proposes to add reference to TS22.261 for enabling service support of service function chaining in 5G network.</t>
  </si>
  <si>
    <t>S1-204387</t>
  </si>
  <si>
    <t>22.101</t>
  </si>
  <si>
    <t>0570</t>
  </si>
  <si>
    <t>S1-204125</t>
  </si>
  <si>
    <t>Service requirements for enabling service function chaining support in 5GS</t>
  </si>
  <si>
    <t>Service requirements for enabling service function chaining support in 5GS.//Rev2 presented.</t>
  </si>
  <si>
    <t>S1-204388</t>
  </si>
  <si>
    <t>0478</t>
  </si>
  <si>
    <t>S1-204126</t>
  </si>
  <si>
    <t>Charging Service requirements for enabling SFC service support</t>
  </si>
  <si>
    <t>address charging aspects for SFC service in 5GS</t>
  </si>
  <si>
    <t>S1-204389</t>
  </si>
  <si>
    <t>22.115</t>
  </si>
  <si>
    <t>17.0.0</t>
  </si>
  <si>
    <t>0105</t>
  </si>
  <si>
    <t>S1-204127</t>
  </si>
  <si>
    <t>Update of Use Case of UE accessing Services of PIN Devices at home</t>
  </si>
  <si>
    <t>Intel</t>
  </si>
  <si>
    <t>propose new service requirements</t>
  </si>
  <si>
    <t>S1-204441</t>
  </si>
  <si>
    <t>S1-204128</t>
  </si>
  <si>
    <t>Clarification for use case 5.3 for disjoint network slices</t>
  </si>
  <si>
    <t>S1-204129</t>
  </si>
  <si>
    <t>Clarification of Use case 5.5 on access to slices when roaming</t>
  </si>
  <si>
    <t>Rev1 presented.//The requirement now reads: "[PR.5.5.6.2] When a UE has more than one ongoing applications that require different network slices offered by different network in the same area, the UE shall be able to determine required network slice based on user preferences on application priorities and select a higher priority PLMN offering the required network slice based on home operator policies."</t>
  </si>
  <si>
    <t>S1-204130</t>
  </si>
  <si>
    <t>Correction of Access Identities Table in clause 6.22.2.2</t>
  </si>
  <si>
    <t>China Telecom</t>
  </si>
  <si>
    <t>In Table 6.22.2.2-1 of TS 22.261, access identity 3 has been used. Therefore, the access Identities reserved for future use should be ‘4-10’ not ‘3-10’.</t>
  </si>
  <si>
    <t>S1-204306</t>
  </si>
  <si>
    <t>0479</t>
  </si>
  <si>
    <t>S1-204131</t>
  </si>
  <si>
    <t>S1-204307</t>
  </si>
  <si>
    <t>0480</t>
  </si>
  <si>
    <t>S1-204132</t>
  </si>
  <si>
    <t>Quality improvement of TS 22.261</t>
  </si>
  <si>
    <t>5</t>
  </si>
  <si>
    <t xml:space="preserve">Quality improvement contributions </t>
  </si>
  <si>
    <t>S1-204303</t>
  </si>
  <si>
    <t>0481</t>
  </si>
  <si>
    <t>S1-204133</t>
  </si>
  <si>
    <t>S1-204304</t>
  </si>
  <si>
    <t>0482</t>
  </si>
  <si>
    <t>S1-204134</t>
  </si>
  <si>
    <t>New WID on 5G system with satellite access by considering NF on Satellite and ISL</t>
  </si>
  <si>
    <t>Xiaomi</t>
  </si>
  <si>
    <t>Rev1 presented.//This work item is to update delay requirements on satellite access to specify: //- UE to 5GC delay requirements when all or some of the 5GC components and the application server are deployed on the satellite //- UE to 5GC delay requirements when ISL is used</t>
  </si>
  <si>
    <t>S1-204135</t>
  </si>
  <si>
    <t>Update to KPIs for a 5G system with satellite access in the case gNB and CN components are on the satellite</t>
  </si>
  <si>
    <t>0483</t>
  </si>
  <si>
    <t>S1-204136</t>
  </si>
  <si>
    <t>Update to KPIs for a 5G system with satellite access in the case Inter Satellite Links are used</t>
  </si>
  <si>
    <t>0484</t>
  </si>
  <si>
    <t>S1-204137</t>
  </si>
  <si>
    <t>Support deterministic transport services in VIAPA</t>
  </si>
  <si>
    <t>22.263</t>
  </si>
  <si>
    <t>AVPROD</t>
  </si>
  <si>
    <t>0011</t>
  </si>
  <si>
    <t>S1-204138</t>
  </si>
  <si>
    <t>Clarification on museum tour requirement</t>
  </si>
  <si>
    <t>To clarify the value described in the potential requirement of museum tour use case of FS_Ranging.</t>
  </si>
  <si>
    <t>S1-204139</t>
  </si>
  <si>
    <t>S1-204425</t>
  </si>
  <si>
    <t>S1-204140</t>
  </si>
  <si>
    <t>Study on 5G System Support for Service-Oriented Robots with Human Interactions (FS_SOBOT)</t>
  </si>
  <si>
    <t>LG Electronics, LG Uplus, Korea Railroad Research Institute (KRRI), SK Telecom, KT, Sharp, Hansung University, OPPO, Tencent, Kontron Transportation France, CATT, Verizon UK Ltd, Institute for Information Industry (III), Spreadtrum, China Unicom, Qualcomm, Futurewei</t>
  </si>
  <si>
    <t>The objective of this study is to identify use cases and the related potential service and performance requirements for 5G system to support communications of service-oriented robots with human interactions.</t>
  </si>
  <si>
    <t>S1-204141</t>
  </si>
  <si>
    <t>DP: References and Definitions regarding Robots and their operations</t>
  </si>
  <si>
    <t>Motivations for the SID in 4140.</t>
  </si>
  <si>
    <t>S1-204142</t>
  </si>
  <si>
    <t>Reply LS to SA2 on use cases for providing IMS services to SNPN</t>
  </si>
  <si>
    <t>A1: Yes, this requirement can be covered by the following in TS 22.261 chapter 6.25.2://A2: Regarding the scenario, SA1 does not have limitation on the IMS authentication/IMS identifiers.</t>
  </si>
  <si>
    <t>S1-204143</t>
  </si>
  <si>
    <t>reply LS to SA2 on SNPN determination on the PLMN subscription</t>
  </si>
  <si>
    <t>Proposed China Mobile's answer://The current stage-1 requirements do not cover this scenario. However, SA1 has agreed that the 5G system should support either the PLMN or the NPN to indicate to the UE with both PLMN and NPN subscriptions to select a different network from the one that the UE is currently registered. The corresponding requirement is added to TS 22.261 as follows:////Subject to an agreement between the operators and service providers, operator policies and the regional or national regulatory requirements, the 5G system shall support for non-public network subscribers to use PLMN subscriptions instructed by a non-public network, or to use non-public network subscriptions instructed by a PLMN for network selection.</t>
  </si>
  <si>
    <t>S1-204144</t>
  </si>
  <si>
    <t>Addition of NPN determination on the PLMN subscription</t>
  </si>
  <si>
    <t>FS_eNPN</t>
  </si>
  <si>
    <t>0485</t>
  </si>
  <si>
    <t>S1-204145</t>
  </si>
  <si>
    <t>KPI analysis on Picture and video sharing</t>
  </si>
  <si>
    <t>Huawei,Huawei Device</t>
  </si>
  <si>
    <t>S1-204146</t>
  </si>
  <si>
    <t>reply LS to SA2 on credentials for SNPN service continuity</t>
  </si>
  <si>
    <t>China Mobile's proposed answers are://A1: Yes.//A2: According to TS 22.261, clause 6.25 and 8.3, only PLMN credentials can be used to register to a PLMN. Both PLMN credential and non-3GPP identities and credentials can be used to register to a non-public network (so: "yes" in some cases).//A3: Non-3GPP identities and credentials can only be used to register to a non-public network. (so: "yes" in some cases)</t>
  </si>
  <si>
    <t>S1-204147</t>
  </si>
  <si>
    <t>Existing feature analysis on QoS maintenance use case</t>
  </si>
  <si>
    <t>Add existing feature analysis to QoS maintenance use case in clause 5.3.5 of TR 22.858.</t>
  </si>
  <si>
    <t>S1-204431</t>
  </si>
  <si>
    <t>S1-204148</t>
  </si>
  <si>
    <t>Identified issue: Communication range</t>
  </si>
  <si>
    <t>S1-204149</t>
  </si>
  <si>
    <t>Use case for multiple working modes of vehicle mounted base station</t>
  </si>
  <si>
    <t>CATT</t>
  </si>
  <si>
    <t>S1-204455</t>
  </si>
  <si>
    <t>S1-204150</t>
  </si>
  <si>
    <t>Use case for continuous connection via bus mounted base station</t>
  </si>
  <si>
    <t>S1-204458</t>
  </si>
  <si>
    <t>S1-204151</t>
  </si>
  <si>
    <t>Use case for authorization and configuration for car mounted base station</t>
  </si>
  <si>
    <t>S1-204297</t>
  </si>
  <si>
    <t>S1-204152</t>
  </si>
  <si>
    <t>Updates to AMMT use case – Split image recognition</t>
  </si>
  <si>
    <t>OPPO</t>
  </si>
  <si>
    <t>S1-204394</t>
  </si>
  <si>
    <t>S1-204153</t>
  </si>
  <si>
    <t>Updates to AMMT use case – Split robot control use case</t>
  </si>
  <si>
    <t>S1-204154</t>
  </si>
  <si>
    <t>Updates to AMMT use case – AI/ML model downloading for image recognition</t>
  </si>
  <si>
    <t>S1-204398</t>
  </si>
  <si>
    <t>S1-204155</t>
  </si>
  <si>
    <t>Updates to AMMT use case – AI/ML model downloading for speech recognition</t>
  </si>
  <si>
    <t>S1-204399</t>
  </si>
  <si>
    <t>S1-204156</t>
  </si>
  <si>
    <t>Updates to AMMT use case – Federated Learning for image recognition</t>
  </si>
  <si>
    <t>S1-204157</t>
  </si>
  <si>
    <t>Requirement of touchless self-checkout machine control</t>
  </si>
  <si>
    <t>S1-204426</t>
  </si>
  <si>
    <t>S1-204158</t>
  </si>
  <si>
    <t>New use case - Federated learning under network organization</t>
  </si>
  <si>
    <t>S1-204159</t>
  </si>
  <si>
    <t>Update to Session-specific model transfer split computation decision operation</t>
  </si>
  <si>
    <t>S1-204402</t>
  </si>
  <si>
    <t>S1-204160</t>
  </si>
  <si>
    <t>CR to 22.042 on Human-Readable Network Name for NPN via NITZ</t>
  </si>
  <si>
    <t>Apple</t>
  </si>
  <si>
    <t>The existing mechanism Network Identity and Timezone (NITZ) can provide the PLMN name to UEs. It is proposed to extend NITZ to also provide the NPN name to UEs.</t>
  </si>
  <si>
    <t>22.042</t>
  </si>
  <si>
    <t>16.0.0</t>
  </si>
  <si>
    <t>0006</t>
  </si>
  <si>
    <t>S1-204161</t>
  </si>
  <si>
    <t>Discussion on satellite backhaul</t>
  </si>
  <si>
    <t>This contribution proposes to analyse the requirements brought by satellite backhaul</t>
  </si>
  <si>
    <t>S1-204162</t>
  </si>
  <si>
    <t>FS_EASNS: Clarification on PLMN selection in service flow</t>
  </si>
  <si>
    <t>S1-204313</t>
  </si>
  <si>
    <t>S1-204163</t>
  </si>
  <si>
    <t>New WID on enhancing 5G system with satellite backhaul</t>
  </si>
  <si>
    <t>CATT, China Telecom</t>
  </si>
  <si>
    <t>The objectives of this WID is to specify requirements e.g. the requirements on QoS control, requirements for policy management and charging on using non-terrestrial components (e.g. satellite GEO, LEO, with or without inter satellite links, HPS,etc.) as transport/backhaul in 5G system</t>
  </si>
  <si>
    <t>S1-204164</t>
  </si>
  <si>
    <t>Requirements for satellite backhaul</t>
  </si>
  <si>
    <t>These are the changes due to the new WID in 4163.</t>
  </si>
  <si>
    <t>0486</t>
  </si>
  <si>
    <t>S1-204165</t>
  </si>
  <si>
    <t>update for 5.9 distance based intelligent perception for public safety</t>
  </si>
  <si>
    <t>S1-204166</t>
  </si>
  <si>
    <t>Discussion paper on Energy Efficient High Precision Positioning for industrial IoT</t>
  </si>
  <si>
    <t>HUAWEI TECHNOLOGIES Co. Ltd.</t>
  </si>
  <si>
    <t>Supporting paper for the WID in 4168.</t>
  </si>
  <si>
    <t>S1-204167</t>
  </si>
  <si>
    <t>Study on enhancing 5G system with Non-terrestrial Network (NTN)</t>
  </si>
  <si>
    <t>The aim of this work is to identify and to study new use cases and KPI to support 5G enhanced with NTN components (e.g. satellite GEO, LEO, with or without inter satellite links, HAPS, etc.)</t>
  </si>
  <si>
    <t>S1-204168</t>
  </si>
  <si>
    <t>New WID on Energy Efficient High Precision Positioning for industrial IoT scenarios</t>
  </si>
  <si>
    <t>Rev3 presented.//The objective of this work item is to specify requirements on energy efficient high positioning service for industrial IoT scenarios, in particular to add the energy efficient related requirement, including battery lifetime, positioning accuracy, and positioning interval.</t>
  </si>
  <si>
    <t>S1-204169</t>
  </si>
  <si>
    <t>CR on adding energy efficiency related requirements for industrial IoT positioning scenarios</t>
  </si>
  <si>
    <t>The CR adds energy efficiency related requirements for industrial IoT positioning scenarios</t>
  </si>
  <si>
    <t>0060</t>
  </si>
  <si>
    <t>S1-204170</t>
  </si>
  <si>
    <t>Clarification on use case 5.4</t>
  </si>
  <si>
    <t>S1-204429</t>
  </si>
  <si>
    <t>S1-204171</t>
  </si>
  <si>
    <t>Discussion on Enhancing 5G System with NTN</t>
  </si>
  <si>
    <t>Motivations for the SID in 4167.</t>
  </si>
  <si>
    <t>S1-204172</t>
  </si>
  <si>
    <t>Claification on use case 5.5</t>
  </si>
  <si>
    <t>S1-204465</t>
  </si>
  <si>
    <t>S1-204173</t>
  </si>
  <si>
    <t>Definition on indoor small base station</t>
  </si>
  <si>
    <t>S1-204174</t>
  </si>
  <si>
    <t>New use case on E2E QoS monitoring</t>
  </si>
  <si>
    <t>S1-204432</t>
  </si>
  <si>
    <t>S1-204175</t>
  </si>
  <si>
    <t>FS_PIN Use case Broadcast service discovery</t>
  </si>
  <si>
    <t>KPN</t>
  </si>
  <si>
    <t>S1-204444</t>
  </si>
  <si>
    <t>S1-204176</t>
  </si>
  <si>
    <t>FS_VMR-Use_Case-Provide Location service to a UE attached to the relay mounted in the vehicle</t>
  </si>
  <si>
    <t>S1-204459</t>
  </si>
  <si>
    <t>S1-204177</t>
  </si>
  <si>
    <t>User Privacy Consideration for Network Slicing_x00B_</t>
  </si>
  <si>
    <t>Apple, KDDI</t>
  </si>
  <si>
    <t>S1-204178</t>
  </si>
  <si>
    <t>New WID on User Privacy Consideration for Network Slicing</t>
  </si>
  <si>
    <t>The objective of this work item is to clarify that user privacy is taken into consideration when configuration information is shared between the UE and network.</t>
  </si>
  <si>
    <t>S1-204179</t>
  </si>
  <si>
    <t>CR to 22.261 on Consideration of user privacy with network slicing</t>
  </si>
  <si>
    <t>0487</t>
  </si>
  <si>
    <t>S1-204180</t>
  </si>
  <si>
    <t>Reply LS to SA2 on SNPN determination on the PLMN subscription to use for PLMN</t>
  </si>
  <si>
    <t>Ericsson LM</t>
  </si>
  <si>
    <t>A1: Yes, SA1 has a requirement that allows a PLMN to update the subscription of an authorized UE in order to allow the UE to connect to a desired NPN, which means that the PLMN can instruct the UE to use a SNPN subscription to select an SNPN, (i.e. the second bullet above).//Regarding the first bullet, SA1 do not have a Rel-17 requirement for allowing a SNPN to do a similar activity. SA1 would like to inform SA2 that is has an agreed Rel-18 TR for Localized Services that might study this scenario.//A2: The stage 1 requirement listed above is not limited to the home network.//A3: SA1 do not have a requirement for this scenario in Rel-17.</t>
  </si>
  <si>
    <t>S1-204181</t>
  </si>
  <si>
    <t>Use case on 5G LAN scalability</t>
  </si>
  <si>
    <t>S1-204434</t>
  </si>
  <si>
    <t>S1-204182</t>
  </si>
  <si>
    <t>New WID on Study on Guidelines for Communication in Space</t>
  </si>
  <si>
    <t>NTT DOCOMO</t>
  </si>
  <si>
    <t>The objectives of this study are to identify deployment models, including those where satellite communication is involved.</t>
  </si>
  <si>
    <t>S1-204183</t>
  </si>
  <si>
    <t>New WID on Study on Sustainable development via cyber physical system</t>
  </si>
  <si>
    <t>The objectives of this study are to identify use cases relevant to CPS (Cyber Physical System) and city OS (i.e. city operating system) to the society as a whole.</t>
  </si>
  <si>
    <t>S1-204184</t>
  </si>
  <si>
    <t>New WID on Study on Cybernetic avatar</t>
  </si>
  <si>
    <t>The objectives of this study are to identify use cases relevant to cybernetic avatar.</t>
  </si>
  <si>
    <t>S1-204185</t>
  </si>
  <si>
    <t>FS_EASNS new use case: Slice access with the network updating UE's configuration</t>
  </si>
  <si>
    <t>S1-204186</t>
  </si>
  <si>
    <t>Clarification of a steering of roaming requirement</t>
  </si>
  <si>
    <t>S1-204377</t>
  </si>
  <si>
    <t>eCPSOR_CON</t>
  </si>
  <si>
    <t>0488</t>
  </si>
  <si>
    <t>S1-204187</t>
  </si>
  <si>
    <t>S1-204378</t>
  </si>
  <si>
    <t>0489</t>
  </si>
  <si>
    <t>S1-204188</t>
  </si>
  <si>
    <t>Reply LS to SA2 on extending PLMN selection to include SNPN selection for UEs with a PLMN subscription</t>
  </si>
  <si>
    <t>Answer: Based on the above description, SA1 do not have any requirements in Rel-17 for extending PLMN selection to also support SNPN selection for the scenario where PLMN subscription is used with 3GPP identifiers and credentials.</t>
  </si>
  <si>
    <t>S1-204189</t>
  </si>
  <si>
    <t>A1: Based on the above requirement it shall be supported to access PLMN service via a non-public network (and vice versa) but there is no similar requirement for access to service in an SNPN separate to the serving SNPN.//A2: Only PLMN credentials can be used to register to a target network in order to achieve service continuity for a PDU session anchored in a PLMN. Non-3GPP identities and credentials can only be used for SNPNs and there is no requirement to access a SNPN via another serving SNPN (as answered for Q1) and also there is no requirement in 22.261 that enables the usage of SNPN credentials to access a PLMN network (for the scenario that UE moves from SNPN to PLMN using non-3GPP credentials). This implies that there is no scenario where non-3GPP identities can be used to register to a target network in order to achieve service continuity for a PDU session anchored in a SNPN. //A3: No (see A2).</t>
  </si>
  <si>
    <t>S1-204190</t>
  </si>
  <si>
    <t>Use case on indoor LAN to 5G LAN connectivity</t>
  </si>
  <si>
    <t>S1-204191</t>
  </si>
  <si>
    <t>Storing the human-readable network name in the UE</t>
  </si>
  <si>
    <t>Ericsson, Vivo Mobile Communications Co. LTD, Apple</t>
  </si>
  <si>
    <t>The human-readable network name for an NPN can be stored in the UE, and the stored human-readable network name is presented to the user in manual selection when the human-readable network name is not broadcast for the same NPN.</t>
  </si>
  <si>
    <t>0490</t>
  </si>
  <si>
    <t>S1-204192</t>
  </si>
  <si>
    <t>Update and clarification of UE reconnection time</t>
  </si>
  <si>
    <t>Ericsson</t>
  </si>
  <si>
    <t>The reconnection time after a UE network connection loss is changed from 20 ms to “short period of time (&lt;1s)” and is calculated from the time the UE detects the loss.</t>
  </si>
  <si>
    <t>0012</t>
  </si>
  <si>
    <t>SP-201028</t>
  </si>
  <si>
    <t>S1-204193</t>
  </si>
  <si>
    <t>FS_5GET: Regulations at borders</t>
  </si>
  <si>
    <t>Samsung</t>
  </si>
  <si>
    <t>This P-CR to TR 22.926 considers the regulations that apply to UEs in border regions, where the territory in which the UE currently operates is ambiguous.</t>
  </si>
  <si>
    <t>14</t>
  </si>
  <si>
    <t>7.5.1</t>
  </si>
  <si>
    <t>FS_ 5GET: Study on Services with Extra-territorial 5G systems [SP-191042]</t>
  </si>
  <si>
    <t>S1-204405</t>
  </si>
  <si>
    <t>22.926</t>
  </si>
  <si>
    <t>FS_5GET</t>
  </si>
  <si>
    <t>S1-204194</t>
  </si>
  <si>
    <t>FS_5GET: Extra-territorial Data Retention Considerations</t>
  </si>
  <si>
    <t>Extra terrestrial operations will require conformance to applicable data protection and privacy laws, which are quite diverse.</t>
  </si>
  <si>
    <t>S1-204195</t>
  </si>
  <si>
    <t>Update of use case 5.4 for using Multi-RATs for network slices</t>
  </si>
  <si>
    <t>ETRI</t>
  </si>
  <si>
    <t>This contribution proposes an update of use case 5.4, Use of Multi-RATs for network slices. The main change is to replace “3GPP system” with “5G system” in 5.6.7 Potential New Requirements.</t>
  </si>
  <si>
    <t>S1-204314</t>
  </si>
  <si>
    <t>S1-204196</t>
  </si>
  <si>
    <t>Finding pets in a long distance based on energy efficient ranging</t>
  </si>
  <si>
    <t>S1-204427</t>
  </si>
  <si>
    <t>S1-204197</t>
  </si>
  <si>
    <t>FS_GET Feature affected by Extraterritoriality - PWS</t>
  </si>
  <si>
    <t>TNO, Thales</t>
  </si>
  <si>
    <t>S1-204406</t>
  </si>
  <si>
    <t>S1-204198</t>
  </si>
  <si>
    <t>Update to Remote DSO management of connectivity for Smart Energy Use Case</t>
  </si>
  <si>
    <t>Samsung, EUTC, Vodafone</t>
  </si>
  <si>
    <t>Notes are removed and details are added to use case in clause 5.7 of TR 22.867.//This update to the Remote DSO management of connectivity for Smart Energy Use case seeks to address the comment made at previous meeting that more explanation and clarity is needed to better understand and to justify the new potential requirements.</t>
  </si>
  <si>
    <t>S1-204419</t>
  </si>
  <si>
    <t>S1-204199</t>
  </si>
  <si>
    <t>Gateway vs. End to End Security Use Case</t>
  </si>
  <si>
    <t>In some networks, data associated with utilities traverses different security domains. This use case considers the advantages of operation with the 5G security domain.</t>
  </si>
  <si>
    <t>S1-204423</t>
  </si>
  <si>
    <t>S1-204200</t>
  </si>
  <si>
    <t>QoS Monitoring and Reporting Mechanisms</t>
  </si>
  <si>
    <t>Samsung, EUTC</t>
  </si>
  <si>
    <t>QoS monitoring and response to failure of SLAs is an important aspect of service management by utilities of services offered by telecommunications networks.</t>
  </si>
  <si>
    <t>S1-204424</t>
  </si>
  <si>
    <t>S1-204201</t>
  </si>
  <si>
    <t>Update: Smart Energy Differentiated QoS for Transported Encrypted Data</t>
  </si>
  <si>
    <t>QoS guarantee in the connectivity in 3GPP networks end-points, when there are a multiplicity of services that are connected to the radio end-points with different layer 2 or layer 3 mechanisms, is essential for Utilities.</t>
  </si>
  <si>
    <t>S1-204420</t>
  </si>
  <si>
    <t>S1-204202</t>
  </si>
  <si>
    <t>Energy Substation Surveillance</t>
  </si>
  <si>
    <t>Local regulations and Utility operations require physical security measures for energy substations. These measures include surveillance information that can be evaluated at any time. To meet these requirements, significant communication is required between the substation and the Utility operations center.</t>
  </si>
  <si>
    <t>S1-204203</t>
  </si>
  <si>
    <t>Underground 3GPP Access</t>
  </si>
  <si>
    <t>Samsung, EUTC, ZTE, China Telecom</t>
  </si>
  <si>
    <t>This 22.867 P-CR provides an annex to 3GPP access underground, or deep within facilities with no coverage from outdoor deployments of 3GPP access.</t>
  </si>
  <si>
    <t>S1-204341</t>
  </si>
  <si>
    <t>S1-204204</t>
  </si>
  <si>
    <t>Use case on “Distribution Intelligence – self-healing”</t>
  </si>
  <si>
    <t>Huawei Technologies R&amp;D UK</t>
  </si>
  <si>
    <t>S1-204342</t>
  </si>
  <si>
    <t>S1-204205</t>
  </si>
  <si>
    <t>FS_GET Feature affected by Extraterritoriality – Network Access</t>
  </si>
  <si>
    <t>S1-204324</t>
  </si>
  <si>
    <t>S1-204206</t>
  </si>
  <si>
    <t>Use Case of supporting communication for the transmission of synchrophasors in wide-area smart grid</t>
  </si>
  <si>
    <t>Huawei Technologies France</t>
  </si>
  <si>
    <t>This contribution proposes a new PMU use case for FS_5GSEI</t>
  </si>
  <si>
    <t>S1-204343</t>
  </si>
  <si>
    <t>S1-204207</t>
  </si>
  <si>
    <t>Use case on Multimedia CLIP and COLP</t>
  </si>
  <si>
    <t>S1-204208</t>
  </si>
  <si>
    <t>Use case on real-time visual interactive menu during a call</t>
  </si>
  <si>
    <t>S1-204209</t>
  </si>
  <si>
    <t>Use case on real-time screen sharing during a call</t>
  </si>
  <si>
    <t>S1-204392</t>
  </si>
  <si>
    <t>S1-204210</t>
  </si>
  <si>
    <t>FS_GET Feature affected by Extraterritoriality – Charging and Billing</t>
  </si>
  <si>
    <t>S1-204211</t>
  </si>
  <si>
    <t>FS_Resident: New use case on Provisioning Third-party Residential Gateway and Indoor gNB</t>
  </si>
  <si>
    <t>S1-204433</t>
  </si>
  <si>
    <t>S1-204212</t>
  </si>
  <si>
    <t>Addition of new Core Network RAT types for satellite access</t>
  </si>
  <si>
    <t>This CR adds the new core network RAT types for satellite access to the list of access type identifiers examples.//The CR adds "NR(LEO), NR(MEO), NR(GEO), NR(OTHERSAT)," to the sentence: "It shall be possible to have an associated Access Technology identifier e.g., N G-RAN, "</t>
  </si>
  <si>
    <t>0317</t>
  </si>
  <si>
    <t>C</t>
  </si>
  <si>
    <t>S1-204213</t>
  </si>
  <si>
    <t>Intel's approach is to add the requirement for Rel-17.</t>
  </si>
  <si>
    <t>S1-204214</t>
  </si>
  <si>
    <t>Clarification of network selection for PLMN or NPN</t>
  </si>
  <si>
    <t>This CR://- adds reference to TS 22.261 where it provides the service requirements for non-public network//- adds the abbreviation of non-public network (NPN)//- clarifies that PLMN selection includes both PLMN and NPN selection</t>
  </si>
  <si>
    <t>0318</t>
  </si>
  <si>
    <t>S1-204215</t>
  </si>
  <si>
    <t>Proposed answers://A1: Yes, service continuity shall be supported.//At this meeting, SA1 has agreed the attached CR (from Rel-16 onward) adding a new requirement on credentials for SNPN service continuity.//A2: Service continuity when UE moves between PLMN and NPN coverage shall be supported for UE with only PLMN subscription.//A3: Service continuity when UE moves between PLMN and NPN coverage shall be supported for UE with only PLMN subscription.</t>
  </si>
  <si>
    <t>S1-204216</t>
  </si>
  <si>
    <t>Clarification for credentials for SNPN service continuity</t>
  </si>
  <si>
    <t>S1-204291</t>
  </si>
  <si>
    <t>0491</t>
  </si>
  <si>
    <t>S1-204217</t>
  </si>
  <si>
    <t>Use Case for UEs using home network service via hosting network</t>
  </si>
  <si>
    <t>S1-204447</t>
  </si>
  <si>
    <t>S1-204218</t>
  </si>
  <si>
    <t>Reply LS to CT1 (cc SA2) on New satellite radio access technologies for PLMN selection</t>
  </si>
  <si>
    <t>TNO</t>
  </si>
  <si>
    <t>Proposed answers://Q1: no (added by the CR).//Q2: left to SA2.</t>
  </si>
  <si>
    <t>S1-204219</t>
  </si>
  <si>
    <t>Use Case for UEs using on demand services via hosting network</t>
  </si>
  <si>
    <t>S1-204448</t>
  </si>
  <si>
    <t>S1-204220</t>
  </si>
  <si>
    <t>TR scope</t>
  </si>
  <si>
    <t>Qualcomm Incorporated</t>
  </si>
  <si>
    <t>This is in line with the text from the WID.</t>
  </si>
  <si>
    <t>S1-204221</t>
  </si>
  <si>
    <t>Text proposal for Overview section</t>
  </si>
  <si>
    <t>S1-204451</t>
  </si>
  <si>
    <t>S1-204222</t>
  </si>
  <si>
    <t>Use case: support of relay operation, activation and basic configuration</t>
  </si>
  <si>
    <t>S1-204452</t>
  </si>
  <si>
    <t>S1-204223</t>
  </si>
  <si>
    <t>Use case: access control, permission and policies</t>
  </si>
  <si>
    <t>Qualcomm</t>
  </si>
  <si>
    <t>S1-204453</t>
  </si>
  <si>
    <t>S1-204224</t>
  </si>
  <si>
    <t>FS_GET Feature affected by Extraterritoriality – Emergency calls</t>
  </si>
  <si>
    <t>S1-204407</t>
  </si>
  <si>
    <t>S1-204225</t>
  </si>
  <si>
    <t>Enhancement to MCX User request queue operation</t>
  </si>
  <si>
    <t>BDBOS, FirstNet, Police of the Netherlands</t>
  </si>
  <si>
    <t>S1-204308</t>
  </si>
  <si>
    <t>0143</t>
  </si>
  <si>
    <t>S1-204226</t>
  </si>
  <si>
    <t>FS_PIN New use case personal health</t>
  </si>
  <si>
    <t>Philips International B.V.</t>
  </si>
  <si>
    <t>S1-204442</t>
  </si>
  <si>
    <t>S1-204227</t>
  </si>
  <si>
    <t>PALS TR skeleton</t>
  </si>
  <si>
    <t>QUALCOMM Europe Inc. - Spain</t>
  </si>
  <si>
    <t>draft TR</t>
  </si>
  <si>
    <t>proposed TR skeleton</t>
  </si>
  <si>
    <t>S1-204336</t>
  </si>
  <si>
    <t>S1-204228</t>
  </si>
  <si>
    <t>FS_GET Feature affected by Extraterritoriality – lawful intercept</t>
  </si>
  <si>
    <t>S1-204408</t>
  </si>
  <si>
    <t>S1-204229</t>
  </si>
  <si>
    <t>PALS TR scope</t>
  </si>
  <si>
    <t>S1-204230</t>
  </si>
  <si>
    <t>New use case: automatic discovery and selection</t>
  </si>
  <si>
    <t>S1-204449</t>
  </si>
  <si>
    <t>S1-204231</t>
  </si>
  <si>
    <t>New use case: in venue discovery and registration</t>
  </si>
  <si>
    <t>S1-204450</t>
  </si>
  <si>
    <t>S1-204232</t>
  </si>
  <si>
    <t>New use case: service configuration_standard API</t>
  </si>
  <si>
    <t>S1-204335</t>
  </si>
  <si>
    <t>S1-204233</t>
  </si>
  <si>
    <t>Use case for Steering a UE between networks for localized services</t>
  </si>
  <si>
    <t>S1-204234</t>
  </si>
  <si>
    <t>FS_Ranging kpi analysis of Ranging for vending machine use case</t>
  </si>
  <si>
    <t>Sony Corporation</t>
  </si>
  <si>
    <t>proposal to validate the KPI's and remove the brackets for the vending machine use case</t>
  </si>
  <si>
    <t>S1-204235</t>
  </si>
  <si>
    <t>Use case: access control, app based user authorization</t>
  </si>
  <si>
    <t>S1-204454</t>
  </si>
  <si>
    <t>S1-204236</t>
  </si>
  <si>
    <t>Use case: mobility between macro and relay - user outside vehicle</t>
  </si>
  <si>
    <t>S1-204237</t>
  </si>
  <si>
    <t>Use case: mobility between macro and relay, user entering-leaving vehicle</t>
  </si>
  <si>
    <t>S1-204238</t>
  </si>
  <si>
    <t>Use case: mobility between relays, user outside vehicle</t>
  </si>
  <si>
    <t>S1-204239</t>
  </si>
  <si>
    <t>Use case: mobility between relays, user inside vehicle</t>
  </si>
  <si>
    <t>S1-204456</t>
  </si>
  <si>
    <t>S1-204240</t>
  </si>
  <si>
    <t>Use case: mobility of relay between macro, user outside vehicle</t>
  </si>
  <si>
    <t>S1-204241</t>
  </si>
  <si>
    <t>Use case: mobility of relay between macro, user inside vehicle</t>
  </si>
  <si>
    <t>S1-204457</t>
  </si>
  <si>
    <t>S1-204242</t>
  </si>
  <si>
    <t>Use case: incentives and charging</t>
  </si>
  <si>
    <t>S1-204243</t>
  </si>
  <si>
    <t>Draft TP for section on Other considerations</t>
  </si>
  <si>
    <t>S1-204460</t>
  </si>
  <si>
    <t>S1-204244</t>
  </si>
  <si>
    <t>TR skeleton</t>
  </si>
  <si>
    <t>S1-204296</t>
  </si>
  <si>
    <t>S1-204245</t>
  </si>
  <si>
    <t>Update of Use case on enhanced media recognition</t>
  </si>
  <si>
    <t>S1-204400</t>
  </si>
  <si>
    <t>S1-204246</t>
  </si>
  <si>
    <t>Update of Use case on media quality enhancement</t>
  </si>
  <si>
    <t>S1-204401</t>
  </si>
  <si>
    <t>S1-204247</t>
  </si>
  <si>
    <t>New Use case: Intelligent automotive system</t>
  </si>
  <si>
    <t>S1-204248</t>
  </si>
  <si>
    <t>Discussion on data models for KPI consolidation</t>
  </si>
  <si>
    <t>S1-204249</t>
  </si>
  <si>
    <t>New WID: PWS support for NPN</t>
  </si>
  <si>
    <t>The objective of this study is to define new service requirements for support of PWS in Non Public Networks, covering //- UE and Network requirements//- aspects related or depending on regulatory requirements</t>
  </si>
  <si>
    <t>S1-204250</t>
  </si>
  <si>
    <t>Draft LS to CT1 reply on services exempt from release due to SOR</t>
  </si>
  <si>
    <t>Qualcomm proposes to answer "yes" and, for the 2nd part, they clarify that a user should be able to configure the UE to set preferences about which services should not be interrupted by SOR, including e.g. MMTEL voice/video.</t>
  </si>
  <si>
    <t>S1-204251</t>
  </si>
  <si>
    <t>Draft LS to CT1 (cc SA2) reply on MINT requirements</t>
  </si>
  <si>
    <t>Qualcomm's proposed answers are://Q1: full set of services//Q2: NA//Q3: yes</t>
  </si>
  <si>
    <t>S1-204329</t>
  </si>
  <si>
    <t>S1-204252</t>
  </si>
  <si>
    <t>Draft LS to CT1 (cc SA2, RAN2) reply on Satellite RAT for PLMN-RAT selection</t>
  </si>
  <si>
    <t>Proposed answers://Q1: it should be "yes" (added by the CR).//Q2: not clear at this stage. Given the above, SA1 agreed CR assumes that there is no need for further granularity of satellites RAT prioritization for PLMN selection.</t>
  </si>
  <si>
    <t>S1-204379</t>
  </si>
  <si>
    <t>SA2, RAN2</t>
  </si>
  <si>
    <t>S1-204253</t>
  </si>
  <si>
    <t>Discussion on Satellite RAT for PLMN selection</t>
  </si>
  <si>
    <t>This introduces the CR 4254.</t>
  </si>
  <si>
    <t>S1-204254</t>
  </si>
  <si>
    <t>Satellite access RAT identifier for PLMN selection</t>
  </si>
  <si>
    <t>Here, only "satellite NG-RAN" is added, without distinction LEO/MEO/GEO/etc.</t>
  </si>
  <si>
    <t>0319</t>
  </si>
  <si>
    <t>SP-201029</t>
  </si>
  <si>
    <t>S1-204255</t>
  </si>
  <si>
    <t>FS_Ranging New use case on spatial grouping</t>
  </si>
  <si>
    <t>In this use case, ranging is used to subdivide an area into subareas, based on the presence of multiple UEs in vicinity of each other. The ranging between a UE and a gravitational center or a designated center of a group of UEs in vicinity of each other can be used to enable certain services or trigger automatic actions.</t>
  </si>
  <si>
    <t>S1-204256</t>
  </si>
  <si>
    <t>Draft LS to SA2 reply on SNPN selection</t>
  </si>
  <si>
    <t>SA1 agreed to extend PLMN selection requirements to also support SNPN selection using a PLMN subscription with 3GPP identifiers and credentials, as per attached CR.</t>
  </si>
  <si>
    <t>S1-204257</t>
  </si>
  <si>
    <t>Considerations on SNPN selection for UEs with PLMN subscription</t>
  </si>
  <si>
    <t>S1-204258</t>
  </si>
  <si>
    <t>Requirements on SNPN selection for UEs with PLMN subscription</t>
  </si>
  <si>
    <t>0320</t>
  </si>
  <si>
    <t>S1-204259</t>
  </si>
  <si>
    <t>Draft LS to SA2 reply on providing IMS services to SNPN</t>
  </si>
  <si>
    <t>Qualcomm's proposed answer is different since they propose to answer that "there are no service requirements supporting those specific scenarios and use cases."</t>
  </si>
  <si>
    <t>S1-204260</t>
  </si>
  <si>
    <t>Draft LS to SA2 reply on SNPN subscription for PLMN selection</t>
  </si>
  <si>
    <t>Proposed answers://A1: No, there are no service requirements related to the described scenario and options. Q2 and Q3, therefore. do not apply.</t>
  </si>
  <si>
    <t>S1-204344</t>
  </si>
  <si>
    <t>S1-204261</t>
  </si>
  <si>
    <t>Draft LS reply on credentials for SNPN service continuity</t>
  </si>
  <si>
    <t>S1-204262</t>
  </si>
  <si>
    <t>Emergency use case of smart station - fire in station</t>
  </si>
  <si>
    <t>Hansung University</t>
  </si>
  <si>
    <t>Propose use case and potential requirements on an fire emergency situation of the railway smart station</t>
  </si>
  <si>
    <t>12</t>
  </si>
  <si>
    <t>7.3.1</t>
  </si>
  <si>
    <t>FS_RAILSS: Study on Supporting of Railway Smart Station Services [SP-190838]</t>
  </si>
  <si>
    <t>S1-204393</t>
  </si>
  <si>
    <t>22.890</t>
  </si>
  <si>
    <t>0.2.0</t>
  </si>
  <si>
    <t>FS_RAILSS</t>
  </si>
  <si>
    <t>S1-204263</t>
  </si>
  <si>
    <t>FS_PALS: New use case on hosting network deployment for a temporary event</t>
  </si>
  <si>
    <t>S1-204337</t>
  </si>
  <si>
    <t>S1-204264</t>
  </si>
  <si>
    <t>FS_Resident: Use case on seamless switching from a UE-to-UE direct communication to an indirect communication via a residential gateway</t>
  </si>
  <si>
    <t>S1-204435</t>
  </si>
  <si>
    <t>S1-204265</t>
  </si>
  <si>
    <t>FS_Resident: Use case on seamless switching to a service hosting environment via a residential gateway</t>
  </si>
  <si>
    <t>S1-204436</t>
  </si>
  <si>
    <t>S1-204266</t>
  </si>
  <si>
    <t>[DRAFT] Reply LS to CT1 on high priority service exempt from release due to SOR</t>
  </si>
  <si>
    <t>NTT DOCOMO INC.</t>
  </si>
  <si>
    <t>DoCoMo answers "yes" and "That is possible: Interruption of e.g. MMTEL voice/video is based on HPLMN policy and user subscription. See the related CRs.</t>
  </si>
  <si>
    <t>S1-204376</t>
  </si>
  <si>
    <t>S1-204267</t>
  </si>
  <si>
    <t>Regulatory requirements in a network providing access to localized services</t>
  </si>
  <si>
    <t>KPN, TNO</t>
  </si>
  <si>
    <t>S1-204338</t>
  </si>
  <si>
    <t>S1-204268</t>
  </si>
  <si>
    <t>Definition of terminology on indoor base station</t>
  </si>
  <si>
    <t>S1-204437</t>
  </si>
  <si>
    <t>S1-204269</t>
  </si>
  <si>
    <t>Definition of terminology on residential gateway</t>
  </si>
  <si>
    <t>S1-204270</t>
  </si>
  <si>
    <t>Use cases of smart station in FRMCS</t>
  </si>
  <si>
    <t>This contribution proposes use cases comes from FRMCS.</t>
  </si>
  <si>
    <t>S1-204271</t>
  </si>
  <si>
    <t>SID_FS_RAILSS update</t>
  </si>
  <si>
    <t>SID revised</t>
  </si>
  <si>
    <t>Update work schedule of FS_RAILSS</t>
  </si>
  <si>
    <t>S1-204385</t>
  </si>
  <si>
    <t>S1-204272</t>
  </si>
  <si>
    <t>LG Electronics Inc., Huawei</t>
  </si>
  <si>
    <t>16.2.0</t>
  </si>
  <si>
    <t>REAR</t>
  </si>
  <si>
    <t>0281</t>
  </si>
  <si>
    <t>S1-204273</t>
  </si>
  <si>
    <t>R17 CR to TS22.011 Requirement Alignment related to PLMN reselection</t>
  </si>
  <si>
    <t>LG Electronics France</t>
  </si>
  <si>
    <t>S1-204309</t>
  </si>
  <si>
    <t>0321</t>
  </si>
  <si>
    <t>S1-204274</t>
  </si>
  <si>
    <t>LS on high priority service exempt from release due to SOR</t>
  </si>
  <si>
    <t>C1-204941</t>
  </si>
  <si>
    <t>LS in</t>
  </si>
  <si>
    <t>CT1 asking confirmation about what is meant by "a UE engaged in high priority service" and What are “other sessions defined by the user to be of high priority?” Do those sessions include MMTEL voice/video calls or SMS?</t>
  </si>
  <si>
    <t>S1-204275</t>
  </si>
  <si>
    <t>New satellite radio access technologies for PLMN selection</t>
  </si>
  <si>
    <t>C1-206507</t>
  </si>
  <si>
    <t>CT1 ask the following questions to SA1://Q1: Is there a service requirement to differentiate between “NG-RAN” and “satellite access to 5GC" for the purpose of PLMN selection?//Q2: Does SA1 intend to introduce new associated Access Technology identifier(s) for "satellite access" for the Operator Controlled PLMN Selector list and a User Controlled PLMN Selector list (stored on the SIM/USIM card). If yes, how many different identifiers?</t>
  </si>
  <si>
    <t>S1-204276</t>
  </si>
  <si>
    <t>LS on MuDe functionality</t>
  </si>
  <si>
    <t>C1-206625</t>
  </si>
  <si>
    <t>CT1 has started working on the Rel-17 functionality for multi-device and multi-identity enhancements and requires clarification on the following issues://1) Is it a requirement for a user to be able to from one of its UEs (UEa) activate or deactivate an identity on another of its UEs (UEb)?//2) If the answer to 1) is yes, what is the granularity of the activation, is it sufficient to deactivate all identities at UEb, e.g. to avoid a forgotten phone to ring.//3) What is the impact on a session in progress when a public user identity is deactivated (e.g. terminated, modified, maintained, etc.)?//4) Should the activation / deactivation of the identity impact both mobile originated and mobile terminated services?</t>
  </si>
  <si>
    <t>S1-204277</t>
  </si>
  <si>
    <t>LS on MINT (Minimization of service Interruption) requirements</t>
  </si>
  <si>
    <t>C1-206649</t>
  </si>
  <si>
    <t>3 questions from CT1 to SA1://Q1: Which level of services are the PLMNs not subject to disaster required to provide to “Disaster Inbound Roamers”? Emergency services only, a limited set of services hosted by the PLMN not subject to disaster, or the same set of services that the “Disaster Inbound Roamers” would receive in their HPLMN?//Q2: If the answer to Q1 is: a limited set of services, can it be assumed that the NFs of the PLMM subject to disaster required to support those services (the UDM and the AUSF) are still operational?//Q3: If the answer to Q1 is: the same set of services, can it be assumed that the NFs of the PLMM subject to disaster required to support those services (the UDM, the AUSF, the SMF and UPF for any DNN requiring home-routed PDU session, and the IMS) are still operational?</t>
  </si>
  <si>
    <t>S1-204278</t>
  </si>
  <si>
    <t>Reply LS on 3GPP NR Rel-16 URLLC and IIoT performance evaluation</t>
  </si>
  <si>
    <t>RP-202097</t>
  </si>
  <si>
    <t>S1-204279</t>
  </si>
  <si>
    <t>Reply LS on human-readable network name (HRNN)</t>
  </si>
  <si>
    <t>S2-2005911</t>
  </si>
  <si>
    <t>SA2 has received the CT's LS on "human-readable network name (HRNN)" and SA1's reply.//SA2 has discussed the CT LS and agreed to let SA1 take the lead in responding to the CT1 question. SA2 will update its specifications accordingly.</t>
  </si>
  <si>
    <t>S1-204280</t>
  </si>
  <si>
    <t>LS on Use Cases for providing IMS services to SNPN</t>
  </si>
  <si>
    <t>S2-2006029</t>
  </si>
  <si>
    <t>SA2 asks SA1 the following://Q1: Whether there are service requirement where the SNPN can have an SLA agreement with a third party (different Administrative Domain) IMS provider to provide IMS services.//Q2: For the scenario where the SNPN provides the IMS network, if there is need to consider additional variants regarding the IMS authentication/IMS identifiers similar to what exists today.</t>
  </si>
  <si>
    <t>S1-204281</t>
  </si>
  <si>
    <t>LS on extending PLMN selection to include SNPN selection for UEs with a PLMN subscription</t>
  </si>
  <si>
    <t>S2-2006030</t>
  </si>
  <si>
    <t>SA2 ask SA1 to clarify whether PLMN selection can be extended to also support SNPN selection using a PLMN subscription with 3GPP identifiers and credentials and if so, to specify the respective requirements for that.</t>
  </si>
  <si>
    <t>S1-204282</t>
  </si>
  <si>
    <t>LS on credentials for SNPN service continuity</t>
  </si>
  <si>
    <t>S2-2007828</t>
  </si>
  <si>
    <t>SA2 ask the following questions to SA1: //Q1: is there a requirement to support for access to (and related service continuity) for services provided by an SNPN separate from the serving SNPN (i.e. services provided by the SNPN that issued the UE's subscription). //If yes, then 2 more questions: //Q2: whether only PLMN credentials (and respective authentication methods) can be used to register to a target network (i.e. which may be an SNPN with or without credentials being owned by separate entities, or a PLMN), given the various service continuity scenarios.//Q3: whether in addition to PLMN credentials, also non-3GPP identities and credentials (and respective alternative authentication methods) can be used to register to a target network, given the various service continuity scenarios.</t>
  </si>
  <si>
    <t>postponed</t>
  </si>
  <si>
    <t>S1-204283</t>
  </si>
  <si>
    <t>LS on Use of Survival Time for Deterministic Applications in 5GS</t>
  </si>
  <si>
    <t>S2-2007880</t>
  </si>
  <si>
    <t>S1-204284</t>
  </si>
  <si>
    <t>LS on SNPN determination on the PLMN subscription to use for PLMN selection</t>
  </si>
  <si>
    <t>S2-2007959</t>
  </si>
  <si>
    <t>SA2 ask SA1 whether any related requirements exist: //Q1: Assuming the UE has both subscription of one or more PLMNs and one or more SNPNs, is there a current stage 1 requirement to //- Allow an SNPN to instruct the UE to use a PLMN subscription to select a PLMN for VIAPA?//- Allow a PLMN to instruct the UE to use a SNPN subscription to select an SNPN for VIAPA? //Q2: If the answer to Q1 is yes, is the above action limited to the Home network?//Q3: If the answer to Q1 is yes, does it also involve the user to decide whether to reselect the PLMN for VIAPA service?</t>
  </si>
  <si>
    <t>S1-204285</t>
  </si>
  <si>
    <t>Clarifications on LI requirements applicable to FS_PALS</t>
  </si>
  <si>
    <t>S3i200625</t>
  </si>
  <si>
    <t>SA3-LI asks SA1 to ensure the lawful interception requirements will also apply and be met in FS_PALS (5G Networks Providing Access to Localized Services).</t>
  </si>
  <si>
    <t>S1-204286</t>
  </si>
  <si>
    <t>Reply LS on request for information from IALA</t>
  </si>
  <si>
    <t>SP-200877</t>
  </si>
  <si>
    <t>S1-204287</t>
  </si>
  <si>
    <t>LS on Rel-17 schedule</t>
  </si>
  <si>
    <t>SP-200888</t>
  </si>
  <si>
    <t>SA acknowledges that the current Rel-17 Stage 2 freeze date (i.e. Dec 2020) is unrealistic and agrees that a shift in stage-2 freeze dates is required. //The decision on new Rel-17 Stage-2 freeze dates will be taken at SA#90-e as part of the discussion on the overall Rel-17 timeline, in coordination with RAN and CT.</t>
  </si>
  <si>
    <t>S1-204288</t>
  </si>
  <si>
    <t>LS response to TCCA on Public Safety</t>
  </si>
  <si>
    <t>GSMA 5GJA14_121</t>
  </si>
  <si>
    <t>S1-204289</t>
  </si>
  <si>
    <t>Support of UAVs in 3GPP system and interfacing with USS/UTM</t>
  </si>
  <si>
    <t>GSMA ACJA</t>
  </si>
  <si>
    <t>GSMA informs that Aerial Connectivity Joint Activity (ACJA) is the first initiative to result from the cooperation agreement signed last year by the GSMA and the Global UTM Association (GUTMA)1.</t>
  </si>
  <si>
    <t>S1-204290</t>
  </si>
  <si>
    <t>[DRAFT] LS to CT1 (SA2, RAN3) on Satellite RATs for PLMN selection</t>
  </si>
  <si>
    <t>Thales S.A. [SA1]</t>
  </si>
  <si>
    <t>SA2, RAN3</t>
  </si>
  <si>
    <t>Replaces S1-204216</t>
  </si>
  <si>
    <t>Replaces S1-204041//Rev1 presented.//This CR adds radio resource usage and accounting information for each Participating Operator.</t>
  </si>
  <si>
    <t>Replaces S1-204042.//Replaced by a "TEI17" CR.</t>
  </si>
  <si>
    <t>S1-204294</t>
  </si>
  <si>
    <t>LS to UIC on FRMCS Evolution</t>
  </si>
  <si>
    <t>Proposed answer to S1-204032</t>
  </si>
  <si>
    <t>UIC</t>
  </si>
  <si>
    <t>S1-204295</t>
  </si>
  <si>
    <t>Some examples for time bounded communication for FS_SOBOT</t>
  </si>
  <si>
    <t>LGE</t>
  </si>
  <si>
    <t>Replaces S1-204244</t>
  </si>
  <si>
    <t>Replaces S1-204151</t>
  </si>
  <si>
    <t>Revision of S1-204110</t>
  </si>
  <si>
    <t>S1-204321</t>
  </si>
  <si>
    <t>Replaces S1-204109</t>
  </si>
  <si>
    <t>S1-204320</t>
  </si>
  <si>
    <t>S1-204300</t>
  </si>
  <si>
    <t>Guidelines for SA1#92e</t>
  </si>
  <si>
    <t>S1-204301</t>
  </si>
  <si>
    <t>Withdrawn</t>
  </si>
  <si>
    <t>S1-204302</t>
  </si>
  <si>
    <t>presentation with some way forward on Resident terminology</t>
  </si>
  <si>
    <t>FS_Resident Rapporteur</t>
  </si>
  <si>
    <t>Rev1 presented.//The suggested definitions are://"Premises Radio Access Station": a basestation installed at a customer premises network primarily for use within a residence, office or shop.//"Evolved Residential Gateway": a gateway between the public operator network (fixed/mobile/cable) and a customer premises network within a residence, office or shop.</t>
  </si>
  <si>
    <t>Revision of S1-204132.</t>
  </si>
  <si>
    <t>Revision of S1-204133</t>
  </si>
  <si>
    <t>S1-204305</t>
  </si>
  <si>
    <t>Revision of S1-204130</t>
  </si>
  <si>
    <t>Revision of S1-204131</t>
  </si>
  <si>
    <t>Revision of S1-204225</t>
  </si>
  <si>
    <t>Revision of S1-204273</t>
  </si>
  <si>
    <t>Revision of S1-204086</t>
  </si>
  <si>
    <t>Revision of S1-204108</t>
  </si>
  <si>
    <t>Revision of S1-204106</t>
  </si>
  <si>
    <t>Revision of S1-204162</t>
  </si>
  <si>
    <t>Revision of S1-204195</t>
  </si>
  <si>
    <t>Revision of S1-204017</t>
  </si>
  <si>
    <t>Revision of S1-204019</t>
  </si>
  <si>
    <t>Revision of S1-204021</t>
  </si>
  <si>
    <t>Revision of S1-204022</t>
  </si>
  <si>
    <t>Revision of S1-204085</t>
  </si>
  <si>
    <t>Revision of S1-204299</t>
  </si>
  <si>
    <t>Revision of S1-204298</t>
  </si>
  <si>
    <t>Revision of S1-204096</t>
  </si>
  <si>
    <t>S1-204323</t>
  </si>
  <si>
    <t>Revision of S1-204205</t>
  </si>
  <si>
    <t>S1-204325</t>
  </si>
  <si>
    <t>LS on Clarification on problematic UAV</t>
  </si>
  <si>
    <t>S6-202227</t>
  </si>
  <si>
    <t>Q1: From a general perspective, any UAV/UAV controller deviating from its expected operations is a problematic UAV. What is the definition of a “problematic UAV/UAV Controller” in a 3GPP context?//Q2: Are there specific use cases or examples of data needed to be exchanged between the UTM and the 3GPP system for this requirement?</t>
  </si>
  <si>
    <t>S1-204326</t>
  </si>
  <si>
    <t>[DRAFT] Reply LS to SA6 (cc SA2, ACJA) on clarification on problematic UAV</t>
  </si>
  <si>
    <t>QC prop answer to S1-204325: //A1: In SA1, the concept of a “problematic UAV” was intended to cover a UAV which is a UAV flying without successful authorization from UTM.//A2: Originally the use case was for an MNO to identify a UAS which may seek to operate without initial authorization from the UTM. In addition, a UAS may attempt to avoid detection from the 3GPP system and being identified as UAS-capable UE. For instance, the UAV may embed a terrestrial 3GPP UE and identify as a regular 3GPP UE (rather than a UAS-capable UE).////The 3GPP system may expose existing 3GPP system information towards the UTM via existing mechanisms such as NEF in order to help the UTM identify problematic UAV and UAV controllers. Please see clause 6.2 of TS 22.125 for further requirements.//SA1 has no requirements on the 3GPP system receiving data from the UTM in order for the 3GPP system to identify problematic UAV or UAV controllers.</t>
  </si>
  <si>
    <t>SA6</t>
  </si>
  <si>
    <t>S1-204327</t>
  </si>
  <si>
    <t>[DRAFT] Reply LS to SA6 (cc SA2) on clarification on problematic UAV</t>
  </si>
  <si>
    <t>Samsung prop answer to S1-204325://A1: From 3GPP’s perspective, any UAV/UAV controller deviating from its expected operations (for the events monitored on the 3GPP system exposes to the UTM) is a problematic UAV. //In SA1, the concept of a ‘problematic UAV’ was intended to cover a UAV which is flying without successful authorization from the UTM. SA1 also studied the case of a UAV deviating from its expected Location and geo-fence. While it is possible that other conditions known to the 3GPP System could constitute problems, this can only be determined by the UTM.//A2: Originally the use case was for an MNO to identify a UAS which may seek to operate without initial authorization from the UTM. In addition, a UAS may attempt to avoid detection from the 3GPP system and be identified as a UAS-capable UE. For instance, the UAV may embed a terrestrial 3GPP UE and identify as a regular 3GPP UE (rather than a UE with a UAS-capable UE).//There may be additional information that the 3GPP System can expose that would be useful to the UTM to determine whether a given UAV operates problematically. There are general stage 1 requirements for network exposure in 22.261, 6.10.2. It is up to SA6 to determine how to expose additional information to the UTM.</t>
  </si>
  <si>
    <t>Vivo</t>
  </si>
  <si>
    <t>Revision of S1-204071</t>
  </si>
  <si>
    <t>SP-201026</t>
  </si>
  <si>
    <t>Draft LS reply on MINT requirements</t>
  </si>
  <si>
    <t>Revision of S1-204251</t>
  </si>
  <si>
    <t>S1-204330</t>
  </si>
  <si>
    <t>PINs Terminology</t>
  </si>
  <si>
    <t>PINs rapporteur</t>
  </si>
  <si>
    <t>The PINs rapporteur proposes to clarify the terminology.</t>
  </si>
  <si>
    <t>endorsed</t>
  </si>
  <si>
    <t>Revision of S1-204059</t>
  </si>
  <si>
    <t>Revision of S1-204011</t>
  </si>
  <si>
    <t>Revision of S1-204060</t>
  </si>
  <si>
    <t>Revision of S1-204058</t>
  </si>
  <si>
    <t>Revision of S1-204232</t>
  </si>
  <si>
    <t>Revision of S1-204227</t>
  </si>
  <si>
    <t>Revision of S1-204263</t>
  </si>
  <si>
    <t>Revision of S1-204267</t>
  </si>
  <si>
    <t>S1-204339</t>
  </si>
  <si>
    <t>Revision of S1-204101</t>
  </si>
  <si>
    <t>S1-204421</t>
  </si>
  <si>
    <t>Revision of S1-204203</t>
  </si>
  <si>
    <t>Huawei</t>
  </si>
  <si>
    <t>Revision of S1-204204</t>
  </si>
  <si>
    <t>Revision of S1-204206</t>
  </si>
  <si>
    <t>LS to SA2 reply on SNPN subscription for PLMN selection</t>
  </si>
  <si>
    <t>Revision of S1-204260</t>
  </si>
  <si>
    <t>S1-204345</t>
  </si>
  <si>
    <t>Not used</t>
  </si>
  <si>
    <t>S1-204346</t>
  </si>
  <si>
    <t>S1-204347</t>
  </si>
  <si>
    <t>S1-204348</t>
  </si>
  <si>
    <t>S1-204349</t>
  </si>
  <si>
    <t>TR22.844 v0.1.0 to include agreements at this meeting</t>
  </si>
  <si>
    <t>Rapporteur (Qualcomm)</t>
  </si>
  <si>
    <t>S1-204350</t>
  </si>
  <si>
    <t>TR22.873 v.0.4.0 to include agreements at this meeting</t>
  </si>
  <si>
    <t>Rapporteur (China Mobile)</t>
  </si>
  <si>
    <t>0.4.0</t>
  </si>
  <si>
    <t>S1-204351</t>
  </si>
  <si>
    <t>TR22.890 v.0.3.0 to include agreements at this meeting</t>
  </si>
  <si>
    <t>Rapporteur (Hansung University)</t>
  </si>
  <si>
    <t>S1-204352</t>
  </si>
  <si>
    <t>TR22.874 v0.2.0 to include agreements at this meeting</t>
  </si>
  <si>
    <t>Rapporteur (OPPO)</t>
  </si>
  <si>
    <t>S1-204353</t>
  </si>
  <si>
    <t>TR22.926 v0.2.0 to include agreements at this meeting</t>
  </si>
  <si>
    <t>Rapporteur (THALES)</t>
  </si>
  <si>
    <t>S1-204354</t>
  </si>
  <si>
    <t>TR22.835 v0.2.0 to include agreements at this meeting</t>
  </si>
  <si>
    <t>Rapporteur (LG Electronics)</t>
  </si>
  <si>
    <t>S1-204355</t>
  </si>
  <si>
    <t>TR22.990 v0.2.0 to include agreements at this meeting</t>
  </si>
  <si>
    <t>Rapporteur (UIC)</t>
  </si>
  <si>
    <t>S1-204356</t>
  </si>
  <si>
    <t>TR22.878 v0.2.0 to include agreements at this meeting</t>
  </si>
  <si>
    <t>Rapporteur (Nokia)</t>
  </si>
  <si>
    <t>S1-204357</t>
  </si>
  <si>
    <t>TR22.867 v0.1.0 to include agreements at this meeting</t>
  </si>
  <si>
    <t>Rapporteur (China Telecom)</t>
  </si>
  <si>
    <t>S1-204358</t>
  </si>
  <si>
    <t>TR22.855 v0.2.0 to include agreements at this meeting</t>
  </si>
  <si>
    <t>Rapporteur (Xiaomi)</t>
  </si>
  <si>
    <t>S1-204359</t>
  </si>
  <si>
    <t>TR22.858 v0.2.0 to include agreements at this meeting</t>
  </si>
  <si>
    <t>Rapporteur (KPN)</t>
  </si>
  <si>
    <t>S1-204360</t>
  </si>
  <si>
    <t>TR22.859 v0.2.0 to include agreements at this meeting</t>
  </si>
  <si>
    <t>Rapporteur (vivo)</t>
  </si>
  <si>
    <t>S1-204361</t>
  </si>
  <si>
    <t>S1-204362</t>
  </si>
  <si>
    <t>TR22.839 v0.1.0 to include agreements at this meeting</t>
  </si>
  <si>
    <t>S1-204363</t>
  </si>
  <si>
    <t>FS_MMTELin5G – Status report</t>
  </si>
  <si>
    <t>China Mobile</t>
  </si>
  <si>
    <t>26</t>
  </si>
  <si>
    <t>10.2</t>
  </si>
  <si>
    <t>Status Reports</t>
  </si>
  <si>
    <t>S1-204364</t>
  </si>
  <si>
    <t>FS_RAILSS – Status report</t>
  </si>
  <si>
    <t>S1-204365</t>
  </si>
  <si>
    <t>FS_AMMT – Status report</t>
  </si>
  <si>
    <t>S1-204366</t>
  </si>
  <si>
    <t>FS_5GET– Status report</t>
  </si>
  <si>
    <t>THALES</t>
  </si>
  <si>
    <t>S1-204367</t>
  </si>
  <si>
    <t>FS_EASNS – Status report</t>
  </si>
  <si>
    <t>S1-204368</t>
  </si>
  <si>
    <t>FS_OffNetRail – Status report</t>
  </si>
  <si>
    <t>S1-204369</t>
  </si>
  <si>
    <t>FS_5TRS – Status report</t>
  </si>
  <si>
    <t>Nokia</t>
  </si>
  <si>
    <t>S1-204370</t>
  </si>
  <si>
    <t>FS_5GSEI – Status report</t>
  </si>
  <si>
    <t>S1-204371</t>
  </si>
  <si>
    <t>FS_Ranging – Status report</t>
  </si>
  <si>
    <t>S1-204372</t>
  </si>
  <si>
    <t>FS_Resident – Status report</t>
  </si>
  <si>
    <t>S1-204373</t>
  </si>
  <si>
    <t>FS_PIN – Status report</t>
  </si>
  <si>
    <t>S1-204374</t>
  </si>
  <si>
    <t>FS_PALS – Status report</t>
  </si>
  <si>
    <t>S1-204375</t>
  </si>
  <si>
    <t>FS_VMR – Status report</t>
  </si>
  <si>
    <t>Reply LS to CT1 on high priority service exempt from release due to SOR</t>
  </si>
  <si>
    <t>Replaces S1-204266</t>
  </si>
  <si>
    <t>Replaces S1-204186</t>
  </si>
  <si>
    <t>SP-201025</t>
  </si>
  <si>
    <t>Replaces S1-204187</t>
  </si>
  <si>
    <t>LS to CT1 (cc SA2, RAN) reply on Satellite RAT for PLMN-RAT selection</t>
  </si>
  <si>
    <t>Replaces S1-204252</t>
  </si>
  <si>
    <t>Replaces S1-204070</t>
  </si>
  <si>
    <t>Replaces S1-204008</t>
  </si>
  <si>
    <t>Replaces S1-204073</t>
  </si>
  <si>
    <t>Replaces S1-204034</t>
  </si>
  <si>
    <t>Replaces S1-204114</t>
  </si>
  <si>
    <t>Replaces S1-204271</t>
  </si>
  <si>
    <t>Work Item on Support for Service Function Chaining in 5G Network</t>
  </si>
  <si>
    <t>Replaces S1-204123</t>
  </si>
  <si>
    <t>Service requirements for enhancing SFC service support</t>
  </si>
  <si>
    <t>Intel, Deutsche Telekom AG, Convida Wireless, KDDI, Matrixx, Verizon UK Ltd, Spreadtrum, Tencent</t>
  </si>
  <si>
    <t>Replaces S1-204124</t>
  </si>
  <si>
    <t>SFChain</t>
  </si>
  <si>
    <t>SP-201041</t>
  </si>
  <si>
    <t>Service requirements for enhancing service function chaining support by 5G network</t>
  </si>
  <si>
    <t>Replaces S1-204125</t>
  </si>
  <si>
    <t>Charging Service requirements for enhancing SFC support</t>
  </si>
  <si>
    <t>Replaces S1-204126</t>
  </si>
  <si>
    <t>Replaces S1-204116</t>
  </si>
  <si>
    <t>Replaces S1-204117</t>
  </si>
  <si>
    <t>Replaces S1-204209</t>
  </si>
  <si>
    <t>Replaces S1-204262</t>
  </si>
  <si>
    <t>Replaces S1-204152</t>
  </si>
  <si>
    <t>FS_AMMT – Removal of Editor’s Notes on DNN models, improvement and clarifications for the use-case on real time media editing with on-board AI inference</t>
  </si>
  <si>
    <t>Replaces S1-204013</t>
  </si>
  <si>
    <t>Replaces S1-204015</t>
  </si>
  <si>
    <t>Replaces S1-204113</t>
  </si>
  <si>
    <t>Replaces S1-204154</t>
  </si>
  <si>
    <t>Replaces S1-204155</t>
  </si>
  <si>
    <t>Replaces S1-204245</t>
  </si>
  <si>
    <t>Replaces S1-204246</t>
  </si>
  <si>
    <t>Replaces S1-204159</t>
  </si>
  <si>
    <t>Replaces S1-204031</t>
  </si>
  <si>
    <t>Replaces S1-204046</t>
  </si>
  <si>
    <t>Replaces S1-204193</t>
  </si>
  <si>
    <t>Replaces S1-204197</t>
  </si>
  <si>
    <t>Replaces S1-204224</t>
  </si>
  <si>
    <t>Replaces S1-204228</t>
  </si>
  <si>
    <t>Replaces S1-204016</t>
  </si>
  <si>
    <t>Replaces S1-204111</t>
  </si>
  <si>
    <t>Replaces S1-204030</t>
  </si>
  <si>
    <t>Replaces S1-204087</t>
  </si>
  <si>
    <t>Replaces S1-204089</t>
  </si>
  <si>
    <t>Replaces S1-204090</t>
  </si>
  <si>
    <t>Replaces S1-204083</t>
  </si>
  <si>
    <t>Replaces S1-204084</t>
  </si>
  <si>
    <t>Replaces S1-204095</t>
  </si>
  <si>
    <t>Replaces S1-204098</t>
  </si>
  <si>
    <t>Replaces S1-204198</t>
  </si>
  <si>
    <t>Replaces S1-204201</t>
  </si>
  <si>
    <t>Replaces S1-204340</t>
  </si>
  <si>
    <t>Replaces S1-204105</t>
  </si>
  <si>
    <t>Replaces S1-204199</t>
  </si>
  <si>
    <t>Replaces S1-204200</t>
  </si>
  <si>
    <t>Replaces S1-204139</t>
  </si>
  <si>
    <t>Replaces S1-204157</t>
  </si>
  <si>
    <t>Replaces S1-204196</t>
  </si>
  <si>
    <t>Replaces S1-204099</t>
  </si>
  <si>
    <t>Huawei, InterDigital</t>
  </si>
  <si>
    <t>Replaces S1-204170</t>
  </si>
  <si>
    <t>S1-204430</t>
  </si>
  <si>
    <t>Used by mistake</t>
  </si>
  <si>
    <t>Replaces S1-204174</t>
  </si>
  <si>
    <t>Replaces S1-204211</t>
  </si>
  <si>
    <t>Replaces S1-204181</t>
  </si>
  <si>
    <t>Replaces S1-204264</t>
  </si>
  <si>
    <t>FS_Resident: Use case on seamless switching to a service hosting environment via an evolved residential gateway</t>
  </si>
  <si>
    <t>Replaces S1-204265</t>
  </si>
  <si>
    <t>Replaces S1-204268</t>
  </si>
  <si>
    <t>Replaces S1-204061</t>
  </si>
  <si>
    <t>Replaces S1-204062</t>
  </si>
  <si>
    <t>Replaces S1-204064</t>
  </si>
  <si>
    <t>Replaces S1-204127</t>
  </si>
  <si>
    <t>Replaces S1-204226</t>
  </si>
  <si>
    <t>FS_PIN: New use case: UE accessing PIN applications hosted by gateways</t>
  </si>
  <si>
    <t>Replaces S1-204038</t>
  </si>
  <si>
    <t>Replaces S1-204175</t>
  </si>
  <si>
    <t>Replaces S1-204067</t>
  </si>
  <si>
    <t>Replaces S1-204075</t>
  </si>
  <si>
    <t>Replaces S1-204217</t>
  </si>
  <si>
    <t>Replaces S1-204219</t>
  </si>
  <si>
    <t>Replaces S1-204230</t>
  </si>
  <si>
    <t>Replaces S1-204231</t>
  </si>
  <si>
    <t>Replaces S1-204221</t>
  </si>
  <si>
    <t>Replaces S1-204222</t>
  </si>
  <si>
    <t>Replaces S1-204223</t>
  </si>
  <si>
    <t>Replaces S1-204235</t>
  </si>
  <si>
    <t>Replaces S1-204149</t>
  </si>
  <si>
    <t>Replaces S1-204239</t>
  </si>
  <si>
    <t>Replaces S1-204241</t>
  </si>
  <si>
    <t>Replaces S1-204150</t>
  </si>
  <si>
    <t>Replaces S1-204176</t>
  </si>
  <si>
    <t>Replaces S1-204243</t>
  </si>
  <si>
    <t>Replaces S1-204053</t>
  </si>
  <si>
    <t>S1-204462</t>
  </si>
  <si>
    <t>Status report for eFRMCS</t>
  </si>
  <si>
    <t>Raporteur (UIC)</t>
  </si>
  <si>
    <t>S1-204463</t>
  </si>
  <si>
    <t>Status report for TMM</t>
  </si>
  <si>
    <t>Raporteur (China Mobile)</t>
  </si>
  <si>
    <t>S1-204464</t>
  </si>
  <si>
    <t>Status report for SFC</t>
  </si>
  <si>
    <t>Raporteur (Intel)</t>
  </si>
  <si>
    <t>Replaces S1-204172</t>
  </si>
  <si>
    <t>CR Pack TDoc</t>
  </si>
  <si>
    <t>WG Tdoc</t>
  </si>
  <si>
    <t>WG TDoc decision</t>
  </si>
  <si>
    <t>CR Individual TSG decision</t>
  </si>
  <si>
    <t>CR title</t>
  </si>
  <si>
    <t>Types of Tdocs</t>
  </si>
  <si>
    <t>Possible statuses of Tdocs</t>
  </si>
  <si>
    <t>Categories</t>
  </si>
  <si>
    <t>reserved</t>
  </si>
  <si>
    <t>Decision</t>
  </si>
  <si>
    <t>E</t>
  </si>
  <si>
    <t>draftCR</t>
  </si>
  <si>
    <t>Action</t>
  </si>
  <si>
    <t>rejected</t>
  </si>
  <si>
    <t>Endorsement</t>
  </si>
  <si>
    <t>CR pack</t>
  </si>
  <si>
    <t>Presentation</t>
  </si>
  <si>
    <t>treated</t>
  </si>
  <si>
    <t>WID revised</t>
  </si>
  <si>
    <t>partially approved</t>
  </si>
  <si>
    <t>WI status report</t>
  </si>
  <si>
    <t>reissued</t>
  </si>
  <si>
    <t>WI exception request</t>
  </si>
  <si>
    <t>replied to</t>
  </si>
  <si>
    <t>TS or TR cover</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</si>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</sst>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10343" TargetMode="External" Id="R04fdb95dffbe49eb" /><Relationship Type="http://schemas.openxmlformats.org/officeDocument/2006/relationships/hyperlink" Target="https://portal.3gpp.org/ngppapp/CreateTdoc.aspx?mode=view&amp;contributionId=1166018" TargetMode="External" Id="R8e60fa920cd24bff" /><Relationship Type="http://schemas.openxmlformats.org/officeDocument/2006/relationships/hyperlink" Target="https://webapp.etsi.org/teldir/ListPersDetails.asp?PersId=10343" TargetMode="External" Id="R1fbaf09169da48e4" /><Relationship Type="http://schemas.openxmlformats.org/officeDocument/2006/relationships/hyperlink" Target="https://portal.3gpp.org/ngppapp/CreateTdoc.aspx?mode=view&amp;contributionId=1166017" TargetMode="External" Id="R77e57c90325a4be8" /><Relationship Type="http://schemas.openxmlformats.org/officeDocument/2006/relationships/hyperlink" Target="https://portal.3gpp.org/ngppapp/CreateTdoc.aspx?mode=view&amp;contributionId=1166019" TargetMode="External" Id="R603ab6d70e594f36" /><Relationship Type="http://schemas.openxmlformats.org/officeDocument/2006/relationships/hyperlink" Target="https://webapp.etsi.org/teldir/ListPersDetails.asp?PersId=10343" TargetMode="External" Id="R9a8e3b749941414b" /><Relationship Type="http://schemas.openxmlformats.org/officeDocument/2006/relationships/hyperlink" Target="https://portal.3gpp.org/ngppapp/CreateTdoc.aspx?mode=view&amp;contributionId=1166018" TargetMode="External" Id="R3cd8ee6ea7134d46" /><Relationship Type="http://schemas.openxmlformats.org/officeDocument/2006/relationships/hyperlink" Target="https://webapp.etsi.org/teldir/ListPersDetails.asp?PersId=10343" TargetMode="External" Id="Rf0b95b933ea245cf" /><Relationship Type="http://schemas.openxmlformats.org/officeDocument/2006/relationships/hyperlink" Target="https://www.3gpp.org/ftp/tsg_sa/WG1_Serv/TSGS1_92_Electronic_Meeting/Docs/S1-204004.zip" TargetMode="External" Id="Rf8ee27e3d6c74210" /><Relationship Type="http://schemas.openxmlformats.org/officeDocument/2006/relationships/hyperlink" Target="https://webapp.etsi.org/teldir/ListPersDetails.asp?PersId=10343" TargetMode="External" Id="Rfd95d8e91db34b5c" /><Relationship Type="http://schemas.openxmlformats.org/officeDocument/2006/relationships/hyperlink" Target="https://portal.3gpp.org/ngppapp/CreateTdoc.aspx?mode=view&amp;contributionId=1166022" TargetMode="External" Id="R4bd04b2254ab4f77" /><Relationship Type="http://schemas.openxmlformats.org/officeDocument/2006/relationships/hyperlink" Target="https://www.3gpp.org/ftp/tsg_sa/WG1_Serv/TSGS1_92_Electronic_Meeting/Docs/S1-204005.zip" TargetMode="External" Id="R1aedd27925134792" /><Relationship Type="http://schemas.openxmlformats.org/officeDocument/2006/relationships/hyperlink" Target="https://webapp.etsi.org/teldir/ListPersDetails.asp?PersId=10343" TargetMode="External" Id="R1b407ef4505941a7" /><Relationship Type="http://schemas.openxmlformats.org/officeDocument/2006/relationships/hyperlink" Target="https://portal.3gpp.org/ngppapp/CreateTdoc.aspx?mode=view&amp;contributionId=1166021" TargetMode="External" Id="R7a0f31e49c864c63" /><Relationship Type="http://schemas.openxmlformats.org/officeDocument/2006/relationships/hyperlink" Target="https://webapp.etsi.org/teldir/ListPersDetails.asp?PersId=10343" TargetMode="External" Id="Rcfde92bd72cb4909" /><Relationship Type="http://schemas.openxmlformats.org/officeDocument/2006/relationships/hyperlink" Target="https://www.3gpp.org/ftp/tsg_sa/WG1_Serv/TSGS1_92_Electronic_Meeting/Docs/S1-204007.zip" TargetMode="External" Id="Rb0e5e66fce7044d0" /><Relationship Type="http://schemas.openxmlformats.org/officeDocument/2006/relationships/hyperlink" Target="https://webapp.etsi.org/teldir/ListPersDetails.asp?PersId=10343" TargetMode="External" Id="R205c4561c3c2449d" /><Relationship Type="http://schemas.openxmlformats.org/officeDocument/2006/relationships/hyperlink" Target="https://portal.3gpp.org/desktopmodules/Release/ReleaseDetails.aspx?releaseId=193" TargetMode="External" Id="R4aa9cdc4b0de46a4" /><Relationship Type="http://schemas.openxmlformats.org/officeDocument/2006/relationships/hyperlink" Target="https://portal.3gpp.org/desktopmodules/Specifications/SpecificationDetails.aspx?specificationId=3772" TargetMode="External" Id="R238dd157092a4fc5" /><Relationship Type="http://schemas.openxmlformats.org/officeDocument/2006/relationships/hyperlink" Target="https://portal.3gpp.org/desktopmodules/WorkItem/WorkItemDetails.aspx?workitemId=880040" TargetMode="External" Id="Ra3b04eb9eb254ec2" /><Relationship Type="http://schemas.openxmlformats.org/officeDocument/2006/relationships/hyperlink" Target="https://www.3gpp.org/ftp/tsg_sa/WG1_Serv/TSGS1_92_Electronic_Meeting/Docs/S1-204008.zip" TargetMode="External" Id="R6e6306fb77d2464f" /><Relationship Type="http://schemas.openxmlformats.org/officeDocument/2006/relationships/hyperlink" Target="https://webapp.etsi.org/teldir/ListPersDetails.asp?PersId=10343" TargetMode="External" Id="R349ec67671f5430f" /><Relationship Type="http://schemas.openxmlformats.org/officeDocument/2006/relationships/hyperlink" Target="https://portal.3gpp.org/ngppapp/CreateTdoc.aspx?mode=view&amp;contributionId=1174121" TargetMode="External" Id="R87ee124b0dda46c5" /><Relationship Type="http://schemas.openxmlformats.org/officeDocument/2006/relationships/hyperlink" Target="https://portal.3gpp.org/desktopmodules/Release/ReleaseDetails.aspx?releaseId=192" TargetMode="External" Id="R86a1456762b84054" /><Relationship Type="http://schemas.openxmlformats.org/officeDocument/2006/relationships/hyperlink" Target="https://www.3gpp.org/ftp/tsg_sa/WG1_Serv/TSGS1_92_Electronic_Meeting/Docs/S1-204009.zip" TargetMode="External" Id="Ra06a2c3962234521" /><Relationship Type="http://schemas.openxmlformats.org/officeDocument/2006/relationships/hyperlink" Target="https://webapp.etsi.org/teldir/ListPersDetails.asp?PersId=10343" TargetMode="External" Id="R6b921f7c0f274434" /><Relationship Type="http://schemas.openxmlformats.org/officeDocument/2006/relationships/hyperlink" Target="https://portal.3gpp.org/desktopmodules/Release/ReleaseDetails.aspx?releaseId=193" TargetMode="External" Id="Rc5380a1c196443fe" /><Relationship Type="http://schemas.openxmlformats.org/officeDocument/2006/relationships/hyperlink" Target="https://portal.3gpp.org/desktopmodules/Specifications/SpecificationDetails.aspx?specificationId=3721" TargetMode="External" Id="R2658db909e714546" /><Relationship Type="http://schemas.openxmlformats.org/officeDocument/2006/relationships/hyperlink" Target="https://portal.3gpp.org/desktopmodules/WorkItem/WorkItemDetails.aspx?workitemId=860009" TargetMode="External" Id="Rc1c1b46c4e7a4033" /><Relationship Type="http://schemas.openxmlformats.org/officeDocument/2006/relationships/hyperlink" Target="https://www.3gpp.org/ftp/tsg_sa/WG1_Serv/TSGS1_92_Electronic_Meeting/Docs/S1-204010.zip" TargetMode="External" Id="R47481fd84ca54789" /><Relationship Type="http://schemas.openxmlformats.org/officeDocument/2006/relationships/hyperlink" Target="https://webapp.etsi.org/teldir/ListPersDetails.asp?PersId=10343" TargetMode="External" Id="R5a4bad4077f145ff" /><Relationship Type="http://schemas.openxmlformats.org/officeDocument/2006/relationships/hyperlink" Target="https://portal.3gpp.org/desktopmodules/Release/ReleaseDetails.aspx?releaseId=193" TargetMode="External" Id="R04bce270d1174482" /><Relationship Type="http://schemas.openxmlformats.org/officeDocument/2006/relationships/hyperlink" Target="https://portal.3gpp.org/desktopmodules/Specifications/SpecificationDetails.aspx?specificationId=3773" TargetMode="External" Id="R2f85563d0eef4572" /><Relationship Type="http://schemas.openxmlformats.org/officeDocument/2006/relationships/hyperlink" Target="https://portal.3gpp.org/desktopmodules/WorkItem/WorkItemDetails.aspx?workitemId=880041" TargetMode="External" Id="R28a61383d8874c9b" /><Relationship Type="http://schemas.openxmlformats.org/officeDocument/2006/relationships/hyperlink" Target="https://www.3gpp.org/ftp/tsg_sa/WG1_Serv/TSGS1_92_Electronic_Meeting/Docs/S1-204011.zip" TargetMode="External" Id="R07e2cfeae5374b96" /><Relationship Type="http://schemas.openxmlformats.org/officeDocument/2006/relationships/hyperlink" Target="https://webapp.etsi.org/teldir/ListPersDetails.asp?PersId=10343" TargetMode="External" Id="R5d0f566c553b4e45" /><Relationship Type="http://schemas.openxmlformats.org/officeDocument/2006/relationships/hyperlink" Target="https://portal.3gpp.org/ngppapp/CreateTdoc.aspx?mode=view&amp;contributionId=1174072" TargetMode="External" Id="Rf86165875e3641b5" /><Relationship Type="http://schemas.openxmlformats.org/officeDocument/2006/relationships/hyperlink" Target="https://portal.3gpp.org/desktopmodules/Release/ReleaseDetails.aspx?releaseId=193" TargetMode="External" Id="Rb7aa143166ad4bba" /><Relationship Type="http://schemas.openxmlformats.org/officeDocument/2006/relationships/hyperlink" Target="https://portal.3gpp.org/desktopmodules/Specifications/SpecificationDetails.aspx?specificationId=3773" TargetMode="External" Id="R8e7bee4e6ef7437b" /><Relationship Type="http://schemas.openxmlformats.org/officeDocument/2006/relationships/hyperlink" Target="https://portal.3gpp.org/desktopmodules/WorkItem/WorkItemDetails.aspx?workitemId=880041" TargetMode="External" Id="R2688e797eb7d44aa" /><Relationship Type="http://schemas.openxmlformats.org/officeDocument/2006/relationships/hyperlink" Target="https://www.3gpp.org/ftp/tsg_sa/WG1_Serv/TSGS1_92_Electronic_Meeting/Docs/S1-204012.zip" TargetMode="External" Id="R48fe754293e247bb" /><Relationship Type="http://schemas.openxmlformats.org/officeDocument/2006/relationships/hyperlink" Target="https://webapp.etsi.org/teldir/ListPersDetails.asp?PersId=10343" TargetMode="External" Id="R3dc5ccbef0ee4152" /><Relationship Type="http://schemas.openxmlformats.org/officeDocument/2006/relationships/hyperlink" Target="https://portal.3gpp.org/desktopmodules/Release/ReleaseDetails.aspx?releaseId=193" TargetMode="External" Id="R65f64999d40b42c7" /><Relationship Type="http://schemas.openxmlformats.org/officeDocument/2006/relationships/hyperlink" Target="https://portal.3gpp.org/desktopmodules/Specifications/SpecificationDetails.aspx?specificationId=3721" TargetMode="External" Id="R824fb7f532ae4172" /><Relationship Type="http://schemas.openxmlformats.org/officeDocument/2006/relationships/hyperlink" Target="https://portal.3gpp.org/desktopmodules/WorkItem/WorkItemDetails.aspx?workitemId=860009" TargetMode="External" Id="Re6694593e6bf47bd" /><Relationship Type="http://schemas.openxmlformats.org/officeDocument/2006/relationships/hyperlink" Target="https://www.3gpp.org/ftp/tsg_sa/WG1_Serv/TSGS1_92_Electronic_Meeting/Docs/S1-204013.zip" TargetMode="External" Id="R582d5888200642e2" /><Relationship Type="http://schemas.openxmlformats.org/officeDocument/2006/relationships/hyperlink" Target="https://webapp.etsi.org/teldir/ListPersDetails.asp?PersId=10343" TargetMode="External" Id="R53dce6292ee74b6e" /><Relationship Type="http://schemas.openxmlformats.org/officeDocument/2006/relationships/hyperlink" Target="https://portal.3gpp.org/ngppapp/CreateTdoc.aspx?mode=view&amp;contributionId=1174135" TargetMode="External" Id="R822a079595ca46ce" /><Relationship Type="http://schemas.openxmlformats.org/officeDocument/2006/relationships/hyperlink" Target="https://portal.3gpp.org/desktopmodules/Release/ReleaseDetails.aspx?releaseId=193" TargetMode="External" Id="Re4e6630e94894cc3" /><Relationship Type="http://schemas.openxmlformats.org/officeDocument/2006/relationships/hyperlink" Target="https://portal.3gpp.org/desktopmodules/Specifications/SpecificationDetails.aspx?specificationId=3721" TargetMode="External" Id="R70a50afccef440cf" /><Relationship Type="http://schemas.openxmlformats.org/officeDocument/2006/relationships/hyperlink" Target="https://portal.3gpp.org/desktopmodules/WorkItem/WorkItemDetails.aspx?workitemId=860009" TargetMode="External" Id="Rd00d4e2718c34ea4" /><Relationship Type="http://schemas.openxmlformats.org/officeDocument/2006/relationships/hyperlink" Target="https://www.3gpp.org/ftp/tsg_sa/WG1_Serv/TSGS1_92_Electronic_Meeting/Docs/S1-204014.zip" TargetMode="External" Id="R39eab9d394334d11" /><Relationship Type="http://schemas.openxmlformats.org/officeDocument/2006/relationships/hyperlink" Target="https://webapp.etsi.org/teldir/ListPersDetails.asp?PersId=10343" TargetMode="External" Id="R6eeb9bf54ef24fcd" /><Relationship Type="http://schemas.openxmlformats.org/officeDocument/2006/relationships/hyperlink" Target="https://portal.3gpp.org/desktopmodules/Release/ReleaseDetails.aspx?releaseId=193" TargetMode="External" Id="R39c88e4090394f0d" /><Relationship Type="http://schemas.openxmlformats.org/officeDocument/2006/relationships/hyperlink" Target="https://portal.3gpp.org/desktopmodules/Specifications/SpecificationDetails.aspx?specificationId=3721" TargetMode="External" Id="R63a0dbcdf6ba4775" /><Relationship Type="http://schemas.openxmlformats.org/officeDocument/2006/relationships/hyperlink" Target="https://portal.3gpp.org/desktopmodules/WorkItem/WorkItemDetails.aspx?workitemId=860009" TargetMode="External" Id="Rddc7b18dfb0a4a2f" /><Relationship Type="http://schemas.openxmlformats.org/officeDocument/2006/relationships/hyperlink" Target="https://www.3gpp.org/ftp/tsg_sa/WG1_Serv/TSGS1_92_Electronic_Meeting/Docs/S1-204015.zip" TargetMode="External" Id="R5c5d4b41b9ed4e67" /><Relationship Type="http://schemas.openxmlformats.org/officeDocument/2006/relationships/hyperlink" Target="https://webapp.etsi.org/teldir/ListPersDetails.asp?PersId=10343" TargetMode="External" Id="R603cf5973a27404f" /><Relationship Type="http://schemas.openxmlformats.org/officeDocument/2006/relationships/hyperlink" Target="https://portal.3gpp.org/ngppapp/CreateTdoc.aspx?mode=view&amp;contributionId=1174136" TargetMode="External" Id="R58eaed1a14774c8d" /><Relationship Type="http://schemas.openxmlformats.org/officeDocument/2006/relationships/hyperlink" Target="https://portal.3gpp.org/desktopmodules/Release/ReleaseDetails.aspx?releaseId=193" TargetMode="External" Id="R08cc816065554606" /><Relationship Type="http://schemas.openxmlformats.org/officeDocument/2006/relationships/hyperlink" Target="https://portal.3gpp.org/desktopmodules/Specifications/SpecificationDetails.aspx?specificationId=3721" TargetMode="External" Id="Rfee20d09fe4545cf" /><Relationship Type="http://schemas.openxmlformats.org/officeDocument/2006/relationships/hyperlink" Target="https://portal.3gpp.org/desktopmodules/WorkItem/WorkItemDetails.aspx?workitemId=860009" TargetMode="External" Id="R648d3d190bf24872" /><Relationship Type="http://schemas.openxmlformats.org/officeDocument/2006/relationships/hyperlink" Target="https://www.3gpp.org/ftp/tsg_sa/WG1_Serv/TSGS1_92_Electronic_Meeting/Docs/S1-204016.zip" TargetMode="External" Id="R24c1056008c14eb9" /><Relationship Type="http://schemas.openxmlformats.org/officeDocument/2006/relationships/hyperlink" Target="https://webapp.etsi.org/teldir/ListPersDetails.asp?PersId=10343" TargetMode="External" Id="Ra3e9b2ddee6e4cf6" /><Relationship Type="http://schemas.openxmlformats.org/officeDocument/2006/relationships/hyperlink" Target="https://portal.3gpp.org/ngppapp/CreateTdoc.aspx?mode=view&amp;contributionId=1174149" TargetMode="External" Id="R4095025a37804350" /><Relationship Type="http://schemas.openxmlformats.org/officeDocument/2006/relationships/hyperlink" Target="https://www.3gpp.org/ftp/tsg_sa/WG1_Serv/TSGS1_92_Electronic_Meeting/Docs/S1-204017.zip" TargetMode="External" Id="R08a57ff1238f4f38" /><Relationship Type="http://schemas.openxmlformats.org/officeDocument/2006/relationships/hyperlink" Target="https://webapp.etsi.org/teldir/ListPersDetails.asp?PersId=10343" TargetMode="External" Id="R0ac31e4b1b014111" /><Relationship Type="http://schemas.openxmlformats.org/officeDocument/2006/relationships/hyperlink" Target="https://portal.3gpp.org/ngppapp/CreateTdoc.aspx?mode=view&amp;contributionId=1174055" TargetMode="External" Id="Rb4795f18d760468d" /><Relationship Type="http://schemas.openxmlformats.org/officeDocument/2006/relationships/hyperlink" Target="https://www.3gpp.org/ftp/tsg_sa/WG1_Serv/TSGS1_92_Electronic_Meeting/Docs/S1-204018.zip" TargetMode="External" Id="Rbc2143425c9447ed" /><Relationship Type="http://schemas.openxmlformats.org/officeDocument/2006/relationships/hyperlink" Target="https://webapp.etsi.org/teldir/ListPersDetails.asp?PersId=10343" TargetMode="External" Id="R76e4df860c444cd7" /><Relationship Type="http://schemas.openxmlformats.org/officeDocument/2006/relationships/hyperlink" Target="https://www.3gpp.org/ftp/tsg_sa/WG1_Serv/TSGS1_92_Electronic_Meeting/Docs/S1-204019.zip" TargetMode="External" Id="R9e40d8b69d20499e" /><Relationship Type="http://schemas.openxmlformats.org/officeDocument/2006/relationships/hyperlink" Target="https://webapp.etsi.org/teldir/ListPersDetails.asp?PersId=10343" TargetMode="External" Id="R15e17d8a4fc94387" /><Relationship Type="http://schemas.openxmlformats.org/officeDocument/2006/relationships/hyperlink" Target="https://portal.3gpp.org/ngppapp/CreateTdoc.aspx?mode=view&amp;contributionId=1174056" TargetMode="External" Id="Re5a6fd060134415e" /><Relationship Type="http://schemas.openxmlformats.org/officeDocument/2006/relationships/hyperlink" Target="https://www.3gpp.org/ftp/tsg_sa/WG1_Serv/TSGS1_92_Electronic_Meeting/Docs/S1-204020.zip" TargetMode="External" Id="Rf9cf05a285c7467f" /><Relationship Type="http://schemas.openxmlformats.org/officeDocument/2006/relationships/hyperlink" Target="https://webapp.etsi.org/teldir/ListPersDetails.asp?PersId=10343" TargetMode="External" Id="R0a4aae42505c472d" /><Relationship Type="http://schemas.openxmlformats.org/officeDocument/2006/relationships/hyperlink" Target="https://www.3gpp.org/ftp/tsg_sa/WG1_Serv/TSGS1_92_Electronic_Meeting/Docs/S1-204021.zip" TargetMode="External" Id="Raa750bba7a3048cf" /><Relationship Type="http://schemas.openxmlformats.org/officeDocument/2006/relationships/hyperlink" Target="https://webapp.etsi.org/teldir/ListPersDetails.asp?PersId=10343" TargetMode="External" Id="R255dad44d6cf4d32" /><Relationship Type="http://schemas.openxmlformats.org/officeDocument/2006/relationships/hyperlink" Target="https://portal.3gpp.org/ngppapp/CreateTdoc.aspx?mode=view&amp;contributionId=1174057" TargetMode="External" Id="R87958efe073d4a8f" /><Relationship Type="http://schemas.openxmlformats.org/officeDocument/2006/relationships/hyperlink" Target="https://www.3gpp.org/ftp/tsg_sa/WG1_Serv/TSGS1_92_Electronic_Meeting/Docs/S1-204022.zip" TargetMode="External" Id="R063309b16c664660" /><Relationship Type="http://schemas.openxmlformats.org/officeDocument/2006/relationships/hyperlink" Target="https://webapp.etsi.org/teldir/ListPersDetails.asp?PersId=10343" TargetMode="External" Id="Rfac18f2176124c01" /><Relationship Type="http://schemas.openxmlformats.org/officeDocument/2006/relationships/hyperlink" Target="https://portal.3gpp.org/ngppapp/CreateTdoc.aspx?mode=view&amp;contributionId=1174058" TargetMode="External" Id="Rb68b121d25c74897" /><Relationship Type="http://schemas.openxmlformats.org/officeDocument/2006/relationships/hyperlink" Target="https://www.3gpp.org/ftp/tsg_sa/WG1_Serv/TSGS1_92_Electronic_Meeting/Docs/S1-204023.zip" TargetMode="External" Id="Rd7dbcbcd83d74317" /><Relationship Type="http://schemas.openxmlformats.org/officeDocument/2006/relationships/hyperlink" Target="https://webapp.etsi.org/teldir/ListPersDetails.asp?PersId=10343" TargetMode="External" Id="R7522fa628fb3400e" /><Relationship Type="http://schemas.openxmlformats.org/officeDocument/2006/relationships/hyperlink" Target="https://www.3gpp.org/ftp/tsg_sa/WG1_Serv/TSGS1_92_Electronic_Meeting/Docs/S1-204024.zip" TargetMode="External" Id="R253232dfa8934c01" /><Relationship Type="http://schemas.openxmlformats.org/officeDocument/2006/relationships/hyperlink" Target="https://webapp.etsi.org/teldir/ListPersDetails.asp?PersId=10343" TargetMode="External" Id="R271c86a63c004ca3" /><Relationship Type="http://schemas.openxmlformats.org/officeDocument/2006/relationships/hyperlink" Target="https://portal.3gpp.org/desktopmodules/Release/ReleaseDetails.aspx?releaseId=191" TargetMode="External" Id="R728e477df46b402e" /><Relationship Type="http://schemas.openxmlformats.org/officeDocument/2006/relationships/hyperlink" Target="https://portal.3gpp.org/desktopmodules/Specifications/SpecificationDetails.aspx?specificationId=641" TargetMode="External" Id="Redfb15202d02420f" /><Relationship Type="http://schemas.openxmlformats.org/officeDocument/2006/relationships/hyperlink" Target="https://www.3gpp.org/ftp/tsg_sa/WG1_Serv/TSGS1_92_Electronic_Meeting/Docs/S1-204025.zip" TargetMode="External" Id="R459134959dd840fb" /><Relationship Type="http://schemas.openxmlformats.org/officeDocument/2006/relationships/hyperlink" Target="https://webapp.etsi.org/teldir/ListPersDetails.asp?PersId=10343" TargetMode="External" Id="R9f23a02a9f6b48c2" /><Relationship Type="http://schemas.openxmlformats.org/officeDocument/2006/relationships/hyperlink" Target="https://portal.3gpp.org/desktopmodules/Release/ReleaseDetails.aspx?releaseId=192" TargetMode="External" Id="R8226458665ec4446" /><Relationship Type="http://schemas.openxmlformats.org/officeDocument/2006/relationships/hyperlink" Target="https://portal.3gpp.org/desktopmodules/Specifications/SpecificationDetails.aspx?specificationId=566" TargetMode="External" Id="Ra54951746ef444cd" /><Relationship Type="http://schemas.openxmlformats.org/officeDocument/2006/relationships/hyperlink" Target="https://www.3gpp.org/ftp/tsg_sa/WG1_Serv/TSGS1_92_Electronic_Meeting/Docs/S1-204026.zip" TargetMode="External" Id="Rc95a3a3510644306" /><Relationship Type="http://schemas.openxmlformats.org/officeDocument/2006/relationships/hyperlink" Target="https://webapp.etsi.org/teldir/ListPersDetails.asp?PersId=10343" TargetMode="External" Id="R135f66d108da4b50" /><Relationship Type="http://schemas.openxmlformats.org/officeDocument/2006/relationships/hyperlink" Target="https://www.3gpp.org/ftp/tsg_sa/WG1_Serv/TSGS1_92_Electronic_Meeting/Docs/S1-204027.zip" TargetMode="External" Id="R200f0dbead3d471b" /><Relationship Type="http://schemas.openxmlformats.org/officeDocument/2006/relationships/hyperlink" Target="https://webapp.etsi.org/teldir/ListPersDetails.asp?PersId=10343" TargetMode="External" Id="R4aeeb1dd51a84d47" /><Relationship Type="http://schemas.openxmlformats.org/officeDocument/2006/relationships/hyperlink" Target="https://www.3gpp.org/ftp/tsg_sa/WG1_Serv/TSGS1_92_Electronic_Meeting/Docs/S1-204028.zip" TargetMode="External" Id="Rdc190690beae4b82" /><Relationship Type="http://schemas.openxmlformats.org/officeDocument/2006/relationships/hyperlink" Target="https://webapp.etsi.org/teldir/ListPersDetails.asp?PersId=10343" TargetMode="External" Id="Re46249af8053488d" /><Relationship Type="http://schemas.openxmlformats.org/officeDocument/2006/relationships/hyperlink" Target="https://www.3gpp.org/ftp/tsg_sa/WG1_Serv/TSGS1_92_Electronic_Meeting/Docs/S1-204029.zip" TargetMode="External" Id="R6a86ca758f194ba1" /><Relationship Type="http://schemas.openxmlformats.org/officeDocument/2006/relationships/hyperlink" Target="https://webapp.etsi.org/teldir/ListPersDetails.asp?PersId=30755" TargetMode="External" Id="Rd4ab689b0bc54ca2" /><Relationship Type="http://schemas.openxmlformats.org/officeDocument/2006/relationships/hyperlink" Target="https://portal.3gpp.org/desktopmodules/Release/ReleaseDetails.aspx?releaseId=192" TargetMode="External" Id="R816fb18f7a4a47df" /><Relationship Type="http://schemas.openxmlformats.org/officeDocument/2006/relationships/hyperlink" Target="https://portal.3gpp.org/desktopmodules/Specifications/SpecificationDetails.aspx?specificationId=566" TargetMode="External" Id="R5897f749c35d46c6" /><Relationship Type="http://schemas.openxmlformats.org/officeDocument/2006/relationships/hyperlink" Target="https://portal.3gpp.org/desktopmodules/WorkItem/WorkItemDetails.aspx?workitemId=60094" TargetMode="External" Id="R9592045b355340fe" /><Relationship Type="http://schemas.openxmlformats.org/officeDocument/2006/relationships/hyperlink" Target="https://www.3gpp.org/ftp/tsg_sa/WG1_Serv/TSGS1_92_Electronic_Meeting/Docs/S1-204030.zip" TargetMode="External" Id="Rd95eae397e3f40e1" /><Relationship Type="http://schemas.openxmlformats.org/officeDocument/2006/relationships/hyperlink" Target="https://webapp.etsi.org/teldir/ListPersDetails.asp?PersId=10343" TargetMode="External" Id="R50c089f214d6486f" /><Relationship Type="http://schemas.openxmlformats.org/officeDocument/2006/relationships/hyperlink" Target="https://portal.3gpp.org/ngppapp/CreateTdoc.aspx?mode=view&amp;contributionId=1174151" TargetMode="External" Id="R0c3beecf6d5f43c9" /><Relationship Type="http://schemas.openxmlformats.org/officeDocument/2006/relationships/hyperlink" Target="https://portal.3gpp.org/desktopmodules/Release/ReleaseDetails.aspx?releaseId=193" TargetMode="External" Id="R98fd897f61fe4d21" /><Relationship Type="http://schemas.openxmlformats.org/officeDocument/2006/relationships/hyperlink" Target="https://portal.3gpp.org/desktopmodules/Specifications/SpecificationDetails.aspx?specificationId=3777" TargetMode="External" Id="R2aa08863851f4882" /><Relationship Type="http://schemas.openxmlformats.org/officeDocument/2006/relationships/hyperlink" Target="https://portal.3gpp.org/desktopmodules/WorkItem/WorkItemDetails.aspx?workitemId=880035" TargetMode="External" Id="R4bfd52dc501a4b60" /><Relationship Type="http://schemas.openxmlformats.org/officeDocument/2006/relationships/hyperlink" Target="https://www.3gpp.org/ftp/tsg_sa/WG1_Serv/TSGS1_92_Electronic_Meeting/Docs/S1-204031.zip" TargetMode="External" Id="R269ec048703948ee" /><Relationship Type="http://schemas.openxmlformats.org/officeDocument/2006/relationships/hyperlink" Target="https://webapp.etsi.org/teldir/ListPersDetails.asp?PersId=10343" TargetMode="External" Id="R629cb852d62249d0" /><Relationship Type="http://schemas.openxmlformats.org/officeDocument/2006/relationships/hyperlink" Target="https://portal.3gpp.org/ngppapp/CreateTdoc.aspx?mode=view&amp;contributionId=1174143" TargetMode="External" Id="R267bbcb2e3c14cc8" /><Relationship Type="http://schemas.openxmlformats.org/officeDocument/2006/relationships/hyperlink" Target="https://portal.3gpp.org/desktopmodules/Release/ReleaseDetails.aspx?releaseId=193" TargetMode="External" Id="R89f281c785d44008" /><Relationship Type="http://schemas.openxmlformats.org/officeDocument/2006/relationships/hyperlink" Target="https://portal.3gpp.org/desktopmodules/Specifications/SpecificationDetails.aspx?specificationId=3721" TargetMode="External" Id="R7d5152f7fca64794" /><Relationship Type="http://schemas.openxmlformats.org/officeDocument/2006/relationships/hyperlink" Target="https://portal.3gpp.org/desktopmodules/WorkItem/WorkItemDetails.aspx?workitemId=860009" TargetMode="External" Id="R7df9e33420bb4a09" /><Relationship Type="http://schemas.openxmlformats.org/officeDocument/2006/relationships/hyperlink" Target="https://www.3gpp.org/ftp/tsg_sa/WG1_Serv/TSGS1_92_Electronic_Meeting/Docs/S1-204032.zip" TargetMode="External" Id="Rd3405c424eba4390" /><Relationship Type="http://schemas.openxmlformats.org/officeDocument/2006/relationships/hyperlink" Target="https://webapp.etsi.org/teldir/ListPersDetails.asp?PersId=10343" TargetMode="External" Id="R863c789fda964bac" /><Relationship Type="http://schemas.openxmlformats.org/officeDocument/2006/relationships/hyperlink" Target="https://portal.3gpp.org/desktopmodules/Release/ReleaseDetails.aspx?releaseId=193" TargetMode="External" Id="Rd24b59e68263482f" /><Relationship Type="http://schemas.openxmlformats.org/officeDocument/2006/relationships/hyperlink" Target="https://portal.3gpp.org/desktopmodules/Specifications/SpecificationDetails.aspx?specificationId=3109" TargetMode="External" Id="R7d08627cb0464e79" /><Relationship Type="http://schemas.openxmlformats.org/officeDocument/2006/relationships/hyperlink" Target="https://www.3gpp.org/ftp/tsg_sa/WG1_Serv/TSGS1_92_Electronic_Meeting/Docs/S1-204033.zip" TargetMode="External" Id="Rd3e1eca028264807" /><Relationship Type="http://schemas.openxmlformats.org/officeDocument/2006/relationships/hyperlink" Target="https://webapp.etsi.org/teldir/ListPersDetails.asp?PersId=10343" TargetMode="External" Id="R63ccc147835240ab" /><Relationship Type="http://schemas.openxmlformats.org/officeDocument/2006/relationships/hyperlink" Target="https://portal.3gpp.org/desktopmodules/Release/ReleaseDetails.aspx?releaseId=193" TargetMode="External" Id="R7ad674c7053a4e41" /><Relationship Type="http://schemas.openxmlformats.org/officeDocument/2006/relationships/hyperlink" Target="https://www.3gpp.org/ftp/tsg_sa/WG1_Serv/TSGS1_92_Electronic_Meeting/Docs/S1-204034.zip" TargetMode="External" Id="Rf04a3ee9e39041b0" /><Relationship Type="http://schemas.openxmlformats.org/officeDocument/2006/relationships/hyperlink" Target="https://webapp.etsi.org/teldir/ListPersDetails.asp?PersId=10343" TargetMode="External" Id="Rd5545442e1fa4311" /><Relationship Type="http://schemas.openxmlformats.org/officeDocument/2006/relationships/hyperlink" Target="https://portal.3gpp.org/ngppapp/CreateTdoc.aspx?mode=view&amp;contributionId=1174123" TargetMode="External" Id="R8fe6bbee86a9491b" /><Relationship Type="http://schemas.openxmlformats.org/officeDocument/2006/relationships/hyperlink" Target="https://portal.3gpp.org/desktopmodules/Release/ReleaseDetails.aspx?releaseId=193" TargetMode="External" Id="R968d066c71d34e1c" /><Relationship Type="http://schemas.openxmlformats.org/officeDocument/2006/relationships/hyperlink" Target="https://www.3gpp.org/ftp/tsg_sa/WG1_Serv/TSGS1_92_Electronic_Meeting/Docs/S1-204035.zip" TargetMode="External" Id="Ra756d132d635449c" /><Relationship Type="http://schemas.openxmlformats.org/officeDocument/2006/relationships/hyperlink" Target="https://webapp.etsi.org/teldir/ListPersDetails.asp?PersId=10343" TargetMode="External" Id="R17b0be6be47844d0" /><Relationship Type="http://schemas.openxmlformats.org/officeDocument/2006/relationships/hyperlink" Target="https://portal.3gpp.org/desktopmodules/Release/ReleaseDetails.aspx?releaseId=193" TargetMode="External" Id="Rcbfd08f7f7814df5" /><Relationship Type="http://schemas.openxmlformats.org/officeDocument/2006/relationships/hyperlink" Target="https://portal.3gpp.org/desktopmodules/Specifications/SpecificationDetails.aspx?specificationId=3768" TargetMode="External" Id="Racdcc552d33c45b0" /><Relationship Type="http://schemas.openxmlformats.org/officeDocument/2006/relationships/hyperlink" Target="https://portal.3gpp.org/desktopmodules/WorkItem/WorkItemDetails.aspx?workitemId=880036" TargetMode="External" Id="R7154d836b30e43bd" /><Relationship Type="http://schemas.openxmlformats.org/officeDocument/2006/relationships/hyperlink" Target="https://www.3gpp.org/ftp/tsg_sa/WG1_Serv/TSGS1_92_Electronic_Meeting/Docs/S1-204036.zip" TargetMode="External" Id="Re7f8de32ebe74c8d" /><Relationship Type="http://schemas.openxmlformats.org/officeDocument/2006/relationships/hyperlink" Target="https://webapp.etsi.org/teldir/ListPersDetails.asp?PersId=10343" TargetMode="External" Id="Rf3b570f6e1754c6d" /><Relationship Type="http://schemas.openxmlformats.org/officeDocument/2006/relationships/hyperlink" Target="https://portal.3gpp.org/desktopmodules/Release/ReleaseDetails.aspx?releaseId=193" TargetMode="External" Id="R5c67e360dbe046b3" /><Relationship Type="http://schemas.openxmlformats.org/officeDocument/2006/relationships/hyperlink" Target="https://portal.3gpp.org/desktopmodules/Specifications/SpecificationDetails.aspx?specificationId=3768" TargetMode="External" Id="R597825ea0d554040" /><Relationship Type="http://schemas.openxmlformats.org/officeDocument/2006/relationships/hyperlink" Target="https://portal.3gpp.org/desktopmodules/WorkItem/WorkItemDetails.aspx?workitemId=880036" TargetMode="External" Id="R751990e69b0a48a3" /><Relationship Type="http://schemas.openxmlformats.org/officeDocument/2006/relationships/hyperlink" Target="https://www.3gpp.org/ftp/tsg_sa/WG1_Serv/TSGS1_92_Electronic_Meeting/Docs/S1-204037.zip" TargetMode="External" Id="R076d990853b74c3b" /><Relationship Type="http://schemas.openxmlformats.org/officeDocument/2006/relationships/hyperlink" Target="https://webapp.etsi.org/teldir/ListPersDetails.asp?PersId=10343" TargetMode="External" Id="R2863575e17814735" /><Relationship Type="http://schemas.openxmlformats.org/officeDocument/2006/relationships/hyperlink" Target="https://portal.3gpp.org/desktopmodules/Release/ReleaseDetails.aspx?releaseId=193" TargetMode="External" Id="R9cd6d7f3bb6b4750" /><Relationship Type="http://schemas.openxmlformats.org/officeDocument/2006/relationships/hyperlink" Target="https://portal.3gpp.org/desktopmodules/Specifications/SpecificationDetails.aspx?specificationId=3768" TargetMode="External" Id="R17eff386a66c4f21" /><Relationship Type="http://schemas.openxmlformats.org/officeDocument/2006/relationships/hyperlink" Target="https://portal.3gpp.org/desktopmodules/WorkItem/WorkItemDetails.aspx?workitemId=880036" TargetMode="External" Id="R5033c6e2216a4def" /><Relationship Type="http://schemas.openxmlformats.org/officeDocument/2006/relationships/hyperlink" Target="https://www.3gpp.org/ftp/tsg_sa/WG1_Serv/TSGS1_92_Electronic_Meeting/Docs/S1-204038.zip" TargetMode="External" Id="R61a5be69ac044986" /><Relationship Type="http://schemas.openxmlformats.org/officeDocument/2006/relationships/hyperlink" Target="https://webapp.etsi.org/teldir/ListPersDetails.asp?PersId=10343" TargetMode="External" Id="Rd05c6f4910724e55" /><Relationship Type="http://schemas.openxmlformats.org/officeDocument/2006/relationships/hyperlink" Target="https://portal.3gpp.org/ngppapp/CreateTdoc.aspx?mode=view&amp;contributionId=1174183" TargetMode="External" Id="R0f28900f75a54723" /><Relationship Type="http://schemas.openxmlformats.org/officeDocument/2006/relationships/hyperlink" Target="https://portal.3gpp.org/desktopmodules/Release/ReleaseDetails.aspx?releaseId=193" TargetMode="External" Id="Rafb78abc6c004bfe" /><Relationship Type="http://schemas.openxmlformats.org/officeDocument/2006/relationships/hyperlink" Target="https://portal.3gpp.org/desktopmodules/Specifications/SpecificationDetails.aspx?specificationId=3773" TargetMode="External" Id="R3d4fe2eedfb94bcb" /><Relationship Type="http://schemas.openxmlformats.org/officeDocument/2006/relationships/hyperlink" Target="https://portal.3gpp.org/desktopmodules/WorkItem/WorkItemDetails.aspx?workitemId=880041" TargetMode="External" Id="R25386b6cd7234b2b" /><Relationship Type="http://schemas.openxmlformats.org/officeDocument/2006/relationships/hyperlink" Target="https://www.3gpp.org/ftp/tsg_sa/WG1_Serv/TSGS1_92_Electronic_Meeting/Docs/S1-204039.zip" TargetMode="External" Id="R5bb8e00fd0fa4ef9" /><Relationship Type="http://schemas.openxmlformats.org/officeDocument/2006/relationships/hyperlink" Target="https://webapp.etsi.org/teldir/ListPersDetails.asp?PersId=10343" TargetMode="External" Id="R8ed84441875248c0" /><Relationship Type="http://schemas.openxmlformats.org/officeDocument/2006/relationships/hyperlink" Target="https://portal.3gpp.org/desktopmodules/Release/ReleaseDetails.aspx?releaseId=192" TargetMode="External" Id="Rfd95f7788ff44b07" /><Relationship Type="http://schemas.openxmlformats.org/officeDocument/2006/relationships/hyperlink" Target="https://portal.3gpp.org/desktopmodules/Specifications/SpecificationDetails.aspx?specificationId=3017" TargetMode="External" Id="R66d37f3de19d498c" /><Relationship Type="http://schemas.openxmlformats.org/officeDocument/2006/relationships/hyperlink" Target="https://portal.3gpp.org/desktopmodules/WorkItem/WorkItemDetails.aspx?workitemId=850047" TargetMode="External" Id="R82b9ddef52ef4502" /><Relationship Type="http://schemas.openxmlformats.org/officeDocument/2006/relationships/hyperlink" Target="https://www.3gpp.org/ftp/tsg_sa/WG1_Serv/TSGS1_92_Electronic_Meeting/Docs/S1-204040.zip" TargetMode="External" Id="R74f952276a564915" /><Relationship Type="http://schemas.openxmlformats.org/officeDocument/2006/relationships/hyperlink" Target="https://webapp.etsi.org/teldir/ListPersDetails.asp?PersId=10343" TargetMode="External" Id="R7de6639efeb04efc" /><Relationship Type="http://schemas.openxmlformats.org/officeDocument/2006/relationships/hyperlink" Target="https://www.3gpp.org/ftp/tsg_sa/WG1_Serv/TSGS1_92_Electronic_Meeting/Docs/S1-204041.zip" TargetMode="External" Id="R621457f232d2406a" /><Relationship Type="http://schemas.openxmlformats.org/officeDocument/2006/relationships/hyperlink" Target="https://webapp.etsi.org/teldir/ListPersDetails.asp?PersId=10343" TargetMode="External" Id="Recd3b10e30304932" /><Relationship Type="http://schemas.openxmlformats.org/officeDocument/2006/relationships/hyperlink" Target="https://portal.3gpp.org/ngppapp/CreateTdoc.aspx?mode=view&amp;contributionId=1174032" TargetMode="External" Id="R9bcb49ba1a9d4299" /><Relationship Type="http://schemas.openxmlformats.org/officeDocument/2006/relationships/hyperlink" Target="https://www.3gpp.org/ftp/tsg_sa/WG1_Serv/TSGS1_92_Electronic_Meeting/Docs/S1-204042.zip" TargetMode="External" Id="R4fd60d6795c34619" /><Relationship Type="http://schemas.openxmlformats.org/officeDocument/2006/relationships/hyperlink" Target="https://webapp.etsi.org/teldir/ListPersDetails.asp?PersId=10343" TargetMode="External" Id="Rcd6b7a8493c34939" /><Relationship Type="http://schemas.openxmlformats.org/officeDocument/2006/relationships/hyperlink" Target="https://portal.3gpp.org/ngppapp/CreateTdoc.aspx?mode=view&amp;contributionId=1174033" TargetMode="External" Id="R4d114f93c6b04647" /><Relationship Type="http://schemas.openxmlformats.org/officeDocument/2006/relationships/hyperlink" Target="https://www.3gpp.org/ftp/tsg_sa/WG1_Serv/TSGS1_92_Electronic_Meeting/Docs/S1-204043.zip" TargetMode="External" Id="Rcc25d619ac374fd4" /><Relationship Type="http://schemas.openxmlformats.org/officeDocument/2006/relationships/hyperlink" Target="https://webapp.etsi.org/teldir/ListPersDetails.asp?PersId=10343" TargetMode="External" Id="Rbce5e146020e4ee4" /><Relationship Type="http://schemas.openxmlformats.org/officeDocument/2006/relationships/hyperlink" Target="https://portal.3gpp.org/desktopmodules/Release/ReleaseDetails.aspx?releaseId=193" TargetMode="External" Id="R52d4ca0d0aed4949" /><Relationship Type="http://schemas.openxmlformats.org/officeDocument/2006/relationships/hyperlink" Target="https://portal.3gpp.org/desktopmodules/Specifications/SpecificationDetails.aspx?specificationId=3107" TargetMode="External" Id="Re9cbbf13f3774a89" /><Relationship Type="http://schemas.openxmlformats.org/officeDocument/2006/relationships/hyperlink" Target="https://portal.3gpp.org/desktopmodules/WorkItem/WorkItemDetails.aspx?workitemId=699999" TargetMode="External" Id="R4f695403579845d4" /><Relationship Type="http://schemas.openxmlformats.org/officeDocument/2006/relationships/hyperlink" Target="https://www.3gpp.org/ftp/tsg_sa/WG1_Serv/TSGS1_92_Electronic_Meeting/Docs/S1-204044.zip" TargetMode="External" Id="Rd58698fc626b4834" /><Relationship Type="http://schemas.openxmlformats.org/officeDocument/2006/relationships/hyperlink" Target="https://webapp.etsi.org/teldir/ListPersDetails.asp?PersId=10343" TargetMode="External" Id="R7804e604d6b14304" /><Relationship Type="http://schemas.openxmlformats.org/officeDocument/2006/relationships/hyperlink" Target="https://www.3gpp.org/ftp/tsg_sa/WG1_Serv/TSGS1_92_Electronic_Meeting/Docs/S1-204045.zip" TargetMode="External" Id="R3ad028d1aa724f4a" /><Relationship Type="http://schemas.openxmlformats.org/officeDocument/2006/relationships/hyperlink" Target="https://webapp.etsi.org/teldir/ListPersDetails.asp?PersId=10343" TargetMode="External" Id="R2e4a77f8c9d14310" /><Relationship Type="http://schemas.openxmlformats.org/officeDocument/2006/relationships/hyperlink" Target="https://www.3gpp.org/ftp/tsg_sa/WG1_Serv/TSGS1_92_Electronic_Meeting/Docs/S1-204046.zip" TargetMode="External" Id="R30d0f943deb14fe0" /><Relationship Type="http://schemas.openxmlformats.org/officeDocument/2006/relationships/hyperlink" Target="https://webapp.etsi.org/teldir/ListPersDetails.asp?PersId=10343" TargetMode="External" Id="R13cbc681ad0947e7" /><Relationship Type="http://schemas.openxmlformats.org/officeDocument/2006/relationships/hyperlink" Target="https://portal.3gpp.org/ngppapp/CreateTdoc.aspx?mode=view&amp;contributionId=1174144" TargetMode="External" Id="R6133087e3bb14694" /><Relationship Type="http://schemas.openxmlformats.org/officeDocument/2006/relationships/hyperlink" Target="https://portal.3gpp.org/desktopmodules/Release/ReleaseDetails.aspx?releaseId=193" TargetMode="External" Id="Rd2d67f1fcbeb4ce3" /><Relationship Type="http://schemas.openxmlformats.org/officeDocument/2006/relationships/hyperlink" Target="https://portal.3gpp.org/desktopmodules/Specifications/SpecificationDetails.aspx?specificationId=3721" TargetMode="External" Id="Rf3d846919be44ab5" /><Relationship Type="http://schemas.openxmlformats.org/officeDocument/2006/relationships/hyperlink" Target="https://portal.3gpp.org/desktopmodules/WorkItem/WorkItemDetails.aspx?workitemId=860009" TargetMode="External" Id="Rae4c077fae154166" /><Relationship Type="http://schemas.openxmlformats.org/officeDocument/2006/relationships/hyperlink" Target="https://www.3gpp.org/ftp/tsg_sa/WG1_Serv/TSGS1_92_Electronic_Meeting/Docs/S1-204047.zip" TargetMode="External" Id="Raf5b166acbb64736" /><Relationship Type="http://schemas.openxmlformats.org/officeDocument/2006/relationships/hyperlink" Target="https://webapp.etsi.org/teldir/ListPersDetails.asp?PersId=10343" TargetMode="External" Id="Rfe7cf6865e804b0a" /><Relationship Type="http://schemas.openxmlformats.org/officeDocument/2006/relationships/hyperlink" Target="https://portal.3gpp.org/desktopmodules/Release/ReleaseDetails.aspx?releaseId=193" TargetMode="External" Id="R7e271073fce34de6" /><Relationship Type="http://schemas.openxmlformats.org/officeDocument/2006/relationships/hyperlink" Target="https://portal.3gpp.org/desktopmodules/Specifications/SpecificationDetails.aspx?specificationId=3721" TargetMode="External" Id="Rb6e81286a7484dad" /><Relationship Type="http://schemas.openxmlformats.org/officeDocument/2006/relationships/hyperlink" Target="https://portal.3gpp.org/desktopmodules/WorkItem/WorkItemDetails.aspx?workitemId=860009" TargetMode="External" Id="R0c8883b5e49f4bf0" /><Relationship Type="http://schemas.openxmlformats.org/officeDocument/2006/relationships/hyperlink" Target="https://www.3gpp.org/ftp/tsg_sa/WG1_Serv/TSGS1_92_Electronic_Meeting/Docs/S1-204048.zip" TargetMode="External" Id="R0ca742a9984e47d9" /><Relationship Type="http://schemas.openxmlformats.org/officeDocument/2006/relationships/hyperlink" Target="https://webapp.etsi.org/teldir/ListPersDetails.asp?PersId=10343" TargetMode="External" Id="R5f82ee10efe04f29" /><Relationship Type="http://schemas.openxmlformats.org/officeDocument/2006/relationships/hyperlink" Target="https://portal.3gpp.org/desktopmodules/Release/ReleaseDetails.aspx?releaseId=193" TargetMode="External" Id="R022e8eec543e42d0" /><Relationship Type="http://schemas.openxmlformats.org/officeDocument/2006/relationships/hyperlink" Target="https://portal.3gpp.org/desktopmodules/Specifications/SpecificationDetails.aspx?specificationId=3721" TargetMode="External" Id="R14ca8366be994967" /><Relationship Type="http://schemas.openxmlformats.org/officeDocument/2006/relationships/hyperlink" Target="https://portal.3gpp.org/desktopmodules/WorkItem/WorkItemDetails.aspx?workitemId=860009" TargetMode="External" Id="Rb38636137ae74f3d" /><Relationship Type="http://schemas.openxmlformats.org/officeDocument/2006/relationships/hyperlink" Target="https://www.3gpp.org/ftp/tsg_sa/WG1_Serv/TSGS1_92_Electronic_Meeting/Docs/S1-204049.zip" TargetMode="External" Id="R5aa79c5f364a4142" /><Relationship Type="http://schemas.openxmlformats.org/officeDocument/2006/relationships/hyperlink" Target="https://webapp.etsi.org/teldir/ListPersDetails.asp?PersId=10343" TargetMode="External" Id="Rfb4cd24935a94752" /><Relationship Type="http://schemas.openxmlformats.org/officeDocument/2006/relationships/hyperlink" Target="https://www.3gpp.org/ftp/tsg_sa/WG1_Serv/TSGS1_92_Electronic_Meeting/Docs/S1-204050.zip" TargetMode="External" Id="R87db1a8af45247d9" /><Relationship Type="http://schemas.openxmlformats.org/officeDocument/2006/relationships/hyperlink" Target="https://webapp.etsi.org/teldir/ListPersDetails.asp?PersId=10343" TargetMode="External" Id="R0c5289efb96d4b72" /><Relationship Type="http://schemas.openxmlformats.org/officeDocument/2006/relationships/hyperlink" Target="https://portal.3gpp.org/desktopmodules/Release/ReleaseDetails.aspx?releaseId=193" TargetMode="External" Id="R0625b04700784971" /><Relationship Type="http://schemas.openxmlformats.org/officeDocument/2006/relationships/hyperlink" Target="https://portal.3gpp.org/desktopmodules/Specifications/SpecificationDetails.aspx?specificationId=3770" TargetMode="External" Id="Re7a6f0e551ed4a65" /><Relationship Type="http://schemas.openxmlformats.org/officeDocument/2006/relationships/hyperlink" Target="https://portal.3gpp.org/desktopmodules/WorkItem/WorkItemDetails.aspx?workitemId=880038" TargetMode="External" Id="Rf141daf65968496b" /><Relationship Type="http://schemas.openxmlformats.org/officeDocument/2006/relationships/hyperlink" Target="https://www.3gpp.org/ftp/tsg_sa/WG1_Serv/TSGS1_92_Electronic_Meeting/Docs/S1-204051.zip" TargetMode="External" Id="Rac48afdd0ef04a6f" /><Relationship Type="http://schemas.openxmlformats.org/officeDocument/2006/relationships/hyperlink" Target="https://webapp.etsi.org/teldir/ListPersDetails.asp?PersId=10343" TargetMode="External" Id="R436c3eb3d4244fc4" /><Relationship Type="http://schemas.openxmlformats.org/officeDocument/2006/relationships/hyperlink" Target="https://portal.3gpp.org/desktopmodules/Release/ReleaseDetails.aspx?releaseId=193" TargetMode="External" Id="R44b09a57244c488e" /><Relationship Type="http://schemas.openxmlformats.org/officeDocument/2006/relationships/hyperlink" Target="https://portal.3gpp.org/desktopmodules/Specifications/SpecificationDetails.aspx?specificationId=3831" TargetMode="External" Id="Rc345319fc8a142d7" /><Relationship Type="http://schemas.openxmlformats.org/officeDocument/2006/relationships/hyperlink" Target="https://portal.3gpp.org/desktopmodules/WorkItem/WorkItemDetails.aspx?workitemId=890023" TargetMode="External" Id="Rb10ba0c4c30940bd" /><Relationship Type="http://schemas.openxmlformats.org/officeDocument/2006/relationships/hyperlink" Target="https://www.3gpp.org/ftp/tsg_sa/WG1_Serv/TSGS1_92_Electronic_Meeting/Docs/S1-204052.zip" TargetMode="External" Id="R398e765f2e33433a" /><Relationship Type="http://schemas.openxmlformats.org/officeDocument/2006/relationships/hyperlink" Target="https://webapp.etsi.org/teldir/ListPersDetails.asp?PersId=10343" TargetMode="External" Id="R726c5ac64f914411" /><Relationship Type="http://schemas.openxmlformats.org/officeDocument/2006/relationships/hyperlink" Target="https://www.3gpp.org/ftp/tsg_sa/WG1_Serv/TSGS1_92_Electronic_Meeting/Docs/S1-204053.zip" TargetMode="External" Id="Re5ba2d1723f94f14" /><Relationship Type="http://schemas.openxmlformats.org/officeDocument/2006/relationships/hyperlink" Target="https://webapp.etsi.org/teldir/ListPersDetails.asp?PersId=10343" TargetMode="External" Id="Re4ae3876b1f740ff" /><Relationship Type="http://schemas.openxmlformats.org/officeDocument/2006/relationships/hyperlink" Target="https://portal.3gpp.org/ngppapp/CreateTdoc.aspx?mode=view&amp;contributionId=1174201" TargetMode="External" Id="R4541753a58d84291" /><Relationship Type="http://schemas.openxmlformats.org/officeDocument/2006/relationships/hyperlink" Target="https://webapp.etsi.org/teldir/ListPersDetails.asp?PersId=10343" TargetMode="External" Id="Rd3b97cd8ffe5445f" /><Relationship Type="http://schemas.openxmlformats.org/officeDocument/2006/relationships/hyperlink" Target="https://portal.3gpp.org/desktopmodules/Release/ReleaseDetails.aspx?releaseId=191" TargetMode="External" Id="R52dd95e542b641a2" /><Relationship Type="http://schemas.openxmlformats.org/officeDocument/2006/relationships/hyperlink" Target="https://portal.3gpp.org/desktopmodules/Specifications/SpecificationDetails.aspx?specificationId=3107" TargetMode="External" Id="R61edd18ece0041b5" /><Relationship Type="http://schemas.openxmlformats.org/officeDocument/2006/relationships/hyperlink" Target="https://portal.3gpp.org/desktopmodules/WorkItem/WorkItemDetails.aspx?workitemId=770050" TargetMode="External" Id="R464e5b2558a64dd4" /><Relationship Type="http://schemas.openxmlformats.org/officeDocument/2006/relationships/hyperlink" Target="https://www.3gpp.org/ftp/tsg_sa/WG1_Serv/TSGS1_92_Electronic_Meeting/Docs/S1-204055.zip" TargetMode="External" Id="R0623e8d7a8754c5e" /><Relationship Type="http://schemas.openxmlformats.org/officeDocument/2006/relationships/hyperlink" Target="https://webapp.etsi.org/teldir/ListPersDetails.asp?PersId=10343" TargetMode="External" Id="Rf590315e027f4f97" /><Relationship Type="http://schemas.openxmlformats.org/officeDocument/2006/relationships/hyperlink" Target="https://portal.3gpp.org/desktopmodules/Release/ReleaseDetails.aspx?releaseId=192" TargetMode="External" Id="Re7b660d4942643db" /><Relationship Type="http://schemas.openxmlformats.org/officeDocument/2006/relationships/hyperlink" Target="https://portal.3gpp.org/desktopmodules/Specifications/SpecificationDetails.aspx?specificationId=3107" TargetMode="External" Id="R212164421afc49ba" /><Relationship Type="http://schemas.openxmlformats.org/officeDocument/2006/relationships/hyperlink" Target="https://portal.3gpp.org/desktopmodules/WorkItem/WorkItemDetails.aspx?workitemId=850047" TargetMode="External" Id="Re5ddc6a9a36a4c07" /><Relationship Type="http://schemas.openxmlformats.org/officeDocument/2006/relationships/hyperlink" Target="https://www.3gpp.org/ftp/tsg_sa/WG1_Serv/TSGS1_92_Electronic_Meeting/Docs/S1-204056.zip" TargetMode="External" Id="Rd3bcc8e0bce24dc8" /><Relationship Type="http://schemas.openxmlformats.org/officeDocument/2006/relationships/hyperlink" Target="https://webapp.etsi.org/teldir/ListPersDetails.asp?PersId=10343" TargetMode="External" Id="Ra98ab8396cc04e91" /><Relationship Type="http://schemas.openxmlformats.org/officeDocument/2006/relationships/hyperlink" Target="https://portal.3gpp.org/desktopmodules/Release/ReleaseDetails.aspx?releaseId=193" TargetMode="External" Id="R3aac09fefb1a440f" /><Relationship Type="http://schemas.openxmlformats.org/officeDocument/2006/relationships/hyperlink" Target="https://www.3gpp.org/ftp/tsg_sa/WG1_Serv/TSGS1_92_Electronic_Meeting/Docs/S1-204057.zip" TargetMode="External" Id="R86c3098467a74175" /><Relationship Type="http://schemas.openxmlformats.org/officeDocument/2006/relationships/hyperlink" Target="https://webapp.etsi.org/teldir/ListPersDetails.asp?PersId=10343" TargetMode="External" Id="R0d88fd3d821341aa" /><Relationship Type="http://schemas.openxmlformats.org/officeDocument/2006/relationships/hyperlink" Target="https://www.3gpp.org/ftp/tsg_sa/WG1_Serv/TSGS1_92_Electronic_Meeting/Docs/S1-204058.zip" TargetMode="External" Id="R7430ee06727b49b4" /><Relationship Type="http://schemas.openxmlformats.org/officeDocument/2006/relationships/hyperlink" Target="https://webapp.etsi.org/teldir/ListPersDetails.asp?PersId=10343" TargetMode="External" Id="Red21f092726b4fba" /><Relationship Type="http://schemas.openxmlformats.org/officeDocument/2006/relationships/hyperlink" Target="https://portal.3gpp.org/ngppapp/CreateTdoc.aspx?mode=view&amp;contributionId=1174074" TargetMode="External" Id="Ra0c34c34cb984b88" /><Relationship Type="http://schemas.openxmlformats.org/officeDocument/2006/relationships/hyperlink" Target="https://portal.3gpp.org/desktopmodules/Release/ReleaseDetails.aspx?releaseId=193" TargetMode="External" Id="R248137b570264350" /><Relationship Type="http://schemas.openxmlformats.org/officeDocument/2006/relationships/hyperlink" Target="https://portal.3gpp.org/desktopmodules/Specifications/SpecificationDetails.aspx?specificationId=3773" TargetMode="External" Id="R82c55f867a5b4f2b" /><Relationship Type="http://schemas.openxmlformats.org/officeDocument/2006/relationships/hyperlink" Target="https://portal.3gpp.org/desktopmodules/WorkItem/WorkItemDetails.aspx?workitemId=880041" TargetMode="External" Id="R4304082da5654694" /><Relationship Type="http://schemas.openxmlformats.org/officeDocument/2006/relationships/hyperlink" Target="https://www.3gpp.org/ftp/tsg_sa/WG1_Serv/TSGS1_92_Electronic_Meeting/Docs/S1-204059.zip" TargetMode="External" Id="Rd987da46663443cd" /><Relationship Type="http://schemas.openxmlformats.org/officeDocument/2006/relationships/hyperlink" Target="https://webapp.etsi.org/teldir/ListPersDetails.asp?PersId=10343" TargetMode="External" Id="Rc6cace68e4ed47d8" /><Relationship Type="http://schemas.openxmlformats.org/officeDocument/2006/relationships/hyperlink" Target="https://portal.3gpp.org/ngppapp/CreateTdoc.aspx?mode=view&amp;contributionId=1174071" TargetMode="External" Id="Re91e3d4a9713470b" /><Relationship Type="http://schemas.openxmlformats.org/officeDocument/2006/relationships/hyperlink" Target="https://portal.3gpp.org/desktopmodules/Release/ReleaseDetails.aspx?releaseId=193" TargetMode="External" Id="Re71595a2c54e49d9" /><Relationship Type="http://schemas.openxmlformats.org/officeDocument/2006/relationships/hyperlink" Target="https://portal.3gpp.org/desktopmodules/Specifications/SpecificationDetails.aspx?specificationId=3773" TargetMode="External" Id="R2056cef4373d45b2" /><Relationship Type="http://schemas.openxmlformats.org/officeDocument/2006/relationships/hyperlink" Target="https://portal.3gpp.org/desktopmodules/WorkItem/WorkItemDetails.aspx?workitemId=880041" TargetMode="External" Id="R50f1b574b72d4a40" /><Relationship Type="http://schemas.openxmlformats.org/officeDocument/2006/relationships/hyperlink" Target="https://www.3gpp.org/ftp/tsg_sa/WG1_Serv/TSGS1_92_Electronic_Meeting/Docs/S1-204060.zip" TargetMode="External" Id="R2f0c8f198c9c43a5" /><Relationship Type="http://schemas.openxmlformats.org/officeDocument/2006/relationships/hyperlink" Target="https://webapp.etsi.org/teldir/ListPersDetails.asp?PersId=10343" TargetMode="External" Id="R96aa74c5d0484753" /><Relationship Type="http://schemas.openxmlformats.org/officeDocument/2006/relationships/hyperlink" Target="https://portal.3gpp.org/ngppapp/CreateTdoc.aspx?mode=view&amp;contributionId=1174073" TargetMode="External" Id="Rcccd34650fb246d0" /><Relationship Type="http://schemas.openxmlformats.org/officeDocument/2006/relationships/hyperlink" Target="https://portal.3gpp.org/desktopmodules/Release/ReleaseDetails.aspx?releaseId=193" TargetMode="External" Id="R72e0ac75a1ed46c1" /><Relationship Type="http://schemas.openxmlformats.org/officeDocument/2006/relationships/hyperlink" Target="https://portal.3gpp.org/desktopmodules/Specifications/SpecificationDetails.aspx?specificationId=3773" TargetMode="External" Id="Rfd1446bbfbc74097" /><Relationship Type="http://schemas.openxmlformats.org/officeDocument/2006/relationships/hyperlink" Target="https://portal.3gpp.org/desktopmodules/WorkItem/WorkItemDetails.aspx?workitemId=880041" TargetMode="External" Id="R2cabc1970e664958" /><Relationship Type="http://schemas.openxmlformats.org/officeDocument/2006/relationships/hyperlink" Target="https://www.3gpp.org/ftp/tsg_sa/WG1_Serv/TSGS1_92_Electronic_Meeting/Docs/S1-204061.zip" TargetMode="External" Id="Rea42a624f62c4286" /><Relationship Type="http://schemas.openxmlformats.org/officeDocument/2006/relationships/hyperlink" Target="https://webapp.etsi.org/teldir/ListPersDetails.asp?PersId=10343" TargetMode="External" Id="Rf1f29f5291ed46a5" /><Relationship Type="http://schemas.openxmlformats.org/officeDocument/2006/relationships/hyperlink" Target="https://portal.3gpp.org/ngppapp/CreateTdoc.aspx?mode=view&amp;contributionId=1174178" TargetMode="External" Id="R60015828911b4f7e" /><Relationship Type="http://schemas.openxmlformats.org/officeDocument/2006/relationships/hyperlink" Target="https://portal.3gpp.org/desktopmodules/Release/ReleaseDetails.aspx?releaseId=193" TargetMode="External" Id="R44bcae885d604003" /><Relationship Type="http://schemas.openxmlformats.org/officeDocument/2006/relationships/hyperlink" Target="https://portal.3gpp.org/desktopmodules/Specifications/SpecificationDetails.aspx?specificationId=3773" TargetMode="External" Id="R999e56effdae4d49" /><Relationship Type="http://schemas.openxmlformats.org/officeDocument/2006/relationships/hyperlink" Target="https://portal.3gpp.org/desktopmodules/WorkItem/WorkItemDetails.aspx?workitemId=880041" TargetMode="External" Id="R4fc4fba20dca4ff8" /><Relationship Type="http://schemas.openxmlformats.org/officeDocument/2006/relationships/hyperlink" Target="https://www.3gpp.org/ftp/tsg_sa/WG1_Serv/TSGS1_92_Electronic_Meeting/Docs/S1-204062.zip" TargetMode="External" Id="Rae3b8d85e8314d15" /><Relationship Type="http://schemas.openxmlformats.org/officeDocument/2006/relationships/hyperlink" Target="https://webapp.etsi.org/teldir/ListPersDetails.asp?PersId=10343" TargetMode="External" Id="R06bc377a3116499a" /><Relationship Type="http://schemas.openxmlformats.org/officeDocument/2006/relationships/hyperlink" Target="https://portal.3gpp.org/ngppapp/CreateTdoc.aspx?mode=view&amp;contributionId=1174179" TargetMode="External" Id="Rb184b46fd1d844a7" /><Relationship Type="http://schemas.openxmlformats.org/officeDocument/2006/relationships/hyperlink" Target="https://portal.3gpp.org/desktopmodules/Release/ReleaseDetails.aspx?releaseId=193" TargetMode="External" Id="R18f21a135722430d" /><Relationship Type="http://schemas.openxmlformats.org/officeDocument/2006/relationships/hyperlink" Target="https://portal.3gpp.org/desktopmodules/Specifications/SpecificationDetails.aspx?specificationId=3773" TargetMode="External" Id="Re13b9928a66640a1" /><Relationship Type="http://schemas.openxmlformats.org/officeDocument/2006/relationships/hyperlink" Target="https://portal.3gpp.org/desktopmodules/WorkItem/WorkItemDetails.aspx?workitemId=880041" TargetMode="External" Id="Rea882301bc3c492f" /><Relationship Type="http://schemas.openxmlformats.org/officeDocument/2006/relationships/hyperlink" Target="https://www.3gpp.org/ftp/tsg_sa/WG1_Serv/TSGS1_92_Electronic_Meeting/Docs/S1-204063.zip" TargetMode="External" Id="R5680dfcd53134366" /><Relationship Type="http://schemas.openxmlformats.org/officeDocument/2006/relationships/hyperlink" Target="https://webapp.etsi.org/teldir/ListPersDetails.asp?PersId=10343" TargetMode="External" Id="R307b6bc2fed94476" /><Relationship Type="http://schemas.openxmlformats.org/officeDocument/2006/relationships/hyperlink" Target="https://portal.3gpp.org/desktopmodules/Release/ReleaseDetails.aspx?releaseId=193" TargetMode="External" Id="Rd40457b2d685456d" /><Relationship Type="http://schemas.openxmlformats.org/officeDocument/2006/relationships/hyperlink" Target="https://portal.3gpp.org/desktopmodules/Specifications/SpecificationDetails.aspx?specificationId=3773" TargetMode="External" Id="Redae8bef0a6d428b" /><Relationship Type="http://schemas.openxmlformats.org/officeDocument/2006/relationships/hyperlink" Target="https://portal.3gpp.org/desktopmodules/WorkItem/WorkItemDetails.aspx?workitemId=880041" TargetMode="External" Id="Ra6ed203d7e22408c" /><Relationship Type="http://schemas.openxmlformats.org/officeDocument/2006/relationships/hyperlink" Target="https://www.3gpp.org/ftp/tsg_sa/WG1_Serv/TSGS1_92_Electronic_Meeting/Docs/S1-204064.zip" TargetMode="External" Id="Rc607db0c1530470a" /><Relationship Type="http://schemas.openxmlformats.org/officeDocument/2006/relationships/hyperlink" Target="https://webapp.etsi.org/teldir/ListPersDetails.asp?PersId=10343" TargetMode="External" Id="R48fed94cbea449b0" /><Relationship Type="http://schemas.openxmlformats.org/officeDocument/2006/relationships/hyperlink" Target="https://portal.3gpp.org/ngppapp/CreateTdoc.aspx?mode=view&amp;contributionId=1174180" TargetMode="External" Id="Rdc948c989b8f4573" /><Relationship Type="http://schemas.openxmlformats.org/officeDocument/2006/relationships/hyperlink" Target="https://portal.3gpp.org/desktopmodules/Release/ReleaseDetails.aspx?releaseId=193" TargetMode="External" Id="Raf37b9cf5b524e88" /><Relationship Type="http://schemas.openxmlformats.org/officeDocument/2006/relationships/hyperlink" Target="https://portal.3gpp.org/desktopmodules/Specifications/SpecificationDetails.aspx?specificationId=3773" TargetMode="External" Id="R5cce0938736145bc" /><Relationship Type="http://schemas.openxmlformats.org/officeDocument/2006/relationships/hyperlink" Target="https://portal.3gpp.org/desktopmodules/WorkItem/WorkItemDetails.aspx?workitemId=880041" TargetMode="External" Id="R3d4c7a87c05c4db7" /><Relationship Type="http://schemas.openxmlformats.org/officeDocument/2006/relationships/hyperlink" Target="https://www.3gpp.org/ftp/tsg_sa/WG1_Serv/TSGS1_92_Electronic_Meeting/Docs/S1-204065.zip" TargetMode="External" Id="R906cec9fe76f4a59" /><Relationship Type="http://schemas.openxmlformats.org/officeDocument/2006/relationships/hyperlink" Target="https://webapp.etsi.org/teldir/ListPersDetails.asp?PersId=10343" TargetMode="External" Id="R4af47c6d1cb54e51" /><Relationship Type="http://schemas.openxmlformats.org/officeDocument/2006/relationships/hyperlink" Target="https://portal.3gpp.org/desktopmodules/Release/ReleaseDetails.aspx?releaseId=193" TargetMode="External" Id="Rbb4b94d1c540432d" /><Relationship Type="http://schemas.openxmlformats.org/officeDocument/2006/relationships/hyperlink" Target="https://portal.3gpp.org/desktopmodules/Specifications/SpecificationDetails.aspx?specificationId=3773" TargetMode="External" Id="R85c3369fb39e4def" /><Relationship Type="http://schemas.openxmlformats.org/officeDocument/2006/relationships/hyperlink" Target="https://portal.3gpp.org/desktopmodules/WorkItem/WorkItemDetails.aspx?workitemId=880041" TargetMode="External" Id="R3d3491dea31b44e6" /><Relationship Type="http://schemas.openxmlformats.org/officeDocument/2006/relationships/hyperlink" Target="https://www.3gpp.org/ftp/tsg_sa/WG1_Serv/TSGS1_92_Electronic_Meeting/Docs/S1-204066.zip" TargetMode="External" Id="R9c776a2ad7614b18" /><Relationship Type="http://schemas.openxmlformats.org/officeDocument/2006/relationships/hyperlink" Target="https://webapp.etsi.org/teldir/ListPersDetails.asp?PersId=10343" TargetMode="External" Id="R761ecf305ec8454e" /><Relationship Type="http://schemas.openxmlformats.org/officeDocument/2006/relationships/hyperlink" Target="https://portal.3gpp.org/desktopmodules/Release/ReleaseDetails.aspx?releaseId=193" TargetMode="External" Id="R68ff69a5b32e40d1" /><Relationship Type="http://schemas.openxmlformats.org/officeDocument/2006/relationships/hyperlink" Target="https://portal.3gpp.org/desktopmodules/Specifications/SpecificationDetails.aspx?specificationId=3773" TargetMode="External" Id="Rfde45e9d2e8c41ab" /><Relationship Type="http://schemas.openxmlformats.org/officeDocument/2006/relationships/hyperlink" Target="https://portal.3gpp.org/desktopmodules/WorkItem/WorkItemDetails.aspx?workitemId=880041" TargetMode="External" Id="Rc17e2985f044403c" /><Relationship Type="http://schemas.openxmlformats.org/officeDocument/2006/relationships/hyperlink" Target="https://www.3gpp.org/ftp/tsg_sa/WG1_Serv/TSGS1_92_Electronic_Meeting/Docs/S1-204067.zip" TargetMode="External" Id="R767a59a6d9cd46f7" /><Relationship Type="http://schemas.openxmlformats.org/officeDocument/2006/relationships/hyperlink" Target="https://webapp.etsi.org/teldir/ListPersDetails.asp?PersId=10343" TargetMode="External" Id="Rad55a7c8d0f847b0" /><Relationship Type="http://schemas.openxmlformats.org/officeDocument/2006/relationships/hyperlink" Target="https://portal.3gpp.org/ngppapp/CreateTdoc.aspx?mode=view&amp;contributionId=1174185" TargetMode="External" Id="Rdbd271c4afef480a" /><Relationship Type="http://schemas.openxmlformats.org/officeDocument/2006/relationships/hyperlink" Target="https://portal.3gpp.org/desktopmodules/Release/ReleaseDetails.aspx?releaseId=193" TargetMode="External" Id="R6a2f48ab1ab54770" /><Relationship Type="http://schemas.openxmlformats.org/officeDocument/2006/relationships/hyperlink" Target="https://portal.3gpp.org/desktopmodules/Specifications/SpecificationDetails.aspx?specificationId=3773" TargetMode="External" Id="Rd8fdd4da6f5245b5" /><Relationship Type="http://schemas.openxmlformats.org/officeDocument/2006/relationships/hyperlink" Target="https://portal.3gpp.org/desktopmodules/WorkItem/WorkItemDetails.aspx?workitemId=880041" TargetMode="External" Id="R8c1797cf1e20454f" /><Relationship Type="http://schemas.openxmlformats.org/officeDocument/2006/relationships/hyperlink" Target="https://www.3gpp.org/ftp/tsg_sa/WG1_Serv/TSGS1_92_Electronic_Meeting/Docs/S1-204068.zip" TargetMode="External" Id="R6849e42d1c9c4f17" /><Relationship Type="http://schemas.openxmlformats.org/officeDocument/2006/relationships/hyperlink" Target="https://webapp.etsi.org/teldir/ListPersDetails.asp?PersId=10343" TargetMode="External" Id="R6529438abf4144a5" /><Relationship Type="http://schemas.openxmlformats.org/officeDocument/2006/relationships/hyperlink" Target="https://portal.3gpp.org/desktopmodules/Release/ReleaseDetails.aspx?releaseId=192" TargetMode="External" Id="R10fd87b4afb84197" /><Relationship Type="http://schemas.openxmlformats.org/officeDocument/2006/relationships/hyperlink" Target="https://www.3gpp.org/ftp/tsg_sa/WG1_Serv/TSGS1_92_Electronic_Meeting/Docs/S1-204069.zip" TargetMode="External" Id="R0469c121373b497d" /><Relationship Type="http://schemas.openxmlformats.org/officeDocument/2006/relationships/hyperlink" Target="https://webapp.etsi.org/teldir/ListPersDetails.asp?PersId=10343" TargetMode="External" Id="R5b3a660d7d114e3b" /><Relationship Type="http://schemas.openxmlformats.org/officeDocument/2006/relationships/hyperlink" Target="https://portal.3gpp.org/desktopmodules/Release/ReleaseDetails.aspx?releaseId=192" TargetMode="External" Id="R424d7f6595df4bab" /><Relationship Type="http://schemas.openxmlformats.org/officeDocument/2006/relationships/hyperlink" Target="https://portal.3gpp.org/desktopmodules/WorkItem/WorkItemDetails.aspx?workitemId=850010" TargetMode="External" Id="R617691ff13d2456b" /><Relationship Type="http://schemas.openxmlformats.org/officeDocument/2006/relationships/hyperlink" Target="https://www.3gpp.org/ftp/tsg_sa/WG1_Serv/TSGS1_92_Electronic_Meeting/Docs/S1-204070.zip" TargetMode="External" Id="R50b44b1cf1764660" /><Relationship Type="http://schemas.openxmlformats.org/officeDocument/2006/relationships/hyperlink" Target="https://webapp.etsi.org/teldir/ListPersDetails.asp?PersId=10343" TargetMode="External" Id="Ra269e3423b9a462e" /><Relationship Type="http://schemas.openxmlformats.org/officeDocument/2006/relationships/hyperlink" Target="https://portal.3gpp.org/ngppapp/CreateTdoc.aspx?mode=view&amp;contributionId=1174120" TargetMode="External" Id="R5d28d680cbd04fb5" /><Relationship Type="http://schemas.openxmlformats.org/officeDocument/2006/relationships/hyperlink" Target="https://portal.3gpp.org/desktopmodules/Release/ReleaseDetails.aspx?releaseId=192" TargetMode="External" Id="R97b3a4c390234f14" /><Relationship Type="http://schemas.openxmlformats.org/officeDocument/2006/relationships/hyperlink" Target="https://www.3gpp.org/ftp/tsg_sa/WG1_Serv/TSGS1_92_Electronic_Meeting/Docs/S1-204071.zip" TargetMode="External" Id="Rd206878630f24e7a" /><Relationship Type="http://schemas.openxmlformats.org/officeDocument/2006/relationships/hyperlink" Target="https://webapp.etsi.org/teldir/ListPersDetails.asp?PersId=10343" TargetMode="External" Id="Rfd1e796cb7944b56" /><Relationship Type="http://schemas.openxmlformats.org/officeDocument/2006/relationships/hyperlink" Target="https://portal.3gpp.org/ngppapp/CreateTdoc.aspx?mode=view&amp;contributionId=1174068" TargetMode="External" Id="Reada9347111c4869" /><Relationship Type="http://schemas.openxmlformats.org/officeDocument/2006/relationships/hyperlink" Target="https://portal.3gpp.org/desktopmodules/Release/ReleaseDetails.aspx?releaseId=192" TargetMode="External" Id="R7018e7feef924c72" /><Relationship Type="http://schemas.openxmlformats.org/officeDocument/2006/relationships/hyperlink" Target="https://portal.3gpp.org/desktopmodules/Specifications/SpecificationDetails.aspx?specificationId=620" TargetMode="External" Id="Rb0b5f439efb24448" /><Relationship Type="http://schemas.openxmlformats.org/officeDocument/2006/relationships/hyperlink" Target="https://portal.3gpp.org/desktopmodules/WorkItem/WorkItemDetails.aspx?workitemId=880043" TargetMode="External" Id="Rb43c015e65974529" /><Relationship Type="http://schemas.openxmlformats.org/officeDocument/2006/relationships/hyperlink" Target="https://www.3gpp.org/ftp/tsg_sa/WG1_Serv/TSGS1_92_Electronic_Meeting/Docs/S1-204072.zip" TargetMode="External" Id="R75433cffb9ce49c0" /><Relationship Type="http://schemas.openxmlformats.org/officeDocument/2006/relationships/hyperlink" Target="https://webapp.etsi.org/teldir/ListPersDetails.asp?PersId=10343" TargetMode="External" Id="Rf75a1736bae1493a" /><Relationship Type="http://schemas.openxmlformats.org/officeDocument/2006/relationships/hyperlink" Target="https://portal.3gpp.org/desktopmodules/Release/ReleaseDetails.aspx?releaseId=192" TargetMode="External" Id="R9c763d8e57da4148" /><Relationship Type="http://schemas.openxmlformats.org/officeDocument/2006/relationships/hyperlink" Target="https://www.3gpp.org/ftp/tsg_sa/WG1_Serv/TSGS1_92_Electronic_Meeting/Docs/S1-204073.zip" TargetMode="External" Id="R1a89baedb0ad43bf" /><Relationship Type="http://schemas.openxmlformats.org/officeDocument/2006/relationships/hyperlink" Target="https://webapp.etsi.org/teldir/ListPersDetails.asp?PersId=10343" TargetMode="External" Id="Rff630162dd514140" /><Relationship Type="http://schemas.openxmlformats.org/officeDocument/2006/relationships/hyperlink" Target="https://portal.3gpp.org/ngppapp/CreateTdoc.aspx?mode=view&amp;contributionId=1174122" TargetMode="External" Id="R6e856168fab9434c" /><Relationship Type="http://schemas.openxmlformats.org/officeDocument/2006/relationships/hyperlink" Target="https://portal.3gpp.org/desktopmodules/Release/ReleaseDetails.aspx?releaseId=192" TargetMode="External" Id="Red153582a21e4d2e" /><Relationship Type="http://schemas.openxmlformats.org/officeDocument/2006/relationships/hyperlink" Target="https://www.3gpp.org/ftp/tsg_sa/WG1_Serv/TSGS1_92_Electronic_Meeting/Docs/S1-204074.zip" TargetMode="External" Id="Ra2f742a7b4034e67" /><Relationship Type="http://schemas.openxmlformats.org/officeDocument/2006/relationships/hyperlink" Target="https://webapp.etsi.org/teldir/ListPersDetails.asp?PersId=10343" TargetMode="External" Id="R31e52daf3bfa4d55" /><Relationship Type="http://schemas.openxmlformats.org/officeDocument/2006/relationships/hyperlink" Target="https://portal.3gpp.org/desktopmodules/Release/ReleaseDetails.aspx?releaseId=193" TargetMode="External" Id="Red3ddc2dde5648e4" /><Relationship Type="http://schemas.openxmlformats.org/officeDocument/2006/relationships/hyperlink" Target="https://portal.3gpp.org/desktopmodules/Specifications/SpecificationDetails.aspx?specificationId=3772" TargetMode="External" Id="R0f70329d527f45b2" /><Relationship Type="http://schemas.openxmlformats.org/officeDocument/2006/relationships/hyperlink" Target="https://portal.3gpp.org/desktopmodules/WorkItem/WorkItemDetails.aspx?workitemId=880040" TargetMode="External" Id="R8db34f86aa1441a1" /><Relationship Type="http://schemas.openxmlformats.org/officeDocument/2006/relationships/hyperlink" Target="https://www.3gpp.org/ftp/tsg_sa/WG1_Serv/TSGS1_92_Electronic_Meeting/Docs/S1-204075.zip" TargetMode="External" Id="R44210ebf813442d7" /><Relationship Type="http://schemas.openxmlformats.org/officeDocument/2006/relationships/hyperlink" Target="https://webapp.etsi.org/teldir/ListPersDetails.asp?PersId=10343" TargetMode="External" Id="R922bc554311d40a4" /><Relationship Type="http://schemas.openxmlformats.org/officeDocument/2006/relationships/hyperlink" Target="https://portal.3gpp.org/ngppapp/CreateTdoc.aspx?mode=view&amp;contributionId=1174186" TargetMode="External" Id="R8243db173b634bed" /><Relationship Type="http://schemas.openxmlformats.org/officeDocument/2006/relationships/hyperlink" Target="https://portal.3gpp.org/desktopmodules/Release/ReleaseDetails.aspx?releaseId=193" TargetMode="External" Id="R8e91c2896d394817" /><Relationship Type="http://schemas.openxmlformats.org/officeDocument/2006/relationships/hyperlink" Target="https://portal.3gpp.org/desktopmodules/Specifications/SpecificationDetails.aspx?specificationId=3831" TargetMode="External" Id="R8d3124b5f7ae4879" /><Relationship Type="http://schemas.openxmlformats.org/officeDocument/2006/relationships/hyperlink" Target="https://portal.3gpp.org/desktopmodules/WorkItem/WorkItemDetails.aspx?workitemId=890023" TargetMode="External" Id="R15ab9bc5acea4894" /><Relationship Type="http://schemas.openxmlformats.org/officeDocument/2006/relationships/hyperlink" Target="https://www.3gpp.org/ftp/tsg_sa/WG1_Serv/TSGS1_92_Electronic_Meeting/Docs/S1-204076.zip" TargetMode="External" Id="R2bc18511a37e4bae" /><Relationship Type="http://schemas.openxmlformats.org/officeDocument/2006/relationships/hyperlink" Target="https://webapp.etsi.org/teldir/ListPersDetails.asp?PersId=10343" TargetMode="External" Id="R4a2e670c57e34957" /><Relationship Type="http://schemas.openxmlformats.org/officeDocument/2006/relationships/hyperlink" Target="https://portal.3gpp.org/desktopmodules/Release/ReleaseDetails.aspx?releaseId=193" TargetMode="External" Id="Ra14d820317a54a0f" /><Relationship Type="http://schemas.openxmlformats.org/officeDocument/2006/relationships/hyperlink" Target="https://portal.3gpp.org/desktopmodules/Specifications/SpecificationDetails.aspx?specificationId=3107" TargetMode="External" Id="R451cc5be3b7c40e4" /><Relationship Type="http://schemas.openxmlformats.org/officeDocument/2006/relationships/hyperlink" Target="https://portal.3gpp.org/desktopmodules/WorkItem/WorkItemDetails.aspx?workitemId=850047" TargetMode="External" Id="R77c44f206bfd4709" /><Relationship Type="http://schemas.openxmlformats.org/officeDocument/2006/relationships/hyperlink" Target="https://www.3gpp.org/ftp/tsg_sa/WG1_Serv/TSGS1_92_Electronic_Meeting/Docs/S1-204077.zip" TargetMode="External" Id="Rafacf3ce257e4874" /><Relationship Type="http://schemas.openxmlformats.org/officeDocument/2006/relationships/hyperlink" Target="https://webapp.etsi.org/teldir/ListPersDetails.asp?PersId=10343" TargetMode="External" Id="R994289626d0a4147" /><Relationship Type="http://schemas.openxmlformats.org/officeDocument/2006/relationships/hyperlink" Target="https://portal.3gpp.org/desktopmodules/Release/ReleaseDetails.aspx?releaseId=192" TargetMode="External" Id="Ra9ced28ff87e4a29" /><Relationship Type="http://schemas.openxmlformats.org/officeDocument/2006/relationships/hyperlink" Target="https://portal.3gpp.org/desktopmodules/Specifications/SpecificationDetails.aspx?specificationId=617" TargetMode="External" Id="R03b5a1eeaa944810" /><Relationship Type="http://schemas.openxmlformats.org/officeDocument/2006/relationships/hyperlink" Target="https://portal.3gpp.org/desktopmodules/WorkItem/WorkItemDetails.aspx?workitemId=840046" TargetMode="External" Id="Re8698c3f79e648e1" /><Relationship Type="http://schemas.openxmlformats.org/officeDocument/2006/relationships/hyperlink" Target="https://www.3gpp.org/ftp/tsg_sa/WG1_Serv/TSGS1_92_Electronic_Meeting/Docs/S1-204078.zip" TargetMode="External" Id="R82f83772a2ae4833" /><Relationship Type="http://schemas.openxmlformats.org/officeDocument/2006/relationships/hyperlink" Target="https://webapp.etsi.org/teldir/ListPersDetails.asp?PersId=10343" TargetMode="External" Id="R45ec2f3424c944ee" /><Relationship Type="http://schemas.openxmlformats.org/officeDocument/2006/relationships/hyperlink" Target="https://portal.3gpp.org/desktopmodules/Release/ReleaseDetails.aspx?releaseId=192" TargetMode="External" Id="Rd3e96c945bd149fd" /><Relationship Type="http://schemas.openxmlformats.org/officeDocument/2006/relationships/hyperlink" Target="https://portal.3gpp.org/desktopmodules/Specifications/SpecificationDetails.aspx?specificationId=639" TargetMode="External" Id="Rae16b845c4f346a9" /><Relationship Type="http://schemas.openxmlformats.org/officeDocument/2006/relationships/hyperlink" Target="https://portal.3gpp.org/desktopmodules/WorkItem/WorkItemDetails.aspx?workitemId=850047" TargetMode="External" Id="R5df47d43465d4c7b" /><Relationship Type="http://schemas.openxmlformats.org/officeDocument/2006/relationships/hyperlink" Target="https://www.3gpp.org/ftp/tsg_sa/WG1_Serv/TSGS1_92_Electronic_Meeting/Docs/S1-204079.zip" TargetMode="External" Id="R5aa96faa04ac4ab4" /><Relationship Type="http://schemas.openxmlformats.org/officeDocument/2006/relationships/hyperlink" Target="https://webapp.etsi.org/teldir/ListPersDetails.asp?PersId=10343" TargetMode="External" Id="R6f8a576473c743c7" /><Relationship Type="http://schemas.openxmlformats.org/officeDocument/2006/relationships/hyperlink" Target="https://www.3gpp.org/ftp/tsg_sa/WG1_Serv/TSGS1_92_Electronic_Meeting/Docs/S1-204080.zip" TargetMode="External" Id="Rcef668459c814a31" /><Relationship Type="http://schemas.openxmlformats.org/officeDocument/2006/relationships/hyperlink" Target="https://webapp.etsi.org/teldir/ListPersDetails.asp?PersId=10343" TargetMode="External" Id="Rb8ce520288094de7" /><Relationship Type="http://schemas.openxmlformats.org/officeDocument/2006/relationships/hyperlink" Target="https://portal.3gpp.org/desktopmodules/Release/ReleaseDetails.aspx?releaseId=192" TargetMode="External" Id="R1e9b5aa102354d99" /><Relationship Type="http://schemas.openxmlformats.org/officeDocument/2006/relationships/hyperlink" Target="https://portal.3gpp.org/desktopmodules/Specifications/SpecificationDetails.aspx?specificationId=3107" TargetMode="External" Id="R6533d06d266d4d03" /><Relationship Type="http://schemas.openxmlformats.org/officeDocument/2006/relationships/hyperlink" Target="https://portal.3gpp.org/desktopmodules/WorkItem/WorkItemDetails.aspx?workitemId=790001" TargetMode="External" Id="Rb4dc232c709e4aba" /><Relationship Type="http://schemas.openxmlformats.org/officeDocument/2006/relationships/hyperlink" Target="https://www.3gpp.org/ftp/tsg_sa/WG1_Serv/TSGS1_92_Electronic_Meeting/Docs/S1-204081.zip" TargetMode="External" Id="R47b4f5ef23dc4ebe" /><Relationship Type="http://schemas.openxmlformats.org/officeDocument/2006/relationships/hyperlink" Target="https://webapp.etsi.org/teldir/ListPersDetails.asp?PersId=10343" TargetMode="External" Id="Rfb8c085dc4ce4ed1" /><Relationship Type="http://schemas.openxmlformats.org/officeDocument/2006/relationships/hyperlink" Target="https://portal.3gpp.org/desktopmodules/Release/ReleaseDetails.aspx?releaseId=193" TargetMode="External" Id="Re286f438a32844b9" /><Relationship Type="http://schemas.openxmlformats.org/officeDocument/2006/relationships/hyperlink" Target="https://portal.3gpp.org/desktopmodules/Specifications/SpecificationDetails.aspx?specificationId=3772" TargetMode="External" Id="Rbda7053cffc4407a" /><Relationship Type="http://schemas.openxmlformats.org/officeDocument/2006/relationships/hyperlink" Target="https://portal.3gpp.org/desktopmodules/WorkItem/WorkItemDetails.aspx?workitemId=880040" TargetMode="External" Id="Rfcecd91090ed4419" /><Relationship Type="http://schemas.openxmlformats.org/officeDocument/2006/relationships/hyperlink" Target="https://www.3gpp.org/ftp/tsg_sa/WG1_Serv/TSGS1_92_Electronic_Meeting/Docs/S1-204082.zip" TargetMode="External" Id="Raac9d35d4f7c4789" /><Relationship Type="http://schemas.openxmlformats.org/officeDocument/2006/relationships/hyperlink" Target="https://webapp.etsi.org/teldir/ListPersDetails.asp?PersId=10343" TargetMode="External" Id="Rbbcf6a2c3cb04140" /><Relationship Type="http://schemas.openxmlformats.org/officeDocument/2006/relationships/hyperlink" Target="https://portal.3gpp.org/desktopmodules/Release/ReleaseDetails.aspx?releaseId=192" TargetMode="External" Id="Rbec625bb082c4aa3" /><Relationship Type="http://schemas.openxmlformats.org/officeDocument/2006/relationships/hyperlink" Target="https://portal.3gpp.org/desktopmodules/Specifications/SpecificationDetails.aspx?specificationId=617" TargetMode="External" Id="R0ed45494d2c34a57" /><Relationship Type="http://schemas.openxmlformats.org/officeDocument/2006/relationships/hyperlink" Target="https://portal.3gpp.org/desktopmodules/WorkItem/WorkItemDetails.aspx?workitemId=840046" TargetMode="External" Id="R70dab5a1e0364a5d" /><Relationship Type="http://schemas.openxmlformats.org/officeDocument/2006/relationships/hyperlink" Target="https://www.3gpp.org/ftp/tsg_sa/WG1_Serv/TSGS1_92_Electronic_Meeting/Docs/S1-204083.zip" TargetMode="External" Id="R1f18d409e8ec4a47" /><Relationship Type="http://schemas.openxmlformats.org/officeDocument/2006/relationships/hyperlink" Target="https://webapp.etsi.org/teldir/ListPersDetails.asp?PersId=10343" TargetMode="External" Id="R654b6a11239f499d" /><Relationship Type="http://schemas.openxmlformats.org/officeDocument/2006/relationships/hyperlink" Target="https://portal.3gpp.org/ngppapp/CreateTdoc.aspx?mode=view&amp;contributionId=1174155" TargetMode="External" Id="R7fc464aeb645494d" /><Relationship Type="http://schemas.openxmlformats.org/officeDocument/2006/relationships/hyperlink" Target="https://portal.3gpp.org/desktopmodules/Release/ReleaseDetails.aspx?releaseId=193" TargetMode="External" Id="Ree74558b85ba4659" /><Relationship Type="http://schemas.openxmlformats.org/officeDocument/2006/relationships/hyperlink" Target="https://portal.3gpp.org/desktopmodules/Specifications/SpecificationDetails.aspx?specificationId=3769" TargetMode="External" Id="Ra66c3fef82884718" /><Relationship Type="http://schemas.openxmlformats.org/officeDocument/2006/relationships/hyperlink" Target="https://portal.3gpp.org/desktopmodules/WorkItem/WorkItemDetails.aspx?workitemId=880037" TargetMode="External" Id="Rfef7f24dbd164d93" /><Relationship Type="http://schemas.openxmlformats.org/officeDocument/2006/relationships/hyperlink" Target="https://www.3gpp.org/ftp/tsg_sa/WG1_Serv/TSGS1_92_Electronic_Meeting/Docs/S1-204084.zip" TargetMode="External" Id="R4682ddde8e0f45f4" /><Relationship Type="http://schemas.openxmlformats.org/officeDocument/2006/relationships/hyperlink" Target="https://webapp.etsi.org/teldir/ListPersDetails.asp?PersId=10343" TargetMode="External" Id="R138f991b10bf45b5" /><Relationship Type="http://schemas.openxmlformats.org/officeDocument/2006/relationships/hyperlink" Target="https://portal.3gpp.org/ngppapp/CreateTdoc.aspx?mode=view&amp;contributionId=1174156" TargetMode="External" Id="R22cedaf3b4a8416b" /><Relationship Type="http://schemas.openxmlformats.org/officeDocument/2006/relationships/hyperlink" Target="https://portal.3gpp.org/desktopmodules/Release/ReleaseDetails.aspx?releaseId=193" TargetMode="External" Id="Rac936321be64413e" /><Relationship Type="http://schemas.openxmlformats.org/officeDocument/2006/relationships/hyperlink" Target="https://portal.3gpp.org/desktopmodules/Specifications/SpecificationDetails.aspx?specificationId=3769" TargetMode="External" Id="R6c9a7d4167c64c3b" /><Relationship Type="http://schemas.openxmlformats.org/officeDocument/2006/relationships/hyperlink" Target="https://portal.3gpp.org/desktopmodules/WorkItem/WorkItemDetails.aspx?workitemId=880037" TargetMode="External" Id="R783e6bba853d4723" /><Relationship Type="http://schemas.openxmlformats.org/officeDocument/2006/relationships/hyperlink" Target="https://www.3gpp.org/ftp/tsg_sa/WG1_Serv/TSGS1_92_Electronic_Meeting/Docs/S1-204085.zip" TargetMode="External" Id="Rd4e1ae756e5241c8" /><Relationship Type="http://schemas.openxmlformats.org/officeDocument/2006/relationships/hyperlink" Target="https://webapp.etsi.org/teldir/ListPersDetails.asp?PersId=10343" TargetMode="External" Id="R1e32f0b5cd0247ae" /><Relationship Type="http://schemas.openxmlformats.org/officeDocument/2006/relationships/hyperlink" Target="https://portal.3gpp.org/ngppapp/CreateTdoc.aspx?mode=view&amp;contributionId=1174059" TargetMode="External" Id="R5b74aae54ad741b3" /><Relationship Type="http://schemas.openxmlformats.org/officeDocument/2006/relationships/hyperlink" Target="https://portal.3gpp.org/desktopmodules/Release/ReleaseDetails.aspx?releaseId=193" TargetMode="External" Id="R806ead58772b4dc0" /><Relationship Type="http://schemas.openxmlformats.org/officeDocument/2006/relationships/hyperlink" Target="https://portal.3gpp.org/desktopmodules/Specifications/SpecificationDetails.aspx?specificationId=3769" TargetMode="External" Id="R1896aaf791ee4e9c" /><Relationship Type="http://schemas.openxmlformats.org/officeDocument/2006/relationships/hyperlink" Target="https://portal.3gpp.org/desktopmodules/WorkItem/WorkItemDetails.aspx?workitemId=880037" TargetMode="External" Id="R9fc7f738bdc9493a" /><Relationship Type="http://schemas.openxmlformats.org/officeDocument/2006/relationships/hyperlink" Target="https://www.3gpp.org/ftp/tsg_sa/WG1_Serv/TSGS1_92_Electronic_Meeting/Docs/S1-204086.zip" TargetMode="External" Id="R133a5a7a4bcb4fd7" /><Relationship Type="http://schemas.openxmlformats.org/officeDocument/2006/relationships/hyperlink" Target="https://webapp.etsi.org/teldir/ListPersDetails.asp?PersId=10343" TargetMode="External" Id="R7ba95fca4cf843de" /><Relationship Type="http://schemas.openxmlformats.org/officeDocument/2006/relationships/hyperlink" Target="https://portal.3gpp.org/ngppapp/CreateTdoc.aspx?mode=view&amp;contributionId=1174050" TargetMode="External" Id="Rac345ce681024142" /><Relationship Type="http://schemas.openxmlformats.org/officeDocument/2006/relationships/hyperlink" Target="https://portal.3gpp.org/desktopmodules/Release/ReleaseDetails.aspx?releaseId=193" TargetMode="External" Id="R1a13c82598dd413e" /><Relationship Type="http://schemas.openxmlformats.org/officeDocument/2006/relationships/hyperlink" Target="https://portal.3gpp.org/desktopmodules/Specifications/SpecificationDetails.aspx?specificationId=3777" TargetMode="External" Id="R77cc128913fa4b47" /><Relationship Type="http://schemas.openxmlformats.org/officeDocument/2006/relationships/hyperlink" Target="https://portal.3gpp.org/desktopmodules/WorkItem/WorkItemDetails.aspx?workitemId=880035" TargetMode="External" Id="R86336680c2564a3b" /><Relationship Type="http://schemas.openxmlformats.org/officeDocument/2006/relationships/hyperlink" Target="https://www.3gpp.org/ftp/tsg_sa/WG1_Serv/TSGS1_92_Electronic_Meeting/Docs/S1-204087.zip" TargetMode="External" Id="Rb0d40ac50fc142b1" /><Relationship Type="http://schemas.openxmlformats.org/officeDocument/2006/relationships/hyperlink" Target="https://webapp.etsi.org/teldir/ListPersDetails.asp?PersId=10343" TargetMode="External" Id="R8f3fca0c9dfa4248" /><Relationship Type="http://schemas.openxmlformats.org/officeDocument/2006/relationships/hyperlink" Target="https://portal.3gpp.org/ngppapp/CreateTdoc.aspx?mode=view&amp;contributionId=1174152" TargetMode="External" Id="R090109bce9bd4db0" /><Relationship Type="http://schemas.openxmlformats.org/officeDocument/2006/relationships/hyperlink" Target="https://portal.3gpp.org/desktopmodules/Release/ReleaseDetails.aspx?releaseId=193" TargetMode="External" Id="R8913e8d5ff7f4ba4" /><Relationship Type="http://schemas.openxmlformats.org/officeDocument/2006/relationships/hyperlink" Target="https://portal.3gpp.org/desktopmodules/Specifications/SpecificationDetails.aspx?specificationId=3777" TargetMode="External" Id="R300eb2fa2f3b4006" /><Relationship Type="http://schemas.openxmlformats.org/officeDocument/2006/relationships/hyperlink" Target="https://portal.3gpp.org/desktopmodules/WorkItem/WorkItemDetails.aspx?workitemId=880035" TargetMode="External" Id="Rcca8ef75af044888" /><Relationship Type="http://schemas.openxmlformats.org/officeDocument/2006/relationships/hyperlink" Target="https://www.3gpp.org/ftp/tsg_sa/WG1_Serv/TSGS1_92_Electronic_Meeting/Docs/S1-204088.zip" TargetMode="External" Id="Rf270c8afa4b84469" /><Relationship Type="http://schemas.openxmlformats.org/officeDocument/2006/relationships/hyperlink" Target="https://webapp.etsi.org/teldir/ListPersDetails.asp?PersId=10343" TargetMode="External" Id="Raba998fdc34d431f" /><Relationship Type="http://schemas.openxmlformats.org/officeDocument/2006/relationships/hyperlink" Target="https://portal.3gpp.org/desktopmodules/Release/ReleaseDetails.aspx?releaseId=193" TargetMode="External" Id="R2d8bf7edada14d96" /><Relationship Type="http://schemas.openxmlformats.org/officeDocument/2006/relationships/hyperlink" Target="https://portal.3gpp.org/desktopmodules/Specifications/SpecificationDetails.aspx?specificationId=3777" TargetMode="External" Id="R533ec5be93004ea1" /><Relationship Type="http://schemas.openxmlformats.org/officeDocument/2006/relationships/hyperlink" Target="https://portal.3gpp.org/desktopmodules/WorkItem/WorkItemDetails.aspx?workitemId=880035" TargetMode="External" Id="Rf5d161d99037420a" /><Relationship Type="http://schemas.openxmlformats.org/officeDocument/2006/relationships/hyperlink" Target="https://www.3gpp.org/ftp/tsg_sa/WG1_Serv/TSGS1_92_Electronic_Meeting/Docs/S1-204089.zip" TargetMode="External" Id="R49387d3df373472d" /><Relationship Type="http://schemas.openxmlformats.org/officeDocument/2006/relationships/hyperlink" Target="https://webapp.etsi.org/teldir/ListPersDetails.asp?PersId=10343" TargetMode="External" Id="R609b7033b2af4e9b" /><Relationship Type="http://schemas.openxmlformats.org/officeDocument/2006/relationships/hyperlink" Target="https://portal.3gpp.org/ngppapp/CreateTdoc.aspx?mode=view&amp;contributionId=1174153" TargetMode="External" Id="Refce6dc80898482f" /><Relationship Type="http://schemas.openxmlformats.org/officeDocument/2006/relationships/hyperlink" Target="https://portal.3gpp.org/desktopmodules/Release/ReleaseDetails.aspx?releaseId=193" TargetMode="External" Id="R96ab5c1d374943b4" /><Relationship Type="http://schemas.openxmlformats.org/officeDocument/2006/relationships/hyperlink" Target="https://portal.3gpp.org/desktopmodules/Specifications/SpecificationDetails.aspx?specificationId=3768" TargetMode="External" Id="Rec2bfc5ca98846a3" /><Relationship Type="http://schemas.openxmlformats.org/officeDocument/2006/relationships/hyperlink" Target="https://portal.3gpp.org/desktopmodules/WorkItem/WorkItemDetails.aspx?workitemId=880036" TargetMode="External" Id="R7814450c35aa4245" /><Relationship Type="http://schemas.openxmlformats.org/officeDocument/2006/relationships/hyperlink" Target="https://www.3gpp.org/ftp/tsg_sa/WG1_Serv/TSGS1_92_Electronic_Meeting/Docs/S1-204090.zip" TargetMode="External" Id="Rd4effc41998145ea" /><Relationship Type="http://schemas.openxmlformats.org/officeDocument/2006/relationships/hyperlink" Target="https://webapp.etsi.org/teldir/ListPersDetails.asp?PersId=10343" TargetMode="External" Id="Rc217e8864de44819" /><Relationship Type="http://schemas.openxmlformats.org/officeDocument/2006/relationships/hyperlink" Target="https://portal.3gpp.org/ngppapp/CreateTdoc.aspx?mode=view&amp;contributionId=1174154" TargetMode="External" Id="R37af90290f654590" /><Relationship Type="http://schemas.openxmlformats.org/officeDocument/2006/relationships/hyperlink" Target="https://portal.3gpp.org/desktopmodules/Release/ReleaseDetails.aspx?releaseId=193" TargetMode="External" Id="R78a9347f43324293" /><Relationship Type="http://schemas.openxmlformats.org/officeDocument/2006/relationships/hyperlink" Target="https://portal.3gpp.org/desktopmodules/Specifications/SpecificationDetails.aspx?specificationId=3768" TargetMode="External" Id="R4f8bb62ff3ee4207" /><Relationship Type="http://schemas.openxmlformats.org/officeDocument/2006/relationships/hyperlink" Target="https://portal.3gpp.org/desktopmodules/WorkItem/WorkItemDetails.aspx?workitemId=880036" TargetMode="External" Id="Rd9ba15f49754470b" /><Relationship Type="http://schemas.openxmlformats.org/officeDocument/2006/relationships/hyperlink" Target="https://www.3gpp.org/ftp/tsg_sa/WG1_Serv/TSGS1_92_Electronic_Meeting/Docs/S1-204091.zip" TargetMode="External" Id="Rfe9278e5b3144687" /><Relationship Type="http://schemas.openxmlformats.org/officeDocument/2006/relationships/hyperlink" Target="https://webapp.etsi.org/teldir/ListPersDetails.asp?PersId=10343" TargetMode="External" Id="R70cb7274704c476d" /><Relationship Type="http://schemas.openxmlformats.org/officeDocument/2006/relationships/hyperlink" Target="https://portal.3gpp.org/desktopmodules/Release/ReleaseDetails.aspx?releaseId=193" TargetMode="External" Id="Rd3c1d74021cc49d4" /><Relationship Type="http://schemas.openxmlformats.org/officeDocument/2006/relationships/hyperlink" Target="https://portal.3gpp.org/desktopmodules/Specifications/SpecificationDetails.aspx?specificationId=3771" TargetMode="External" Id="Rdb380d54647b435f" /><Relationship Type="http://schemas.openxmlformats.org/officeDocument/2006/relationships/hyperlink" Target="https://portal.3gpp.org/desktopmodules/WorkItem/WorkItemDetails.aspx?workitemId=880039" TargetMode="External" Id="Rcb0083429f414e36" /><Relationship Type="http://schemas.openxmlformats.org/officeDocument/2006/relationships/hyperlink" Target="https://www.3gpp.org/ftp/tsg_sa/WG1_Serv/TSGS1_92_Electronic_Meeting/Docs/S1-204092.zip" TargetMode="External" Id="Rd5a1f80c589d4ea7" /><Relationship Type="http://schemas.openxmlformats.org/officeDocument/2006/relationships/hyperlink" Target="https://webapp.etsi.org/teldir/ListPersDetails.asp?PersId=10343" TargetMode="External" Id="R68df32045ca04674" /><Relationship Type="http://schemas.openxmlformats.org/officeDocument/2006/relationships/hyperlink" Target="https://portal.3gpp.org/desktopmodules/Release/ReleaseDetails.aspx?releaseId=193" TargetMode="External" Id="R7fdf4c1959ee4edf" /><Relationship Type="http://schemas.openxmlformats.org/officeDocument/2006/relationships/hyperlink" Target="https://portal.3gpp.org/desktopmodules/Specifications/SpecificationDetails.aspx?specificationId=3771" TargetMode="External" Id="R671f9a1c2fc74496" /><Relationship Type="http://schemas.openxmlformats.org/officeDocument/2006/relationships/hyperlink" Target="https://portal.3gpp.org/desktopmodules/WorkItem/WorkItemDetails.aspx?workitemId=880039" TargetMode="External" Id="Rb8cbca82297f4f7e" /><Relationship Type="http://schemas.openxmlformats.org/officeDocument/2006/relationships/hyperlink" Target="https://www.3gpp.org/ftp/tsg_sa/WG1_Serv/TSGS1_92_Electronic_Meeting/Docs/S1-204093.zip" TargetMode="External" Id="R6c95b3fa792d4f72" /><Relationship Type="http://schemas.openxmlformats.org/officeDocument/2006/relationships/hyperlink" Target="https://webapp.etsi.org/teldir/ListPersDetails.asp?PersId=10343" TargetMode="External" Id="Rdc5776dafa3742c8" /><Relationship Type="http://schemas.openxmlformats.org/officeDocument/2006/relationships/hyperlink" Target="https://portal.3gpp.org/desktopmodules/Release/ReleaseDetails.aspx?releaseId=193" TargetMode="External" Id="Rc4f2a300e9f44aa1" /><Relationship Type="http://schemas.openxmlformats.org/officeDocument/2006/relationships/hyperlink" Target="https://portal.3gpp.org/desktopmodules/Specifications/SpecificationDetails.aspx?specificationId=3770" TargetMode="External" Id="Rba176dc30ec54447" /><Relationship Type="http://schemas.openxmlformats.org/officeDocument/2006/relationships/hyperlink" Target="https://portal.3gpp.org/desktopmodules/WorkItem/WorkItemDetails.aspx?workitemId=880038" TargetMode="External" Id="R6bc04977f19a4d99" /><Relationship Type="http://schemas.openxmlformats.org/officeDocument/2006/relationships/hyperlink" Target="https://www.3gpp.org/ftp/tsg_sa/WG1_Serv/TSGS1_92_Electronic_Meeting/Docs/S1-204094.zip" TargetMode="External" Id="R3b9f9398aaa1483d" /><Relationship Type="http://schemas.openxmlformats.org/officeDocument/2006/relationships/hyperlink" Target="https://webapp.etsi.org/teldir/ListPersDetails.asp?PersId=10343" TargetMode="External" Id="Rffb25086a6f64978" /><Relationship Type="http://schemas.openxmlformats.org/officeDocument/2006/relationships/hyperlink" Target="https://portal.3gpp.org/desktopmodules/Release/ReleaseDetails.aspx?releaseId=193" TargetMode="External" Id="R5eabb80539384e2f" /><Relationship Type="http://schemas.openxmlformats.org/officeDocument/2006/relationships/hyperlink" Target="https://portal.3gpp.org/desktopmodules/Specifications/SpecificationDetails.aspx?specificationId=3771" TargetMode="External" Id="Ra2a3066611114e62" /><Relationship Type="http://schemas.openxmlformats.org/officeDocument/2006/relationships/hyperlink" Target="https://portal.3gpp.org/desktopmodules/WorkItem/WorkItemDetails.aspx?workitemId=880039" TargetMode="External" Id="Radab29b0f6a743c3" /><Relationship Type="http://schemas.openxmlformats.org/officeDocument/2006/relationships/hyperlink" Target="https://www.3gpp.org/ftp/tsg_sa/WG1_Serv/TSGS1_92_Electronic_Meeting/Docs/S1-204095.zip" TargetMode="External" Id="Raac5fd7c14084fa2" /><Relationship Type="http://schemas.openxmlformats.org/officeDocument/2006/relationships/hyperlink" Target="https://webapp.etsi.org/teldir/ListPersDetails.asp?PersId=10343" TargetMode="External" Id="R27d8fa6523174346" /><Relationship Type="http://schemas.openxmlformats.org/officeDocument/2006/relationships/hyperlink" Target="https://portal.3gpp.org/ngppapp/CreateTdoc.aspx?mode=view&amp;contributionId=1174157" TargetMode="External" Id="R8a7fb8c7084a4511" /><Relationship Type="http://schemas.openxmlformats.org/officeDocument/2006/relationships/hyperlink" Target="https://portal.3gpp.org/desktopmodules/Release/ReleaseDetails.aspx?releaseId=193" TargetMode="External" Id="Rd36cd6858b074a6b" /><Relationship Type="http://schemas.openxmlformats.org/officeDocument/2006/relationships/hyperlink" Target="https://portal.3gpp.org/desktopmodules/Specifications/SpecificationDetails.aspx?specificationId=3770" TargetMode="External" Id="R99d84dc5184547f0" /><Relationship Type="http://schemas.openxmlformats.org/officeDocument/2006/relationships/hyperlink" Target="https://portal.3gpp.org/desktopmodules/WorkItem/WorkItemDetails.aspx?workitemId=880038" TargetMode="External" Id="Rb129e79d67b545bc" /><Relationship Type="http://schemas.openxmlformats.org/officeDocument/2006/relationships/hyperlink" Target="https://www.3gpp.org/ftp/tsg_sa/WG1_Serv/TSGS1_92_Electronic_Meeting/Docs/S1-204096.zip" TargetMode="External" Id="R4944c90d09994aa3" /><Relationship Type="http://schemas.openxmlformats.org/officeDocument/2006/relationships/hyperlink" Target="https://webapp.etsi.org/teldir/ListPersDetails.asp?PersId=10343" TargetMode="External" Id="Rce55012dd72c484b" /><Relationship Type="http://schemas.openxmlformats.org/officeDocument/2006/relationships/hyperlink" Target="https://portal.3gpp.org/ngppapp/CreateTdoc.aspx?mode=view&amp;contributionId=1174062" TargetMode="External" Id="Rbef3ba2cb4304561" /><Relationship Type="http://schemas.openxmlformats.org/officeDocument/2006/relationships/hyperlink" Target="https://portal.3gpp.org/desktopmodules/Release/ReleaseDetails.aspx?releaseId=193" TargetMode="External" Id="Ra015910eef2e49eb" /><Relationship Type="http://schemas.openxmlformats.org/officeDocument/2006/relationships/hyperlink" Target="https://portal.3gpp.org/desktopmodules/Specifications/SpecificationDetails.aspx?specificationId=3771" TargetMode="External" Id="R7e6222d6880a4ed1" /><Relationship Type="http://schemas.openxmlformats.org/officeDocument/2006/relationships/hyperlink" Target="https://portal.3gpp.org/desktopmodules/WorkItem/WorkItemDetails.aspx?workitemId=880039" TargetMode="External" Id="Rc6265cda1fe34fcd" /><Relationship Type="http://schemas.openxmlformats.org/officeDocument/2006/relationships/hyperlink" Target="https://www.3gpp.org/ftp/tsg_sa/WG1_Serv/TSGS1_92_Electronic_Meeting/Docs/S1-204097.zip" TargetMode="External" Id="Red8bd88128d54f7a" /><Relationship Type="http://schemas.openxmlformats.org/officeDocument/2006/relationships/hyperlink" Target="https://webapp.etsi.org/teldir/ListPersDetails.asp?PersId=10343" TargetMode="External" Id="R72362bddec364fe9" /><Relationship Type="http://schemas.openxmlformats.org/officeDocument/2006/relationships/hyperlink" Target="https://portal.3gpp.org/desktopmodules/Release/ReleaseDetails.aspx?releaseId=193" TargetMode="External" Id="R0d6a16ece1cd4e33" /><Relationship Type="http://schemas.openxmlformats.org/officeDocument/2006/relationships/hyperlink" Target="https://portal.3gpp.org/desktopmodules/Specifications/SpecificationDetails.aspx?specificationId=3771" TargetMode="External" Id="R7dec4f2ce0aa426d" /><Relationship Type="http://schemas.openxmlformats.org/officeDocument/2006/relationships/hyperlink" Target="https://portal.3gpp.org/desktopmodules/WorkItem/WorkItemDetails.aspx?workitemId=880039" TargetMode="External" Id="Rfd8b82e01e004ac9" /><Relationship Type="http://schemas.openxmlformats.org/officeDocument/2006/relationships/hyperlink" Target="https://www.3gpp.org/ftp/tsg_sa/WG1_Serv/TSGS1_92_Electronic_Meeting/Docs/S1-204098.zip" TargetMode="External" Id="Rc40bf64bc1714647" /><Relationship Type="http://schemas.openxmlformats.org/officeDocument/2006/relationships/hyperlink" Target="https://webapp.etsi.org/teldir/ListPersDetails.asp?PersId=10343" TargetMode="External" Id="Rcab743da4def4b8f" /><Relationship Type="http://schemas.openxmlformats.org/officeDocument/2006/relationships/hyperlink" Target="https://portal.3gpp.org/ngppapp/CreateTdoc.aspx?mode=view&amp;contributionId=1174158" TargetMode="External" Id="R43b1c1ab09254380" /><Relationship Type="http://schemas.openxmlformats.org/officeDocument/2006/relationships/hyperlink" Target="https://portal.3gpp.org/desktopmodules/Release/ReleaseDetails.aspx?releaseId=193" TargetMode="External" Id="Raec5bb52f45a4d7d" /><Relationship Type="http://schemas.openxmlformats.org/officeDocument/2006/relationships/hyperlink" Target="https://portal.3gpp.org/desktopmodules/Specifications/SpecificationDetails.aspx?specificationId=3770" TargetMode="External" Id="R03a614da9a5442f7" /><Relationship Type="http://schemas.openxmlformats.org/officeDocument/2006/relationships/hyperlink" Target="https://portal.3gpp.org/desktopmodules/WorkItem/WorkItemDetails.aspx?workitemId=880038" TargetMode="External" Id="R6954c73d159f4430" /><Relationship Type="http://schemas.openxmlformats.org/officeDocument/2006/relationships/hyperlink" Target="https://www.3gpp.org/ftp/tsg_sa/WG1_Serv/TSGS1_92_Electronic_Meeting/Docs/S1-204099.zip" TargetMode="External" Id="Rc5a974052e954b3c" /><Relationship Type="http://schemas.openxmlformats.org/officeDocument/2006/relationships/hyperlink" Target="https://webapp.etsi.org/teldir/ListPersDetails.asp?PersId=10343" TargetMode="External" Id="Rb6dd0515421e4f35" /><Relationship Type="http://schemas.openxmlformats.org/officeDocument/2006/relationships/hyperlink" Target="https://portal.3gpp.org/ngppapp/CreateTdoc.aspx?mode=view&amp;contributionId=1174168" TargetMode="External" Id="R3b5d0757e2764a29" /><Relationship Type="http://schemas.openxmlformats.org/officeDocument/2006/relationships/hyperlink" Target="https://portal.3gpp.org/desktopmodules/Release/ReleaseDetails.aspx?releaseId=193" TargetMode="External" Id="Rfbd320b2daa3483e" /><Relationship Type="http://schemas.openxmlformats.org/officeDocument/2006/relationships/hyperlink" Target="https://portal.3gpp.org/desktopmodules/Specifications/SpecificationDetails.aspx?specificationId=3771" TargetMode="External" Id="R151e2899e3cf4870" /><Relationship Type="http://schemas.openxmlformats.org/officeDocument/2006/relationships/hyperlink" Target="https://portal.3gpp.org/desktopmodules/WorkItem/WorkItemDetails.aspx?workitemId=880039" TargetMode="External" Id="Ra0f9218afdd24130" /><Relationship Type="http://schemas.openxmlformats.org/officeDocument/2006/relationships/hyperlink" Target="https://www.3gpp.org/ftp/tsg_sa/WG1_Serv/TSGS1_92_Electronic_Meeting/Docs/S1-204100.zip" TargetMode="External" Id="R4173c650736a4a61" /><Relationship Type="http://schemas.openxmlformats.org/officeDocument/2006/relationships/hyperlink" Target="https://webapp.etsi.org/teldir/ListPersDetails.asp?PersId=10343" TargetMode="External" Id="Radfa75d97f1b44d5" /><Relationship Type="http://schemas.openxmlformats.org/officeDocument/2006/relationships/hyperlink" Target="https://portal.3gpp.org/desktopmodules/Release/ReleaseDetails.aspx?releaseId=193" TargetMode="External" Id="Rf582ad1905b44b6f" /><Relationship Type="http://schemas.openxmlformats.org/officeDocument/2006/relationships/hyperlink" Target="https://portal.3gpp.org/desktopmodules/Specifications/SpecificationDetails.aspx?specificationId=3771" TargetMode="External" Id="R7dc3a182183d483e" /><Relationship Type="http://schemas.openxmlformats.org/officeDocument/2006/relationships/hyperlink" Target="https://portal.3gpp.org/desktopmodules/WorkItem/WorkItemDetails.aspx?workitemId=880039" TargetMode="External" Id="R4abcb2cf3765498f" /><Relationship Type="http://schemas.openxmlformats.org/officeDocument/2006/relationships/hyperlink" Target="https://www.3gpp.org/ftp/tsg_sa/WG1_Serv/TSGS1_92_Electronic_Meeting/Docs/S1-204101.zip" TargetMode="External" Id="Ra11fd1bcfc444b76" /><Relationship Type="http://schemas.openxmlformats.org/officeDocument/2006/relationships/hyperlink" Target="https://webapp.etsi.org/teldir/ListPersDetails.asp?PersId=10343" TargetMode="External" Id="R6940720bdbbf43fa" /><Relationship Type="http://schemas.openxmlformats.org/officeDocument/2006/relationships/hyperlink" Target="https://portal.3gpp.org/ngppapp/CreateTdoc.aspx?mode=view&amp;contributionId=1174080" TargetMode="External" Id="R494fe96475794a56" /><Relationship Type="http://schemas.openxmlformats.org/officeDocument/2006/relationships/hyperlink" Target="https://portal.3gpp.org/desktopmodules/Release/ReleaseDetails.aspx?releaseId=193" TargetMode="External" Id="Ree7718e4ad7b46bb" /><Relationship Type="http://schemas.openxmlformats.org/officeDocument/2006/relationships/hyperlink" Target="https://portal.3gpp.org/desktopmodules/Specifications/SpecificationDetails.aspx?specificationId=3770" TargetMode="External" Id="R4360c5cc3e92461e" /><Relationship Type="http://schemas.openxmlformats.org/officeDocument/2006/relationships/hyperlink" Target="https://portal.3gpp.org/desktopmodules/WorkItem/WorkItemDetails.aspx?workitemId=880038" TargetMode="External" Id="R0e82a297b3844a04" /><Relationship Type="http://schemas.openxmlformats.org/officeDocument/2006/relationships/hyperlink" Target="https://www.3gpp.org/ftp/tsg_sa/WG1_Serv/TSGS1_92_Electronic_Meeting/Docs/S1-204102.zip" TargetMode="External" Id="R696d4fc570f34889" /><Relationship Type="http://schemas.openxmlformats.org/officeDocument/2006/relationships/hyperlink" Target="https://webapp.etsi.org/teldir/ListPersDetails.asp?PersId=10343" TargetMode="External" Id="Rff944b95b2524017" /><Relationship Type="http://schemas.openxmlformats.org/officeDocument/2006/relationships/hyperlink" Target="https://portal.3gpp.org/desktopmodules/Release/ReleaseDetails.aspx?releaseId=193" TargetMode="External" Id="R64f494c937d04f37" /><Relationship Type="http://schemas.openxmlformats.org/officeDocument/2006/relationships/hyperlink" Target="https://portal.3gpp.org/desktopmodules/Specifications/SpecificationDetails.aspx?specificationId=3771" TargetMode="External" Id="Rdfd182e774e547f6" /><Relationship Type="http://schemas.openxmlformats.org/officeDocument/2006/relationships/hyperlink" Target="https://portal.3gpp.org/desktopmodules/WorkItem/WorkItemDetails.aspx?workitemId=880039" TargetMode="External" Id="R0c4727cf66d9420e" /><Relationship Type="http://schemas.openxmlformats.org/officeDocument/2006/relationships/hyperlink" Target="https://www.3gpp.org/ftp/tsg_sa/WG1_Serv/TSGS1_92_Electronic_Meeting/Docs/S1-204103.zip" TargetMode="External" Id="R87ef4b1b9e444e1e" /><Relationship Type="http://schemas.openxmlformats.org/officeDocument/2006/relationships/hyperlink" Target="https://webapp.etsi.org/teldir/ListPersDetails.asp?PersId=10343" TargetMode="External" Id="R9021f57d783e42ce" /><Relationship Type="http://schemas.openxmlformats.org/officeDocument/2006/relationships/hyperlink" Target="https://portal.3gpp.org/desktopmodules/Release/ReleaseDetails.aspx?releaseId=193" TargetMode="External" Id="R66369044a62d49c5" /><Relationship Type="http://schemas.openxmlformats.org/officeDocument/2006/relationships/hyperlink" Target="https://portal.3gpp.org/desktopmodules/Specifications/SpecificationDetails.aspx?specificationId=3777" TargetMode="External" Id="R173e63b7111d467e" /><Relationship Type="http://schemas.openxmlformats.org/officeDocument/2006/relationships/hyperlink" Target="https://portal.3gpp.org/desktopmodules/WorkItem/WorkItemDetails.aspx?workitemId=880035" TargetMode="External" Id="R0d879adba6d8459e" /><Relationship Type="http://schemas.openxmlformats.org/officeDocument/2006/relationships/hyperlink" Target="https://webapp.etsi.org/teldir/ListPersDetails.asp?PersId=10343" TargetMode="External" Id="R4315d10d9bcd4098" /><Relationship Type="http://schemas.openxmlformats.org/officeDocument/2006/relationships/hyperlink" Target="https://portal.3gpp.org/desktopmodules/Release/ReleaseDetails.aspx?releaseId=193" TargetMode="External" Id="R233fbd8b87054c9e" /><Relationship Type="http://schemas.openxmlformats.org/officeDocument/2006/relationships/hyperlink" Target="https://portal.3gpp.org/desktopmodules/Specifications/SpecificationDetails.aspx?specificationId=3770" TargetMode="External" Id="R2d5702e20da74892" /><Relationship Type="http://schemas.openxmlformats.org/officeDocument/2006/relationships/hyperlink" Target="https://portal.3gpp.org/desktopmodules/WorkItem/WorkItemDetails.aspx?workitemId=880038" TargetMode="External" Id="Rd75ad0bffbd64e5e" /><Relationship Type="http://schemas.openxmlformats.org/officeDocument/2006/relationships/hyperlink" Target="https://www.3gpp.org/ftp/tsg_sa/WG1_Serv/TSGS1_92_Electronic_Meeting/Docs/S1-204105.zip" TargetMode="External" Id="R9231bea461974b83" /><Relationship Type="http://schemas.openxmlformats.org/officeDocument/2006/relationships/hyperlink" Target="https://webapp.etsi.org/teldir/ListPersDetails.asp?PersId=10343" TargetMode="External" Id="R4956fe2dd91e4b93" /><Relationship Type="http://schemas.openxmlformats.org/officeDocument/2006/relationships/hyperlink" Target="https://portal.3gpp.org/ngppapp/CreateTdoc.aspx?mode=view&amp;contributionId=1174162" TargetMode="External" Id="R4187b2be901441c4" /><Relationship Type="http://schemas.openxmlformats.org/officeDocument/2006/relationships/hyperlink" Target="https://portal.3gpp.org/desktopmodules/Release/ReleaseDetails.aspx?releaseId=193" TargetMode="External" Id="R1a9fcdf40ef149c7" /><Relationship Type="http://schemas.openxmlformats.org/officeDocument/2006/relationships/hyperlink" Target="https://portal.3gpp.org/desktopmodules/Specifications/SpecificationDetails.aspx?specificationId=3770" TargetMode="External" Id="Rce595e96e00c43a8" /><Relationship Type="http://schemas.openxmlformats.org/officeDocument/2006/relationships/hyperlink" Target="https://portal.3gpp.org/desktopmodules/WorkItem/WorkItemDetails.aspx?workitemId=880038" TargetMode="External" Id="R4117e5394a754502" /><Relationship Type="http://schemas.openxmlformats.org/officeDocument/2006/relationships/hyperlink" Target="https://www.3gpp.org/ftp/tsg_sa/WG1_Serv/TSGS1_92_Electronic_Meeting/Docs/S1-204106.zip" TargetMode="External" Id="R176facbb7be54287" /><Relationship Type="http://schemas.openxmlformats.org/officeDocument/2006/relationships/hyperlink" Target="https://webapp.etsi.org/teldir/ListPersDetails.asp?PersId=10343" TargetMode="External" Id="R9c16ed9003c64f44" /><Relationship Type="http://schemas.openxmlformats.org/officeDocument/2006/relationships/hyperlink" Target="https://portal.3gpp.org/ngppapp/CreateTdoc.aspx?mode=view&amp;contributionId=1174052" TargetMode="External" Id="R3b7fb26c9fd84e66" /><Relationship Type="http://schemas.openxmlformats.org/officeDocument/2006/relationships/hyperlink" Target="https://portal.3gpp.org/desktopmodules/Release/ReleaseDetails.aspx?releaseId=193" TargetMode="External" Id="R8dcc0eee2e934782" /><Relationship Type="http://schemas.openxmlformats.org/officeDocument/2006/relationships/hyperlink" Target="https://portal.3gpp.org/desktopmodules/Specifications/SpecificationDetails.aspx?specificationId=3777" TargetMode="External" Id="R0f93c2b50fc94c16" /><Relationship Type="http://schemas.openxmlformats.org/officeDocument/2006/relationships/hyperlink" Target="https://portal.3gpp.org/desktopmodules/WorkItem/WorkItemDetails.aspx?workitemId=880035" TargetMode="External" Id="R8bdd4a0684ee422c" /><Relationship Type="http://schemas.openxmlformats.org/officeDocument/2006/relationships/hyperlink" Target="https://www.3gpp.org/ftp/tsg_sa/WG1_Serv/TSGS1_92_Electronic_Meeting/Docs/S1-204107.zip" TargetMode="External" Id="R1645565823b24ccd" /><Relationship Type="http://schemas.openxmlformats.org/officeDocument/2006/relationships/hyperlink" Target="https://webapp.etsi.org/teldir/ListPersDetails.asp?PersId=10343" TargetMode="External" Id="Rab3c7f1e4ee34853" /><Relationship Type="http://schemas.openxmlformats.org/officeDocument/2006/relationships/hyperlink" Target="https://portal.3gpp.org/desktopmodules/Release/ReleaseDetails.aspx?releaseId=193" TargetMode="External" Id="Rd8d2f8203f1946fa" /><Relationship Type="http://schemas.openxmlformats.org/officeDocument/2006/relationships/hyperlink" Target="https://portal.3gpp.org/desktopmodules/Specifications/SpecificationDetails.aspx?specificationId=3777" TargetMode="External" Id="R789ba15cbbc54f2e" /><Relationship Type="http://schemas.openxmlformats.org/officeDocument/2006/relationships/hyperlink" Target="https://portal.3gpp.org/desktopmodules/WorkItem/WorkItemDetails.aspx?workitemId=880035" TargetMode="External" Id="R9b40d201de7f4ef2" /><Relationship Type="http://schemas.openxmlformats.org/officeDocument/2006/relationships/hyperlink" Target="https://www.3gpp.org/ftp/tsg_sa/WG1_Serv/TSGS1_92_Electronic_Meeting/Docs/S1-204108.zip" TargetMode="External" Id="R1c443aee1829435e" /><Relationship Type="http://schemas.openxmlformats.org/officeDocument/2006/relationships/hyperlink" Target="https://webapp.etsi.org/teldir/ListPersDetails.asp?PersId=10343" TargetMode="External" Id="Rbeba32539cde445e" /><Relationship Type="http://schemas.openxmlformats.org/officeDocument/2006/relationships/hyperlink" Target="https://portal.3gpp.org/ngppapp/CreateTdoc.aspx?mode=view&amp;contributionId=1174051" TargetMode="External" Id="R8e3b9bbd2c5a41b3" /><Relationship Type="http://schemas.openxmlformats.org/officeDocument/2006/relationships/hyperlink" Target="https://portal.3gpp.org/desktopmodules/Release/ReleaseDetails.aspx?releaseId=193" TargetMode="External" Id="R78d07b6bb22f4f2d" /><Relationship Type="http://schemas.openxmlformats.org/officeDocument/2006/relationships/hyperlink" Target="https://portal.3gpp.org/desktopmodules/Specifications/SpecificationDetails.aspx?specificationId=3777" TargetMode="External" Id="R03e86ac5580c4f6e" /><Relationship Type="http://schemas.openxmlformats.org/officeDocument/2006/relationships/hyperlink" Target="https://portal.3gpp.org/desktopmodules/WorkItem/WorkItemDetails.aspx?workitemId=880035" TargetMode="External" Id="R004a4f53ec264c68" /><Relationship Type="http://schemas.openxmlformats.org/officeDocument/2006/relationships/hyperlink" Target="https://www.3gpp.org/ftp/tsg_sa/WG1_Serv/TSGS1_92_Electronic_Meeting/Docs/S1-204109.zip" TargetMode="External" Id="Ra2f959ac6283465c" /><Relationship Type="http://schemas.openxmlformats.org/officeDocument/2006/relationships/hyperlink" Target="https://webapp.etsi.org/teldir/ListPersDetails.asp?PersId=10343" TargetMode="External" Id="Rd14194607d974615" /><Relationship Type="http://schemas.openxmlformats.org/officeDocument/2006/relationships/hyperlink" Target="https://portal.3gpp.org/ngppapp/CreateTdoc.aspx?mode=view&amp;contributionId=1174039" TargetMode="External" Id="R0e5eefa98ef2438e" /><Relationship Type="http://schemas.openxmlformats.org/officeDocument/2006/relationships/hyperlink" Target="https://portal.3gpp.org/desktopmodules/Release/ReleaseDetails.aspx?releaseId=193" TargetMode="External" Id="R9a0f8f0371d64e80" /><Relationship Type="http://schemas.openxmlformats.org/officeDocument/2006/relationships/hyperlink" Target="https://portal.3gpp.org/desktopmodules/Specifications/SpecificationDetails.aspx?specificationId=3830" TargetMode="External" Id="R2390bbec32114f1c" /><Relationship Type="http://schemas.openxmlformats.org/officeDocument/2006/relationships/hyperlink" Target="https://portal.3gpp.org/desktopmodules/WorkItem/WorkItemDetails.aspx?workitemId=890022" TargetMode="External" Id="Rff7b70419a124a4e" /><Relationship Type="http://schemas.openxmlformats.org/officeDocument/2006/relationships/hyperlink" Target="https://www.3gpp.org/ftp/tsg_sa/WG1_Serv/TSGS1_92_Electronic_Meeting/Docs/S1-204110.zip" TargetMode="External" Id="Rbef81f76c0e34b1f" /><Relationship Type="http://schemas.openxmlformats.org/officeDocument/2006/relationships/hyperlink" Target="https://webapp.etsi.org/teldir/ListPersDetails.asp?PersId=10343" TargetMode="External" Id="R97e3d6a74ecc4b04" /><Relationship Type="http://schemas.openxmlformats.org/officeDocument/2006/relationships/hyperlink" Target="https://portal.3gpp.org/ngppapp/CreateTdoc.aspx?mode=view&amp;contributionId=1174038" TargetMode="External" Id="R62eea69f2eb54c6f" /><Relationship Type="http://schemas.openxmlformats.org/officeDocument/2006/relationships/hyperlink" Target="https://portal.3gpp.org/desktopmodules/Release/ReleaseDetails.aspx?releaseId=193" TargetMode="External" Id="Rae9a4818cb744886" /><Relationship Type="http://schemas.openxmlformats.org/officeDocument/2006/relationships/hyperlink" Target="https://portal.3gpp.org/desktopmodules/Specifications/SpecificationDetails.aspx?specificationId=3830" TargetMode="External" Id="R250c30335a6a4adf" /><Relationship Type="http://schemas.openxmlformats.org/officeDocument/2006/relationships/hyperlink" Target="https://portal.3gpp.org/desktopmodules/WorkItem/WorkItemDetails.aspx?workitemId=890022" TargetMode="External" Id="Rbb8bf6c642a84349" /><Relationship Type="http://schemas.openxmlformats.org/officeDocument/2006/relationships/hyperlink" Target="https://www.3gpp.org/ftp/tsg_sa/WG1_Serv/TSGS1_92_Electronic_Meeting/Docs/S1-204111.zip" TargetMode="External" Id="R61441073056d40d8" /><Relationship Type="http://schemas.openxmlformats.org/officeDocument/2006/relationships/hyperlink" Target="https://webapp.etsi.org/teldir/ListPersDetails.asp?PersId=10343" TargetMode="External" Id="Rc71bf619d3444331" /><Relationship Type="http://schemas.openxmlformats.org/officeDocument/2006/relationships/hyperlink" Target="https://portal.3gpp.org/ngppapp/CreateTdoc.aspx?mode=view&amp;contributionId=1174150" TargetMode="External" Id="R0b556fd85c6f4387" /><Relationship Type="http://schemas.openxmlformats.org/officeDocument/2006/relationships/hyperlink" Target="https://portal.3gpp.org/desktopmodules/Release/ReleaseDetails.aspx?releaseId=193" TargetMode="External" Id="R9289f7d0d1e04c03" /><Relationship Type="http://schemas.openxmlformats.org/officeDocument/2006/relationships/hyperlink" Target="https://portal.3gpp.org/desktopmodules/Specifications/SpecificationDetails.aspx?specificationId=3777" TargetMode="External" Id="R1cf8ba156a7642bb" /><Relationship Type="http://schemas.openxmlformats.org/officeDocument/2006/relationships/hyperlink" Target="https://portal.3gpp.org/desktopmodules/WorkItem/WorkItemDetails.aspx?workitemId=880035" TargetMode="External" Id="Rbd3b4498203b442c" /><Relationship Type="http://schemas.openxmlformats.org/officeDocument/2006/relationships/hyperlink" Target="https://www.3gpp.org/ftp/tsg_sa/WG1_Serv/TSGS1_92_Electronic_Meeting/Docs/S1-204112.zip" TargetMode="External" Id="Ra082281348004969" /><Relationship Type="http://schemas.openxmlformats.org/officeDocument/2006/relationships/hyperlink" Target="https://webapp.etsi.org/teldir/ListPersDetails.asp?PersId=10343" TargetMode="External" Id="Rc84f9d8d3cb64c4f" /><Relationship Type="http://schemas.openxmlformats.org/officeDocument/2006/relationships/hyperlink" Target="https://www.3gpp.org/ftp/tsg_sa/WG1_Serv/TSGS1_92_Electronic_Meeting/Docs/S1-204113.zip" TargetMode="External" Id="R156e48ef3be84636" /><Relationship Type="http://schemas.openxmlformats.org/officeDocument/2006/relationships/hyperlink" Target="https://webapp.etsi.org/teldir/ListPersDetails.asp?PersId=10343" TargetMode="External" Id="R43702499c87b47fa" /><Relationship Type="http://schemas.openxmlformats.org/officeDocument/2006/relationships/hyperlink" Target="https://portal.3gpp.org/ngppapp/CreateTdoc.aspx?mode=view&amp;contributionId=1174137" TargetMode="External" Id="R4d0502d9e7ea43b7" /><Relationship Type="http://schemas.openxmlformats.org/officeDocument/2006/relationships/hyperlink" Target="https://portal.3gpp.org/desktopmodules/Release/ReleaseDetails.aspx?releaseId=193" TargetMode="External" Id="R776c98e2056b4ea9" /><Relationship Type="http://schemas.openxmlformats.org/officeDocument/2006/relationships/hyperlink" Target="https://portal.3gpp.org/desktopmodules/Specifications/SpecificationDetails.aspx?specificationId=3721" TargetMode="External" Id="Rf8e9acae07fa4a96" /><Relationship Type="http://schemas.openxmlformats.org/officeDocument/2006/relationships/hyperlink" Target="https://portal.3gpp.org/desktopmodules/WorkItem/WorkItemDetails.aspx?workitemId=860009" TargetMode="External" Id="R2caf6658392d4e23" /><Relationship Type="http://schemas.openxmlformats.org/officeDocument/2006/relationships/hyperlink" Target="https://www.3gpp.org/ftp/tsg_sa/WG1_Serv/TSGS1_92_Electronic_Meeting/Docs/S1-204114.zip" TargetMode="External" Id="Raf2c20338ca84697" /><Relationship Type="http://schemas.openxmlformats.org/officeDocument/2006/relationships/hyperlink" Target="https://webapp.etsi.org/teldir/ListPersDetails.asp?PersId=10343" TargetMode="External" Id="Re2ba5bf51f5a4092" /><Relationship Type="http://schemas.openxmlformats.org/officeDocument/2006/relationships/hyperlink" Target="https://portal.3gpp.org/ngppapp/CreateTdoc.aspx?mode=view&amp;contributionId=1174124" TargetMode="External" Id="Re34c34f0d760424d" /><Relationship Type="http://schemas.openxmlformats.org/officeDocument/2006/relationships/hyperlink" Target="https://portal.3gpp.org/desktopmodules/Release/ReleaseDetails.aspx?releaseId=193" TargetMode="External" Id="Ra206fd5ff1ff4728" /><Relationship Type="http://schemas.openxmlformats.org/officeDocument/2006/relationships/hyperlink" Target="https://www.3gpp.org/ftp/tsg_sa/WG1_Serv/TSGS1_92_Electronic_Meeting/Docs/S1-204115.zip" TargetMode="External" Id="Ra96964d5a40c4ae7" /><Relationship Type="http://schemas.openxmlformats.org/officeDocument/2006/relationships/hyperlink" Target="https://webapp.etsi.org/teldir/ListPersDetails.asp?PersId=10343" TargetMode="External" Id="R97c9789212534176" /><Relationship Type="http://schemas.openxmlformats.org/officeDocument/2006/relationships/hyperlink" Target="https://portal.3gpp.org/desktopmodules/Release/ReleaseDetails.aspx?releaseId=192" TargetMode="External" Id="Re945451f0e244aa7" /><Relationship Type="http://schemas.openxmlformats.org/officeDocument/2006/relationships/hyperlink" Target="https://portal.3gpp.org/desktopmodules/Specifications/SpecificationDetails.aspx?specificationId=3528" TargetMode="External" Id="Rfe7f210b7d6d4d07" /><Relationship Type="http://schemas.openxmlformats.org/officeDocument/2006/relationships/hyperlink" Target="https://portal.3gpp.org/desktopmodules/WorkItem/WorkItemDetails.aspx?workitemId=840050" TargetMode="External" Id="Rf2e8ecdb84534c56" /><Relationship Type="http://schemas.openxmlformats.org/officeDocument/2006/relationships/hyperlink" Target="https://www.3gpp.org/ftp/tsg_sa/WG1_Serv/TSGS1_92_Electronic_Meeting/Docs/S1-204116.zip" TargetMode="External" Id="R045cae37a03246c0" /><Relationship Type="http://schemas.openxmlformats.org/officeDocument/2006/relationships/hyperlink" Target="https://webapp.etsi.org/teldir/ListPersDetails.asp?PersId=10343" TargetMode="External" Id="Rc4b9bb8764484ed4" /><Relationship Type="http://schemas.openxmlformats.org/officeDocument/2006/relationships/hyperlink" Target="https://portal.3gpp.org/ngppapp/CreateTdoc.aspx?mode=view&amp;contributionId=1174130" TargetMode="External" Id="R4c1730db5733490b" /><Relationship Type="http://schemas.openxmlformats.org/officeDocument/2006/relationships/hyperlink" Target="https://portal.3gpp.org/desktopmodules/Release/ReleaseDetails.aspx?releaseId=193" TargetMode="External" Id="R4a633a740bd7425b" /><Relationship Type="http://schemas.openxmlformats.org/officeDocument/2006/relationships/hyperlink" Target="https://portal.3gpp.org/desktopmodules/Specifications/SpecificationDetails.aspx?specificationId=3697" TargetMode="External" Id="Ra780a5cbcba74f74" /><Relationship Type="http://schemas.openxmlformats.org/officeDocument/2006/relationships/hyperlink" Target="https://portal.3gpp.org/desktopmodules/WorkItem/WorkItemDetails.aspx?workitemId=850042" TargetMode="External" Id="Re5ca97b4b2f24327" /><Relationship Type="http://schemas.openxmlformats.org/officeDocument/2006/relationships/hyperlink" Target="https://www.3gpp.org/ftp/tsg_sa/WG1_Serv/TSGS1_92_Electronic_Meeting/Docs/S1-204117.zip" TargetMode="External" Id="R55dbf2d4279340f4" /><Relationship Type="http://schemas.openxmlformats.org/officeDocument/2006/relationships/hyperlink" Target="https://webapp.etsi.org/teldir/ListPersDetails.asp?PersId=10343" TargetMode="External" Id="Rf394575709d942de" /><Relationship Type="http://schemas.openxmlformats.org/officeDocument/2006/relationships/hyperlink" Target="https://portal.3gpp.org/ngppapp/CreateTdoc.aspx?mode=view&amp;contributionId=1174131" TargetMode="External" Id="R3f2ab2c84ec44c00" /><Relationship Type="http://schemas.openxmlformats.org/officeDocument/2006/relationships/hyperlink" Target="https://portal.3gpp.org/desktopmodules/Release/ReleaseDetails.aspx?releaseId=193" TargetMode="External" Id="R07aa1aea55684929" /><Relationship Type="http://schemas.openxmlformats.org/officeDocument/2006/relationships/hyperlink" Target="https://portal.3gpp.org/desktopmodules/Specifications/SpecificationDetails.aspx?specificationId=3697" TargetMode="External" Id="R34f887c9b9be4c22" /><Relationship Type="http://schemas.openxmlformats.org/officeDocument/2006/relationships/hyperlink" Target="https://portal.3gpp.org/desktopmodules/WorkItem/WorkItemDetails.aspx?workitemId=850042" TargetMode="External" Id="R3f53bccb4d314854" /><Relationship Type="http://schemas.openxmlformats.org/officeDocument/2006/relationships/hyperlink" Target="https://www.3gpp.org/ftp/tsg_sa/WG1_Serv/TSGS1_92_Electronic_Meeting/Docs/S1-204118.zip" TargetMode="External" Id="R69ed5337422d4a4e" /><Relationship Type="http://schemas.openxmlformats.org/officeDocument/2006/relationships/hyperlink" Target="https://webapp.etsi.org/teldir/ListPersDetails.asp?PersId=10343" TargetMode="External" Id="R7c39ba10ce2d4455" /><Relationship Type="http://schemas.openxmlformats.org/officeDocument/2006/relationships/hyperlink" Target="https://portal.3gpp.org/desktopmodules/Release/ReleaseDetails.aspx?releaseId=193" TargetMode="External" Id="R5b99f425a6ff4c08" /><Relationship Type="http://schemas.openxmlformats.org/officeDocument/2006/relationships/hyperlink" Target="https://portal.3gpp.org/desktopmodules/Specifications/SpecificationDetails.aspx?specificationId=3697" TargetMode="External" Id="R44a8f44c9b344aad" /><Relationship Type="http://schemas.openxmlformats.org/officeDocument/2006/relationships/hyperlink" Target="https://portal.3gpp.org/desktopmodules/WorkItem/WorkItemDetails.aspx?workitemId=850042" TargetMode="External" Id="Rd7e3a276d3334e4e" /><Relationship Type="http://schemas.openxmlformats.org/officeDocument/2006/relationships/hyperlink" Target="https://webapp.etsi.org/teldir/ListPersDetails.asp?PersId=10343" TargetMode="External" Id="R39a40af9fe5c4637" /><Relationship Type="http://schemas.openxmlformats.org/officeDocument/2006/relationships/hyperlink" Target="https://portal.3gpp.org/desktopmodules/Release/ReleaseDetails.aspx?releaseId=193" TargetMode="External" Id="Rf0de5563c21447e0" /><Relationship Type="http://schemas.openxmlformats.org/officeDocument/2006/relationships/hyperlink" Target="https://portal.3gpp.org/desktopmodules/Specifications/SpecificationDetails.aspx?specificationId=3697" TargetMode="External" Id="R36da3546edc64235" /><Relationship Type="http://schemas.openxmlformats.org/officeDocument/2006/relationships/hyperlink" Target="https://portal.3gpp.org/desktopmodules/WorkItem/WorkItemDetails.aspx?workitemId=850042" TargetMode="External" Id="R3f786b3cc4aa44dd" /><Relationship Type="http://schemas.openxmlformats.org/officeDocument/2006/relationships/hyperlink" Target="https://www.3gpp.org/ftp/tsg_sa/WG1_Serv/TSGS1_92_Electronic_Meeting/Docs/S1-204120.zip" TargetMode="External" Id="R73020ee2f772421e" /><Relationship Type="http://schemas.openxmlformats.org/officeDocument/2006/relationships/hyperlink" Target="https://webapp.etsi.org/teldir/ListPersDetails.asp?PersId=10343" TargetMode="External" Id="R2136c4c1b2cf49ab" /><Relationship Type="http://schemas.openxmlformats.org/officeDocument/2006/relationships/hyperlink" Target="https://portal.3gpp.org/desktopmodules/Release/ReleaseDetails.aspx?releaseId=193" TargetMode="External" Id="R1eb1e20c47784570" /><Relationship Type="http://schemas.openxmlformats.org/officeDocument/2006/relationships/hyperlink" Target="https://portal.3gpp.org/desktopmodules/Specifications/SpecificationDetails.aspx?specificationId=3771" TargetMode="External" Id="R531b636945334391" /><Relationship Type="http://schemas.openxmlformats.org/officeDocument/2006/relationships/hyperlink" Target="https://portal.3gpp.org/desktopmodules/WorkItem/WorkItemDetails.aspx?workitemId=880039" TargetMode="External" Id="Rb2532b9e1a5a4b85" /><Relationship Type="http://schemas.openxmlformats.org/officeDocument/2006/relationships/hyperlink" Target="https://www.3gpp.org/ftp/tsg_sa/WG1_Serv/TSGS1_92_Electronic_Meeting/Docs/S1-204121.zip" TargetMode="External" Id="R8f8bfaa985dd4f63" /><Relationship Type="http://schemas.openxmlformats.org/officeDocument/2006/relationships/hyperlink" Target="https://webapp.etsi.org/teldir/ListPersDetails.asp?PersId=10343" TargetMode="External" Id="R0054db65f89f4c26" /><Relationship Type="http://schemas.openxmlformats.org/officeDocument/2006/relationships/hyperlink" Target="https://portal.3gpp.org/desktopmodules/Release/ReleaseDetails.aspx?releaseId=193" TargetMode="External" Id="R663e989989074991" /><Relationship Type="http://schemas.openxmlformats.org/officeDocument/2006/relationships/hyperlink" Target="https://portal.3gpp.org/desktopmodules/Specifications/SpecificationDetails.aspx?specificationId=3771" TargetMode="External" Id="R808808c767ba434a" /><Relationship Type="http://schemas.openxmlformats.org/officeDocument/2006/relationships/hyperlink" Target="https://portal.3gpp.org/desktopmodules/WorkItem/WorkItemDetails.aspx?workitemId=880039" TargetMode="External" Id="R0ec777af895c4df0" /><Relationship Type="http://schemas.openxmlformats.org/officeDocument/2006/relationships/hyperlink" Target="https://www.3gpp.org/ftp/tsg_sa/WG1_Serv/TSGS1_92_Electronic_Meeting/Docs/S1-204122.zip" TargetMode="External" Id="Re03be26db5554362" /><Relationship Type="http://schemas.openxmlformats.org/officeDocument/2006/relationships/hyperlink" Target="https://webapp.etsi.org/teldir/ListPersDetails.asp?PersId=10343" TargetMode="External" Id="R54c6c40b3abc4d94" /><Relationship Type="http://schemas.openxmlformats.org/officeDocument/2006/relationships/hyperlink" Target="https://portal.3gpp.org/desktopmodules/Release/ReleaseDetails.aspx?releaseId=193" TargetMode="External" Id="R55a9eb66d51a4e91" /><Relationship Type="http://schemas.openxmlformats.org/officeDocument/2006/relationships/hyperlink" Target="https://portal.3gpp.org/desktopmodules/Specifications/SpecificationDetails.aspx?specificationId=3771" TargetMode="External" Id="Rc00a4f12361943fa" /><Relationship Type="http://schemas.openxmlformats.org/officeDocument/2006/relationships/hyperlink" Target="https://portal.3gpp.org/desktopmodules/WorkItem/WorkItemDetails.aspx?workitemId=880039" TargetMode="External" Id="R434c8fe0f406415a" /><Relationship Type="http://schemas.openxmlformats.org/officeDocument/2006/relationships/hyperlink" Target="https://www.3gpp.org/ftp/tsg_sa/WG1_Serv/TSGS1_92_Electronic_Meeting/Docs/S1-204123.zip" TargetMode="External" Id="Rf002138303454d86" /><Relationship Type="http://schemas.openxmlformats.org/officeDocument/2006/relationships/hyperlink" Target="https://webapp.etsi.org/teldir/ListPersDetails.asp?PersId=10343" TargetMode="External" Id="Rf7978f9606334bef" /><Relationship Type="http://schemas.openxmlformats.org/officeDocument/2006/relationships/hyperlink" Target="https://portal.3gpp.org/ngppapp/CreateTdoc.aspx?mode=view&amp;contributionId=1174126" TargetMode="External" Id="Rafd85c2c274d4d10" /><Relationship Type="http://schemas.openxmlformats.org/officeDocument/2006/relationships/hyperlink" Target="https://portal.3gpp.org/desktopmodules/Release/ReleaseDetails.aspx?releaseId=193" TargetMode="External" Id="R56fd04459a8b4d6b" /><Relationship Type="http://schemas.openxmlformats.org/officeDocument/2006/relationships/hyperlink" Target="https://www.3gpp.org/ftp/tsg_sa/WG1_Serv/TSGS1_92_Electronic_Meeting/Docs/S1-204124.zip" TargetMode="External" Id="Rc0edc0ec0201406a" /><Relationship Type="http://schemas.openxmlformats.org/officeDocument/2006/relationships/hyperlink" Target="https://webapp.etsi.org/teldir/ListPersDetails.asp?PersId=10343" TargetMode="External" Id="Rbfb6096442c349be" /><Relationship Type="http://schemas.openxmlformats.org/officeDocument/2006/relationships/hyperlink" Target="https://portal.3gpp.org/ngppapp/CreateTdoc.aspx?mode=view&amp;contributionId=1174127" TargetMode="External" Id="Rc8d65dd7acfa4ad7" /><Relationship Type="http://schemas.openxmlformats.org/officeDocument/2006/relationships/hyperlink" Target="https://portal.3gpp.org/desktopmodules/Release/ReleaseDetails.aspx?releaseId=193" TargetMode="External" Id="R6c51c962d15e4c83" /><Relationship Type="http://schemas.openxmlformats.org/officeDocument/2006/relationships/hyperlink" Target="https://portal.3gpp.org/desktopmodules/Specifications/SpecificationDetails.aspx?specificationId=605" TargetMode="External" Id="R99f23aa2cd314d19" /><Relationship Type="http://schemas.openxmlformats.org/officeDocument/2006/relationships/hyperlink" Target="https://portal.3gpp.org/desktopmodules/WorkItem/WorkItemDetails.aspx?workitemId=699999" TargetMode="External" Id="Rf995764312e641ce" /><Relationship Type="http://schemas.openxmlformats.org/officeDocument/2006/relationships/hyperlink" Target="https://www.3gpp.org/ftp/tsg_sa/WG1_Serv/TSGS1_92_Electronic_Meeting/Docs/S1-204125.zip" TargetMode="External" Id="Rb3ac56bfc5db4dcf" /><Relationship Type="http://schemas.openxmlformats.org/officeDocument/2006/relationships/hyperlink" Target="https://webapp.etsi.org/teldir/ListPersDetails.asp?PersId=10343" TargetMode="External" Id="Re54ee6052a0046d6" /><Relationship Type="http://schemas.openxmlformats.org/officeDocument/2006/relationships/hyperlink" Target="https://portal.3gpp.org/ngppapp/CreateTdoc.aspx?mode=view&amp;contributionId=1174128" TargetMode="External" Id="R9d8c3993398c4b74" /><Relationship Type="http://schemas.openxmlformats.org/officeDocument/2006/relationships/hyperlink" Target="https://portal.3gpp.org/desktopmodules/Release/ReleaseDetails.aspx?releaseId=193" TargetMode="External" Id="R573fda2160394772" /><Relationship Type="http://schemas.openxmlformats.org/officeDocument/2006/relationships/hyperlink" Target="https://portal.3gpp.org/desktopmodules/Specifications/SpecificationDetails.aspx?specificationId=3107" TargetMode="External" Id="R88e93145002d474c" /><Relationship Type="http://schemas.openxmlformats.org/officeDocument/2006/relationships/hyperlink" Target="https://portal.3gpp.org/desktopmodules/WorkItem/WorkItemDetails.aspx?workitemId=699999" TargetMode="External" Id="Rae2e61b52380462b" /><Relationship Type="http://schemas.openxmlformats.org/officeDocument/2006/relationships/hyperlink" Target="https://www.3gpp.org/ftp/tsg_sa/WG1_Serv/TSGS1_92_Electronic_Meeting/Docs/S1-204126.zip" TargetMode="External" Id="Rb41573ac22cc48ad" /><Relationship Type="http://schemas.openxmlformats.org/officeDocument/2006/relationships/hyperlink" Target="https://webapp.etsi.org/teldir/ListPersDetails.asp?PersId=10343" TargetMode="External" Id="R7c9d9e61f1834618" /><Relationship Type="http://schemas.openxmlformats.org/officeDocument/2006/relationships/hyperlink" Target="https://portal.3gpp.org/ngppapp/CreateTdoc.aspx?mode=view&amp;contributionId=1174129" TargetMode="External" Id="R6467f7c92b244337" /><Relationship Type="http://schemas.openxmlformats.org/officeDocument/2006/relationships/hyperlink" Target="https://portal.3gpp.org/desktopmodules/Release/ReleaseDetails.aspx?releaseId=193" TargetMode="External" Id="Rab674b744db14357" /><Relationship Type="http://schemas.openxmlformats.org/officeDocument/2006/relationships/hyperlink" Target="https://portal.3gpp.org/desktopmodules/Specifications/SpecificationDetails.aspx?specificationId=608" TargetMode="External" Id="Rbb97a38d62824fcc" /><Relationship Type="http://schemas.openxmlformats.org/officeDocument/2006/relationships/hyperlink" Target="https://portal.3gpp.org/desktopmodules/WorkItem/WorkItemDetails.aspx?workitemId=699999" TargetMode="External" Id="R334036abd7df486c" /><Relationship Type="http://schemas.openxmlformats.org/officeDocument/2006/relationships/hyperlink" Target="https://www.3gpp.org/ftp/tsg_sa/WG1_Serv/TSGS1_92_Electronic_Meeting/Docs/S1-204127.zip" TargetMode="External" Id="R93bf051357bd4358" /><Relationship Type="http://schemas.openxmlformats.org/officeDocument/2006/relationships/hyperlink" Target="https://webapp.etsi.org/teldir/ListPersDetails.asp?PersId=10343" TargetMode="External" Id="R08ba7000fe684b83" /><Relationship Type="http://schemas.openxmlformats.org/officeDocument/2006/relationships/hyperlink" Target="https://portal.3gpp.org/ngppapp/CreateTdoc.aspx?mode=view&amp;contributionId=1174181" TargetMode="External" Id="R5656c6a5786f4a4d" /><Relationship Type="http://schemas.openxmlformats.org/officeDocument/2006/relationships/hyperlink" Target="https://portal.3gpp.org/desktopmodules/Release/ReleaseDetails.aspx?releaseId=193" TargetMode="External" Id="R8937dd506f154e43" /><Relationship Type="http://schemas.openxmlformats.org/officeDocument/2006/relationships/hyperlink" Target="https://portal.3gpp.org/desktopmodules/Specifications/SpecificationDetails.aspx?specificationId=3773" TargetMode="External" Id="R5fb76284f3d149ad" /><Relationship Type="http://schemas.openxmlformats.org/officeDocument/2006/relationships/hyperlink" Target="https://portal.3gpp.org/desktopmodules/WorkItem/WorkItemDetails.aspx?workitemId=880041" TargetMode="External" Id="Rb4f323a4ec384c63" /><Relationship Type="http://schemas.openxmlformats.org/officeDocument/2006/relationships/hyperlink" Target="https://www.3gpp.org/ftp/tsg_sa/WG1_Serv/TSGS1_92_Electronic_Meeting/Docs/S1-204128.zip" TargetMode="External" Id="R7c44280977c446fa" /><Relationship Type="http://schemas.openxmlformats.org/officeDocument/2006/relationships/hyperlink" Target="https://webapp.etsi.org/teldir/ListPersDetails.asp?PersId=10343" TargetMode="External" Id="R9b868f87c8124f91" /><Relationship Type="http://schemas.openxmlformats.org/officeDocument/2006/relationships/hyperlink" Target="https://portal.3gpp.org/desktopmodules/Release/ReleaseDetails.aspx?releaseId=193" TargetMode="External" Id="Rb51641cd85094502" /><Relationship Type="http://schemas.openxmlformats.org/officeDocument/2006/relationships/hyperlink" Target="https://portal.3gpp.org/desktopmodules/Specifications/SpecificationDetails.aspx?specificationId=3777" TargetMode="External" Id="R06ab99863f2c4334" /><Relationship Type="http://schemas.openxmlformats.org/officeDocument/2006/relationships/hyperlink" Target="https://portal.3gpp.org/desktopmodules/WorkItem/WorkItemDetails.aspx?workitemId=880035" TargetMode="External" Id="R1fd53d7a4db64862" /><Relationship Type="http://schemas.openxmlformats.org/officeDocument/2006/relationships/hyperlink" Target="https://www.3gpp.org/ftp/tsg_sa/WG1_Serv/TSGS1_92_Electronic_Meeting/Docs/S1-204129.zip" TargetMode="External" Id="R7aacf1c3628f427b" /><Relationship Type="http://schemas.openxmlformats.org/officeDocument/2006/relationships/hyperlink" Target="https://webapp.etsi.org/teldir/ListPersDetails.asp?PersId=10343" TargetMode="External" Id="R0821015f9de74735" /><Relationship Type="http://schemas.openxmlformats.org/officeDocument/2006/relationships/hyperlink" Target="https://portal.3gpp.org/desktopmodules/Release/ReleaseDetails.aspx?releaseId=193" TargetMode="External" Id="R327a6e8cd3b2461a" /><Relationship Type="http://schemas.openxmlformats.org/officeDocument/2006/relationships/hyperlink" Target="https://portal.3gpp.org/desktopmodules/Specifications/SpecificationDetails.aspx?specificationId=3777" TargetMode="External" Id="R5e77f3f3e5004d06" /><Relationship Type="http://schemas.openxmlformats.org/officeDocument/2006/relationships/hyperlink" Target="https://portal.3gpp.org/desktopmodules/WorkItem/WorkItemDetails.aspx?workitemId=880035" TargetMode="External" Id="R8cc9f09d671c4132" /><Relationship Type="http://schemas.openxmlformats.org/officeDocument/2006/relationships/hyperlink" Target="https://www.3gpp.org/ftp/tsg_sa/WG1_Serv/TSGS1_92_Electronic_Meeting/Docs/S1-204130.zip" TargetMode="External" Id="R0579cf81763f4448" /><Relationship Type="http://schemas.openxmlformats.org/officeDocument/2006/relationships/hyperlink" Target="https://webapp.etsi.org/teldir/ListPersDetails.asp?PersId=10343" TargetMode="External" Id="R5031b9adb8124a80" /><Relationship Type="http://schemas.openxmlformats.org/officeDocument/2006/relationships/hyperlink" Target="https://portal.3gpp.org/ngppapp/CreateTdoc.aspx?mode=view&amp;contributionId=1174046" TargetMode="External" Id="R506e2653026949be" /><Relationship Type="http://schemas.openxmlformats.org/officeDocument/2006/relationships/hyperlink" Target="https://portal.3gpp.org/desktopmodules/Release/ReleaseDetails.aspx?releaseId=192" TargetMode="External" Id="R2c2a1e1cd390447c" /><Relationship Type="http://schemas.openxmlformats.org/officeDocument/2006/relationships/hyperlink" Target="https://portal.3gpp.org/desktopmodules/Specifications/SpecificationDetails.aspx?specificationId=3107" TargetMode="External" Id="R7626cc8969b246aa" /><Relationship Type="http://schemas.openxmlformats.org/officeDocument/2006/relationships/hyperlink" Target="https://portal.3gpp.org/desktopmodules/WorkItem/WorkItemDetails.aspx?workitemId=790001" TargetMode="External" Id="Rca23280735714859" /><Relationship Type="http://schemas.openxmlformats.org/officeDocument/2006/relationships/hyperlink" Target="https://www.3gpp.org/ftp/tsg_sa/WG1_Serv/TSGS1_92_Electronic_Meeting/Docs/S1-204131.zip" TargetMode="External" Id="Rb618307ab93c4cee" /><Relationship Type="http://schemas.openxmlformats.org/officeDocument/2006/relationships/hyperlink" Target="https://webapp.etsi.org/teldir/ListPersDetails.asp?PersId=10343" TargetMode="External" Id="R7ae2d1bf148b498b" /><Relationship Type="http://schemas.openxmlformats.org/officeDocument/2006/relationships/hyperlink" Target="https://portal.3gpp.org/ngppapp/CreateTdoc.aspx?mode=view&amp;contributionId=1174047" TargetMode="External" Id="Ra965fabe38fb4906" /><Relationship Type="http://schemas.openxmlformats.org/officeDocument/2006/relationships/hyperlink" Target="https://portal.3gpp.org/desktopmodules/Release/ReleaseDetails.aspx?releaseId=193" TargetMode="External" Id="Rcb8857707b6f4c09" /><Relationship Type="http://schemas.openxmlformats.org/officeDocument/2006/relationships/hyperlink" Target="https://portal.3gpp.org/desktopmodules/Specifications/SpecificationDetails.aspx?specificationId=3107" TargetMode="External" Id="Re0f867d4b95c44e9" /><Relationship Type="http://schemas.openxmlformats.org/officeDocument/2006/relationships/hyperlink" Target="https://portal.3gpp.org/desktopmodules/WorkItem/WorkItemDetails.aspx?workitemId=790001" TargetMode="External" Id="R0e825a922c9b4510" /><Relationship Type="http://schemas.openxmlformats.org/officeDocument/2006/relationships/hyperlink" Target="https://www.3gpp.org/ftp/tsg_sa/WG1_Serv/TSGS1_92_Electronic_Meeting/Docs/S1-204132.zip" TargetMode="External" Id="Rf358aebe740a405e" /><Relationship Type="http://schemas.openxmlformats.org/officeDocument/2006/relationships/hyperlink" Target="https://webapp.etsi.org/teldir/ListPersDetails.asp?PersId=10343" TargetMode="External" Id="Reafb364270734d6e" /><Relationship Type="http://schemas.openxmlformats.org/officeDocument/2006/relationships/hyperlink" Target="https://portal.3gpp.org/ngppapp/CreateTdoc.aspx?mode=view&amp;contributionId=1174043" TargetMode="External" Id="Rea7b1f0274d74d7b" /><Relationship Type="http://schemas.openxmlformats.org/officeDocument/2006/relationships/hyperlink" Target="https://portal.3gpp.org/desktopmodules/Release/ReleaseDetails.aspx?releaseId=192" TargetMode="External" Id="Rb3e77bd8cfbf48b3" /><Relationship Type="http://schemas.openxmlformats.org/officeDocument/2006/relationships/hyperlink" Target="https://portal.3gpp.org/desktopmodules/Specifications/SpecificationDetails.aspx?specificationId=3107" TargetMode="External" Id="R37e29c145bb24434" /><Relationship Type="http://schemas.openxmlformats.org/officeDocument/2006/relationships/hyperlink" Target="https://portal.3gpp.org/desktopmodules/WorkItem/WorkItemDetails.aspx?workitemId=790001" TargetMode="External" Id="R5310ded1e50342cb" /><Relationship Type="http://schemas.openxmlformats.org/officeDocument/2006/relationships/hyperlink" Target="https://www.3gpp.org/ftp/tsg_sa/WG1_Serv/TSGS1_92_Electronic_Meeting/Docs/S1-204133.zip" TargetMode="External" Id="Rbb990958a9d8428c" /><Relationship Type="http://schemas.openxmlformats.org/officeDocument/2006/relationships/hyperlink" Target="https://webapp.etsi.org/teldir/ListPersDetails.asp?PersId=10343" TargetMode="External" Id="Rb447000c434f4649" /><Relationship Type="http://schemas.openxmlformats.org/officeDocument/2006/relationships/hyperlink" Target="https://portal.3gpp.org/ngppapp/CreateTdoc.aspx?mode=view&amp;contributionId=1174044" TargetMode="External" Id="Rcc72199a05d74389" /><Relationship Type="http://schemas.openxmlformats.org/officeDocument/2006/relationships/hyperlink" Target="https://portal.3gpp.org/desktopmodules/Release/ReleaseDetails.aspx?releaseId=193" TargetMode="External" Id="Rab0393dbac1745d1" /><Relationship Type="http://schemas.openxmlformats.org/officeDocument/2006/relationships/hyperlink" Target="https://portal.3gpp.org/desktopmodules/Specifications/SpecificationDetails.aspx?specificationId=3107" TargetMode="External" Id="R9edbd0e3103d4766" /><Relationship Type="http://schemas.openxmlformats.org/officeDocument/2006/relationships/hyperlink" Target="https://portal.3gpp.org/desktopmodules/WorkItem/WorkItemDetails.aspx?workitemId=790001" TargetMode="External" Id="Rffe2bcdb50b04faa" /><Relationship Type="http://schemas.openxmlformats.org/officeDocument/2006/relationships/hyperlink" Target="https://www.3gpp.org/ftp/tsg_sa/WG1_Serv/TSGS1_92_Electronic_Meeting/Docs/S1-204134.zip" TargetMode="External" Id="R72e2836d9a354412" /><Relationship Type="http://schemas.openxmlformats.org/officeDocument/2006/relationships/hyperlink" Target="https://webapp.etsi.org/teldir/ListPersDetails.asp?PersId=10343" TargetMode="External" Id="R0e337facddb44edb" /><Relationship Type="http://schemas.openxmlformats.org/officeDocument/2006/relationships/hyperlink" Target="https://portal.3gpp.org/desktopmodules/Release/ReleaseDetails.aspx?releaseId=193" TargetMode="External" Id="Rfe7a0d219e794aee" /><Relationship Type="http://schemas.openxmlformats.org/officeDocument/2006/relationships/hyperlink" Target="https://www.3gpp.org/ftp/tsg_sa/WG1_Serv/TSGS1_92_Electronic_Meeting/Docs/S1-204135.zip" TargetMode="External" Id="R39cfd0ec6f9d41ba" /><Relationship Type="http://schemas.openxmlformats.org/officeDocument/2006/relationships/hyperlink" Target="https://webapp.etsi.org/teldir/ListPersDetails.asp?PersId=10343" TargetMode="External" Id="R6135dad806da49f6" /><Relationship Type="http://schemas.openxmlformats.org/officeDocument/2006/relationships/hyperlink" Target="https://portal.3gpp.org/desktopmodules/Release/ReleaseDetails.aspx?releaseId=193" TargetMode="External" Id="R56cf7278b8394591" /><Relationship Type="http://schemas.openxmlformats.org/officeDocument/2006/relationships/hyperlink" Target="https://portal.3gpp.org/desktopmodules/Specifications/SpecificationDetails.aspx?specificationId=3107" TargetMode="External" Id="Rbbab293c3cb44015" /><Relationship Type="http://schemas.openxmlformats.org/officeDocument/2006/relationships/hyperlink" Target="https://portal.3gpp.org/desktopmodules/WorkItem/WorkItemDetails.aspx?workitemId=699999" TargetMode="External" Id="R6068b65fb3ae416a" /><Relationship Type="http://schemas.openxmlformats.org/officeDocument/2006/relationships/hyperlink" Target="https://www.3gpp.org/ftp/tsg_sa/WG1_Serv/TSGS1_92_Electronic_Meeting/Docs/S1-204136.zip" TargetMode="External" Id="Rfe886e2f0b974cb8" /><Relationship Type="http://schemas.openxmlformats.org/officeDocument/2006/relationships/hyperlink" Target="https://webapp.etsi.org/teldir/ListPersDetails.asp?PersId=10343" TargetMode="External" Id="Rb6cd91c206f94d81" /><Relationship Type="http://schemas.openxmlformats.org/officeDocument/2006/relationships/hyperlink" Target="https://portal.3gpp.org/desktopmodules/Release/ReleaseDetails.aspx?releaseId=193" TargetMode="External" Id="Rd236ee91145144a9" /><Relationship Type="http://schemas.openxmlformats.org/officeDocument/2006/relationships/hyperlink" Target="https://portal.3gpp.org/desktopmodules/Specifications/SpecificationDetails.aspx?specificationId=3107" TargetMode="External" Id="Rc6417b80e2064f9c" /><Relationship Type="http://schemas.openxmlformats.org/officeDocument/2006/relationships/hyperlink" Target="https://portal.3gpp.org/desktopmodules/WorkItem/WorkItemDetails.aspx?workitemId=699999" TargetMode="External" Id="Rac739a1fe6ce4636" /><Relationship Type="http://schemas.openxmlformats.org/officeDocument/2006/relationships/hyperlink" Target="https://www.3gpp.org/ftp/tsg_sa/WG1_Serv/TSGS1_92_Electronic_Meeting/Docs/S1-204137.zip" TargetMode="External" Id="R77b3d64956f24020" /><Relationship Type="http://schemas.openxmlformats.org/officeDocument/2006/relationships/hyperlink" Target="https://webapp.etsi.org/teldir/ListPersDetails.asp?PersId=10343" TargetMode="External" Id="R09ddffa20ac643f8" /><Relationship Type="http://schemas.openxmlformats.org/officeDocument/2006/relationships/hyperlink" Target="https://portal.3gpp.org/desktopmodules/Release/ReleaseDetails.aspx?releaseId=192" TargetMode="External" Id="R5f614123b6724b8c" /><Relationship Type="http://schemas.openxmlformats.org/officeDocument/2006/relationships/hyperlink" Target="https://portal.3gpp.org/desktopmodules/Specifications/SpecificationDetails.aspx?specificationId=3648" TargetMode="External" Id="Rde927f73eb724c36" /><Relationship Type="http://schemas.openxmlformats.org/officeDocument/2006/relationships/hyperlink" Target="https://portal.3gpp.org/desktopmodules/WorkItem/WorkItemDetails.aspx?workitemId=840045" TargetMode="External" Id="Rce23a802d0a3466f" /><Relationship Type="http://schemas.openxmlformats.org/officeDocument/2006/relationships/hyperlink" Target="https://webapp.etsi.org/teldir/ListPersDetails.asp?PersId=10343" TargetMode="External" Id="Re1226c41c2e94e45" /><Relationship Type="http://schemas.openxmlformats.org/officeDocument/2006/relationships/hyperlink" Target="https://portal.3gpp.org/desktopmodules/Release/ReleaseDetails.aspx?releaseId=193" TargetMode="External" Id="R8aa1ce8bdad74d75" /><Relationship Type="http://schemas.openxmlformats.org/officeDocument/2006/relationships/hyperlink" Target="https://portal.3gpp.org/desktopmodules/Specifications/SpecificationDetails.aspx?specificationId=3771" TargetMode="External" Id="Rce188585804d4984" /><Relationship Type="http://schemas.openxmlformats.org/officeDocument/2006/relationships/hyperlink" Target="https://portal.3gpp.org/desktopmodules/WorkItem/WorkItemDetails.aspx?workitemId=880039" TargetMode="External" Id="R6d874f003af74576" /><Relationship Type="http://schemas.openxmlformats.org/officeDocument/2006/relationships/hyperlink" Target="https://www.3gpp.org/ftp/tsg_sa/WG1_Serv/TSGS1_92_Electronic_Meeting/Docs/S1-204139.zip" TargetMode="External" Id="R4a4c291932cf41d7" /><Relationship Type="http://schemas.openxmlformats.org/officeDocument/2006/relationships/hyperlink" Target="https://webapp.etsi.org/teldir/ListPersDetails.asp?PersId=10343" TargetMode="External" Id="R54cf56aa406d409f" /><Relationship Type="http://schemas.openxmlformats.org/officeDocument/2006/relationships/hyperlink" Target="https://portal.3gpp.org/ngppapp/CreateTdoc.aspx?mode=view&amp;contributionId=1174165" TargetMode="External" Id="Rdcb0bed36921424d" /><Relationship Type="http://schemas.openxmlformats.org/officeDocument/2006/relationships/hyperlink" Target="https://portal.3gpp.org/desktopmodules/Release/ReleaseDetails.aspx?releaseId=193" TargetMode="External" Id="Rc84d4943befe462e" /><Relationship Type="http://schemas.openxmlformats.org/officeDocument/2006/relationships/hyperlink" Target="https://portal.3gpp.org/desktopmodules/Specifications/SpecificationDetails.aspx?specificationId=3771" TargetMode="External" Id="Rd1e6626341d04ac4" /><Relationship Type="http://schemas.openxmlformats.org/officeDocument/2006/relationships/hyperlink" Target="https://portal.3gpp.org/desktopmodules/WorkItem/WorkItemDetails.aspx?workitemId=880039" TargetMode="External" Id="R8ffd8713716e494e" /><Relationship Type="http://schemas.openxmlformats.org/officeDocument/2006/relationships/hyperlink" Target="https://www.3gpp.org/ftp/tsg_sa/WG1_Serv/TSGS1_92_Electronic_Meeting/Docs/S1-204140.zip" TargetMode="External" Id="Rbd5d85ea0c1f44e2" /><Relationship Type="http://schemas.openxmlformats.org/officeDocument/2006/relationships/hyperlink" Target="https://webapp.etsi.org/teldir/ListPersDetails.asp?PersId=10343" TargetMode="External" Id="R7ae66d89454c47f4" /><Relationship Type="http://schemas.openxmlformats.org/officeDocument/2006/relationships/hyperlink" Target="https://www.3gpp.org/ftp/tsg_sa/WG1_Serv/TSGS1_92_Electronic_Meeting/Docs/S1-204141.zip" TargetMode="External" Id="R7cffff479c7f4455" /><Relationship Type="http://schemas.openxmlformats.org/officeDocument/2006/relationships/hyperlink" Target="https://webapp.etsi.org/teldir/ListPersDetails.asp?PersId=10343" TargetMode="External" Id="Rb2ea106e743147fc" /><Relationship Type="http://schemas.openxmlformats.org/officeDocument/2006/relationships/hyperlink" Target="https://www.3gpp.org/ftp/tsg_sa/WG1_Serv/TSGS1_92_Electronic_Meeting/Docs/S1-204142.zip" TargetMode="External" Id="R88ccf50d94fb4f86" /><Relationship Type="http://schemas.openxmlformats.org/officeDocument/2006/relationships/hyperlink" Target="https://webapp.etsi.org/teldir/ListPersDetails.asp?PersId=10343" TargetMode="External" Id="R833b57c82cd946b3" /><Relationship Type="http://schemas.openxmlformats.org/officeDocument/2006/relationships/hyperlink" Target="https://www.3gpp.org/ftp/tsg_sa/WG1_Serv/TSGS1_92_Electronic_Meeting/Docs/S1-204143.zip" TargetMode="External" Id="R8992b7063b1144ce" /><Relationship Type="http://schemas.openxmlformats.org/officeDocument/2006/relationships/hyperlink" Target="https://webapp.etsi.org/teldir/ListPersDetails.asp?PersId=10343" TargetMode="External" Id="R32f1c91634d24801" /><Relationship Type="http://schemas.openxmlformats.org/officeDocument/2006/relationships/hyperlink" Target="https://www.3gpp.org/ftp/tsg_sa/WG1_Serv/TSGS1_92_Electronic_Meeting/Docs/S1-204144.zip" TargetMode="External" Id="Rb4a7ca732c3d45ee" /><Relationship Type="http://schemas.openxmlformats.org/officeDocument/2006/relationships/hyperlink" Target="https://webapp.etsi.org/teldir/ListPersDetails.asp?PersId=10343" TargetMode="External" Id="R98ea6ad3ed4240cb" /><Relationship Type="http://schemas.openxmlformats.org/officeDocument/2006/relationships/hyperlink" Target="https://portal.3gpp.org/desktopmodules/Release/ReleaseDetails.aspx?releaseId=192" TargetMode="External" Id="R27d36dcf732a4770" /><Relationship Type="http://schemas.openxmlformats.org/officeDocument/2006/relationships/hyperlink" Target="https://portal.3gpp.org/desktopmodules/Specifications/SpecificationDetails.aspx?specificationId=3107" TargetMode="External" Id="Rc500c9c3a792406e" /><Relationship Type="http://schemas.openxmlformats.org/officeDocument/2006/relationships/hyperlink" Target="https://portal.3gpp.org/desktopmodules/WorkItem/WorkItemDetails.aspx?workitemId=840024" TargetMode="External" Id="R7f68200ef83444d4" /><Relationship Type="http://schemas.openxmlformats.org/officeDocument/2006/relationships/hyperlink" Target="https://www.3gpp.org/ftp/tsg_sa/WG1_Serv/TSGS1_92_Electronic_Meeting/Docs/S1-204145.zip" TargetMode="External" Id="R13fda4ac4e924b5f" /><Relationship Type="http://schemas.openxmlformats.org/officeDocument/2006/relationships/hyperlink" Target="https://webapp.etsi.org/teldir/ListPersDetails.asp?PersId=10343" TargetMode="External" Id="R02f65ced0dee41b3" /><Relationship Type="http://schemas.openxmlformats.org/officeDocument/2006/relationships/hyperlink" Target="https://portal.3gpp.org/desktopmodules/Release/ReleaseDetails.aspx?releaseId=193" TargetMode="External" Id="Rb2d95bf01c1e4844" /><Relationship Type="http://schemas.openxmlformats.org/officeDocument/2006/relationships/hyperlink" Target="https://portal.3gpp.org/desktopmodules/Specifications/SpecificationDetails.aspx?specificationId=3771" TargetMode="External" Id="R1ee45654ac4f484e" /><Relationship Type="http://schemas.openxmlformats.org/officeDocument/2006/relationships/hyperlink" Target="https://portal.3gpp.org/desktopmodules/WorkItem/WorkItemDetails.aspx?workitemId=880039" TargetMode="External" Id="R43be710bcd9c41d7" /><Relationship Type="http://schemas.openxmlformats.org/officeDocument/2006/relationships/hyperlink" Target="https://www.3gpp.org/ftp/tsg_sa/WG1_Serv/TSGS1_92_Electronic_Meeting/Docs/S1-204146.zip" TargetMode="External" Id="Rc59d9fd4ee504d7d" /><Relationship Type="http://schemas.openxmlformats.org/officeDocument/2006/relationships/hyperlink" Target="https://webapp.etsi.org/teldir/ListPersDetails.asp?PersId=10343" TargetMode="External" Id="R44ebc9e7792545db" /><Relationship Type="http://schemas.openxmlformats.org/officeDocument/2006/relationships/hyperlink" Target="https://www.3gpp.org/ftp/tsg_sa/WG1_Serv/TSGS1_92_Electronic_Meeting/Docs/S1-204147.zip" TargetMode="External" Id="R5d46ca7121a04b2d" /><Relationship Type="http://schemas.openxmlformats.org/officeDocument/2006/relationships/hyperlink" Target="https://webapp.etsi.org/teldir/ListPersDetails.asp?PersId=10343" TargetMode="External" Id="Rd325d6c54a164831" /><Relationship Type="http://schemas.openxmlformats.org/officeDocument/2006/relationships/hyperlink" Target="https://portal.3gpp.org/ngppapp/CreateTdoc.aspx?mode=view&amp;contributionId=1174171" TargetMode="External" Id="R32a9cf57b0fb4fb9" /><Relationship Type="http://schemas.openxmlformats.org/officeDocument/2006/relationships/hyperlink" Target="https://portal.3gpp.org/desktopmodules/Release/ReleaseDetails.aspx?releaseId=193" TargetMode="External" Id="Redf861fe05fc40b0" /><Relationship Type="http://schemas.openxmlformats.org/officeDocument/2006/relationships/hyperlink" Target="https://portal.3gpp.org/desktopmodules/Specifications/SpecificationDetails.aspx?specificationId=3772" TargetMode="External" Id="R3e49d224886b4427" /><Relationship Type="http://schemas.openxmlformats.org/officeDocument/2006/relationships/hyperlink" Target="https://portal.3gpp.org/desktopmodules/WorkItem/WorkItemDetails.aspx?workitemId=880040" TargetMode="External" Id="R87f79cb5b61a4800" /><Relationship Type="http://schemas.openxmlformats.org/officeDocument/2006/relationships/hyperlink" Target="https://www.3gpp.org/ftp/tsg_sa/WG1_Serv/TSGS1_92_Electronic_Meeting/Docs/S1-204148.zip" TargetMode="External" Id="Rb0328a58bcd94e89" /><Relationship Type="http://schemas.openxmlformats.org/officeDocument/2006/relationships/hyperlink" Target="https://webapp.etsi.org/teldir/ListPersDetails.asp?PersId=10343" TargetMode="External" Id="Rc35182603cf34d24" /><Relationship Type="http://schemas.openxmlformats.org/officeDocument/2006/relationships/hyperlink" Target="https://portal.3gpp.org/desktopmodules/Release/ReleaseDetails.aspx?releaseId=193" TargetMode="External" Id="R22b8fcb9cac9469e" /><Relationship Type="http://schemas.openxmlformats.org/officeDocument/2006/relationships/hyperlink" Target="https://portal.3gpp.org/desktopmodules/Specifications/SpecificationDetails.aspx?specificationId=3768" TargetMode="External" Id="R2c11682d8c884764" /><Relationship Type="http://schemas.openxmlformats.org/officeDocument/2006/relationships/hyperlink" Target="https://portal.3gpp.org/desktopmodules/WorkItem/WorkItemDetails.aspx?workitemId=880036" TargetMode="External" Id="R47696df22a5b46d6" /><Relationship Type="http://schemas.openxmlformats.org/officeDocument/2006/relationships/hyperlink" Target="https://www.3gpp.org/ftp/tsg_sa/WG1_Serv/TSGS1_92_Electronic_Meeting/Docs/S1-204149.zip" TargetMode="External" Id="R66807587eee84bc2" /><Relationship Type="http://schemas.openxmlformats.org/officeDocument/2006/relationships/hyperlink" Target="https://webapp.etsi.org/teldir/ListPersDetails.asp?PersId=10343" TargetMode="External" Id="Raaa355eabdeb45ef" /><Relationship Type="http://schemas.openxmlformats.org/officeDocument/2006/relationships/hyperlink" Target="https://portal.3gpp.org/ngppapp/CreateTdoc.aspx?mode=view&amp;contributionId=1174195" TargetMode="External" Id="R2b89218909584e2c" /><Relationship Type="http://schemas.openxmlformats.org/officeDocument/2006/relationships/hyperlink" Target="https://portal.3gpp.org/desktopmodules/Release/ReleaseDetails.aspx?releaseId=193" TargetMode="External" Id="R36d0754ff48a4650" /><Relationship Type="http://schemas.openxmlformats.org/officeDocument/2006/relationships/hyperlink" Target="https://portal.3gpp.org/desktopmodules/Specifications/SpecificationDetails.aspx?specificationId=3830" TargetMode="External" Id="R0b5311e9498a4307" /><Relationship Type="http://schemas.openxmlformats.org/officeDocument/2006/relationships/hyperlink" Target="https://portal.3gpp.org/desktopmodules/WorkItem/WorkItemDetails.aspx?workitemId=890022" TargetMode="External" Id="R5041ddfb32b84dd8" /><Relationship Type="http://schemas.openxmlformats.org/officeDocument/2006/relationships/hyperlink" Target="https://www.3gpp.org/ftp/tsg_sa/WG1_Serv/TSGS1_92_Electronic_Meeting/Docs/S1-204150.zip" TargetMode="External" Id="R358be2fff4894708" /><Relationship Type="http://schemas.openxmlformats.org/officeDocument/2006/relationships/hyperlink" Target="https://webapp.etsi.org/teldir/ListPersDetails.asp?PersId=10343" TargetMode="External" Id="R4e682cf25b0b4db8" /><Relationship Type="http://schemas.openxmlformats.org/officeDocument/2006/relationships/hyperlink" Target="https://portal.3gpp.org/ngppapp/CreateTdoc.aspx?mode=view&amp;contributionId=1174198" TargetMode="External" Id="R8950c1adc5ca493d" /><Relationship Type="http://schemas.openxmlformats.org/officeDocument/2006/relationships/hyperlink" Target="https://portal.3gpp.org/desktopmodules/Release/ReleaseDetails.aspx?releaseId=193" TargetMode="External" Id="Red542624ccc84ac4" /><Relationship Type="http://schemas.openxmlformats.org/officeDocument/2006/relationships/hyperlink" Target="https://portal.3gpp.org/desktopmodules/Specifications/SpecificationDetails.aspx?specificationId=3830" TargetMode="External" Id="Ra5d0274d08e04a8d" /><Relationship Type="http://schemas.openxmlformats.org/officeDocument/2006/relationships/hyperlink" Target="https://portal.3gpp.org/desktopmodules/WorkItem/WorkItemDetails.aspx?workitemId=890022" TargetMode="External" Id="R837821b9a63041ae" /><Relationship Type="http://schemas.openxmlformats.org/officeDocument/2006/relationships/hyperlink" Target="https://www.3gpp.org/ftp/tsg_sa/WG1_Serv/TSGS1_92_Electronic_Meeting/Docs/S1-204151.zip" TargetMode="External" Id="R1e725d71f0134bad" /><Relationship Type="http://schemas.openxmlformats.org/officeDocument/2006/relationships/hyperlink" Target="https://webapp.etsi.org/teldir/ListPersDetails.asp?PersId=10343" TargetMode="External" Id="R7c46772c41bd45f4" /><Relationship Type="http://schemas.openxmlformats.org/officeDocument/2006/relationships/hyperlink" Target="https://portal.3gpp.org/ngppapp/CreateTdoc.aspx?mode=view&amp;contributionId=1174037" TargetMode="External" Id="Ra38e66b394394c53" /><Relationship Type="http://schemas.openxmlformats.org/officeDocument/2006/relationships/hyperlink" Target="https://portal.3gpp.org/desktopmodules/Release/ReleaseDetails.aspx?releaseId=193" TargetMode="External" Id="R70381ce42196457a" /><Relationship Type="http://schemas.openxmlformats.org/officeDocument/2006/relationships/hyperlink" Target="https://portal.3gpp.org/desktopmodules/Specifications/SpecificationDetails.aspx?specificationId=3830" TargetMode="External" Id="R5e0cf732b5cf4751" /><Relationship Type="http://schemas.openxmlformats.org/officeDocument/2006/relationships/hyperlink" Target="https://portal.3gpp.org/desktopmodules/WorkItem/WorkItemDetails.aspx?workitemId=890022" TargetMode="External" Id="R59b49e6640674110" /><Relationship Type="http://schemas.openxmlformats.org/officeDocument/2006/relationships/hyperlink" Target="https://www.3gpp.org/ftp/tsg_sa/WG1_Serv/TSGS1_92_Electronic_Meeting/Docs/S1-204152.zip" TargetMode="External" Id="R0a83720b65804d55" /><Relationship Type="http://schemas.openxmlformats.org/officeDocument/2006/relationships/hyperlink" Target="https://webapp.etsi.org/teldir/ListPersDetails.asp?PersId=10343" TargetMode="External" Id="Rd3b7fd842056466b" /><Relationship Type="http://schemas.openxmlformats.org/officeDocument/2006/relationships/hyperlink" Target="https://portal.3gpp.org/ngppapp/CreateTdoc.aspx?mode=view&amp;contributionId=1174134" TargetMode="External" Id="R906798963c804ae3" /><Relationship Type="http://schemas.openxmlformats.org/officeDocument/2006/relationships/hyperlink" Target="https://portal.3gpp.org/desktopmodules/Release/ReleaseDetails.aspx?releaseId=193" TargetMode="External" Id="R6685685f17844db9" /><Relationship Type="http://schemas.openxmlformats.org/officeDocument/2006/relationships/hyperlink" Target="https://portal.3gpp.org/desktopmodules/Specifications/SpecificationDetails.aspx?specificationId=3721" TargetMode="External" Id="Rf58cc116d91c45ae" /><Relationship Type="http://schemas.openxmlformats.org/officeDocument/2006/relationships/hyperlink" Target="https://portal.3gpp.org/desktopmodules/WorkItem/WorkItemDetails.aspx?workitemId=860009" TargetMode="External" Id="R7b337a633b994756" /><Relationship Type="http://schemas.openxmlformats.org/officeDocument/2006/relationships/hyperlink" Target="https://www.3gpp.org/ftp/tsg_sa/WG1_Serv/TSGS1_92_Electronic_Meeting/Docs/S1-204153.zip" TargetMode="External" Id="Rc70eac43bf03492d" /><Relationship Type="http://schemas.openxmlformats.org/officeDocument/2006/relationships/hyperlink" Target="https://webapp.etsi.org/teldir/ListPersDetails.asp?PersId=10343" TargetMode="External" Id="Rda6500cdd01940d9" /><Relationship Type="http://schemas.openxmlformats.org/officeDocument/2006/relationships/hyperlink" Target="https://portal.3gpp.org/desktopmodules/Release/ReleaseDetails.aspx?releaseId=193" TargetMode="External" Id="R54ecd2413e654e18" /><Relationship Type="http://schemas.openxmlformats.org/officeDocument/2006/relationships/hyperlink" Target="https://portal.3gpp.org/desktopmodules/Specifications/SpecificationDetails.aspx?specificationId=3721" TargetMode="External" Id="R300f6669ec6a4d2b" /><Relationship Type="http://schemas.openxmlformats.org/officeDocument/2006/relationships/hyperlink" Target="https://portal.3gpp.org/desktopmodules/WorkItem/WorkItemDetails.aspx?workitemId=860009" TargetMode="External" Id="R85c98fb9f7134aaa" /><Relationship Type="http://schemas.openxmlformats.org/officeDocument/2006/relationships/hyperlink" Target="https://www.3gpp.org/ftp/tsg_sa/WG1_Serv/TSGS1_92_Electronic_Meeting/Docs/S1-204154.zip" TargetMode="External" Id="R5c7d4c253dff47ae" /><Relationship Type="http://schemas.openxmlformats.org/officeDocument/2006/relationships/hyperlink" Target="https://webapp.etsi.org/teldir/ListPersDetails.asp?PersId=10343" TargetMode="External" Id="Rf691ca79b6e345b3" /><Relationship Type="http://schemas.openxmlformats.org/officeDocument/2006/relationships/hyperlink" Target="https://portal.3gpp.org/ngppapp/CreateTdoc.aspx?mode=view&amp;contributionId=1174138" TargetMode="External" Id="Ra3df6fe68c324e07" /><Relationship Type="http://schemas.openxmlformats.org/officeDocument/2006/relationships/hyperlink" Target="https://portal.3gpp.org/desktopmodules/Release/ReleaseDetails.aspx?releaseId=193" TargetMode="External" Id="R2ae2697133984524" /><Relationship Type="http://schemas.openxmlformats.org/officeDocument/2006/relationships/hyperlink" Target="https://portal.3gpp.org/desktopmodules/Specifications/SpecificationDetails.aspx?specificationId=3721" TargetMode="External" Id="Rbf38378187fb49d7" /><Relationship Type="http://schemas.openxmlformats.org/officeDocument/2006/relationships/hyperlink" Target="https://portal.3gpp.org/desktopmodules/WorkItem/WorkItemDetails.aspx?workitemId=860009" TargetMode="External" Id="R2a785b61bc154967" /><Relationship Type="http://schemas.openxmlformats.org/officeDocument/2006/relationships/hyperlink" Target="https://www.3gpp.org/ftp/tsg_sa/WG1_Serv/TSGS1_92_Electronic_Meeting/Docs/S1-204155.zip" TargetMode="External" Id="R8cc4306d584f4fb1" /><Relationship Type="http://schemas.openxmlformats.org/officeDocument/2006/relationships/hyperlink" Target="https://webapp.etsi.org/teldir/ListPersDetails.asp?PersId=10343" TargetMode="External" Id="R64ee3ee138094def" /><Relationship Type="http://schemas.openxmlformats.org/officeDocument/2006/relationships/hyperlink" Target="https://portal.3gpp.org/ngppapp/CreateTdoc.aspx?mode=view&amp;contributionId=1174139" TargetMode="External" Id="R783a8f088fa04033" /><Relationship Type="http://schemas.openxmlformats.org/officeDocument/2006/relationships/hyperlink" Target="https://portal.3gpp.org/desktopmodules/Release/ReleaseDetails.aspx?releaseId=193" TargetMode="External" Id="Rd198b6d502014195" /><Relationship Type="http://schemas.openxmlformats.org/officeDocument/2006/relationships/hyperlink" Target="https://portal.3gpp.org/desktopmodules/Specifications/SpecificationDetails.aspx?specificationId=3721" TargetMode="External" Id="R6178318393c348bb" /><Relationship Type="http://schemas.openxmlformats.org/officeDocument/2006/relationships/hyperlink" Target="https://portal.3gpp.org/desktopmodules/WorkItem/WorkItemDetails.aspx?workitemId=860009" TargetMode="External" Id="Redc0ae42240a4510" /><Relationship Type="http://schemas.openxmlformats.org/officeDocument/2006/relationships/hyperlink" Target="https://www.3gpp.org/ftp/tsg_sa/WG1_Serv/TSGS1_92_Electronic_Meeting/Docs/S1-204156.zip" TargetMode="External" Id="R0efcf0261d0148d8" /><Relationship Type="http://schemas.openxmlformats.org/officeDocument/2006/relationships/hyperlink" Target="https://webapp.etsi.org/teldir/ListPersDetails.asp?PersId=10343" TargetMode="External" Id="R13d6df9f03474b5e" /><Relationship Type="http://schemas.openxmlformats.org/officeDocument/2006/relationships/hyperlink" Target="https://portal.3gpp.org/desktopmodules/Release/ReleaseDetails.aspx?releaseId=193" TargetMode="External" Id="Rfd5029ac9fcb4ad1" /><Relationship Type="http://schemas.openxmlformats.org/officeDocument/2006/relationships/hyperlink" Target="https://portal.3gpp.org/desktopmodules/Specifications/SpecificationDetails.aspx?specificationId=3721" TargetMode="External" Id="Rbd34f176c013405e" /><Relationship Type="http://schemas.openxmlformats.org/officeDocument/2006/relationships/hyperlink" Target="https://portal.3gpp.org/desktopmodules/WorkItem/WorkItemDetails.aspx?workitemId=860009" TargetMode="External" Id="Rd92f41255c994275" /><Relationship Type="http://schemas.openxmlformats.org/officeDocument/2006/relationships/hyperlink" Target="https://www.3gpp.org/ftp/tsg_sa/WG1_Serv/TSGS1_92_Electronic_Meeting/Docs/S1-204157.zip" TargetMode="External" Id="Rdb16f754fe464d92" /><Relationship Type="http://schemas.openxmlformats.org/officeDocument/2006/relationships/hyperlink" Target="https://webapp.etsi.org/teldir/ListPersDetails.asp?PersId=10343" TargetMode="External" Id="R7bd5918bd9d04ccf" /><Relationship Type="http://schemas.openxmlformats.org/officeDocument/2006/relationships/hyperlink" Target="https://portal.3gpp.org/ngppapp/CreateTdoc.aspx?mode=view&amp;contributionId=1174166" TargetMode="External" Id="Rfa50983aa8dd4c6f" /><Relationship Type="http://schemas.openxmlformats.org/officeDocument/2006/relationships/hyperlink" Target="https://portal.3gpp.org/desktopmodules/Release/ReleaseDetails.aspx?releaseId=193" TargetMode="External" Id="R007ca2d9eb5e4277" /><Relationship Type="http://schemas.openxmlformats.org/officeDocument/2006/relationships/hyperlink" Target="https://portal.3gpp.org/desktopmodules/Specifications/SpecificationDetails.aspx?specificationId=3771" TargetMode="External" Id="Rdb4ab631c79a4ba2" /><Relationship Type="http://schemas.openxmlformats.org/officeDocument/2006/relationships/hyperlink" Target="https://portal.3gpp.org/desktopmodules/WorkItem/WorkItemDetails.aspx?workitemId=880039" TargetMode="External" Id="R35f191de0ca446e5" /><Relationship Type="http://schemas.openxmlformats.org/officeDocument/2006/relationships/hyperlink" Target="https://www.3gpp.org/ftp/tsg_sa/WG1_Serv/TSGS1_92_Electronic_Meeting/Docs/S1-204158.zip" TargetMode="External" Id="R1ab3b7e44f03480a" /><Relationship Type="http://schemas.openxmlformats.org/officeDocument/2006/relationships/hyperlink" Target="https://webapp.etsi.org/teldir/ListPersDetails.asp?PersId=10343" TargetMode="External" Id="R6f1cc5d751464c63" /><Relationship Type="http://schemas.openxmlformats.org/officeDocument/2006/relationships/hyperlink" Target="https://portal.3gpp.org/desktopmodules/Release/ReleaseDetails.aspx?releaseId=193" TargetMode="External" Id="R20264926b4154d7c" /><Relationship Type="http://schemas.openxmlformats.org/officeDocument/2006/relationships/hyperlink" Target="https://portal.3gpp.org/desktopmodules/Specifications/SpecificationDetails.aspx?specificationId=3721" TargetMode="External" Id="R0aeded13dc3d416c" /><Relationship Type="http://schemas.openxmlformats.org/officeDocument/2006/relationships/hyperlink" Target="https://portal.3gpp.org/desktopmodules/WorkItem/WorkItemDetails.aspx?workitemId=860009" TargetMode="External" Id="R1d3fa6dca1874331" /><Relationship Type="http://schemas.openxmlformats.org/officeDocument/2006/relationships/hyperlink" Target="https://www.3gpp.org/ftp/tsg_sa/WG1_Serv/TSGS1_92_Electronic_Meeting/Docs/S1-204159.zip" TargetMode="External" Id="R98fe14fda35e4413" /><Relationship Type="http://schemas.openxmlformats.org/officeDocument/2006/relationships/hyperlink" Target="https://webapp.etsi.org/teldir/ListPersDetails.asp?PersId=10343" TargetMode="External" Id="Re61b31b230394ac9" /><Relationship Type="http://schemas.openxmlformats.org/officeDocument/2006/relationships/hyperlink" Target="https://portal.3gpp.org/ngppapp/CreateTdoc.aspx?mode=view&amp;contributionId=1174142" TargetMode="External" Id="R06815aded53a4af5" /><Relationship Type="http://schemas.openxmlformats.org/officeDocument/2006/relationships/hyperlink" Target="https://portal.3gpp.org/desktopmodules/Release/ReleaseDetails.aspx?releaseId=193" TargetMode="External" Id="Rc0241b141e1b4ec7" /><Relationship Type="http://schemas.openxmlformats.org/officeDocument/2006/relationships/hyperlink" Target="https://portal.3gpp.org/desktopmodules/Specifications/SpecificationDetails.aspx?specificationId=3721" TargetMode="External" Id="R0ad57a9cf22d4bd7" /><Relationship Type="http://schemas.openxmlformats.org/officeDocument/2006/relationships/hyperlink" Target="https://portal.3gpp.org/desktopmodules/WorkItem/WorkItemDetails.aspx?workitemId=860009" TargetMode="External" Id="R57bc0d8a53bb4f6d" /><Relationship Type="http://schemas.openxmlformats.org/officeDocument/2006/relationships/hyperlink" Target="https://www.3gpp.org/ftp/tsg_sa/WG1_Serv/TSGS1_92_Electronic_Meeting/Docs/S1-204160.zip" TargetMode="External" Id="R2801144acb1a43fa" /><Relationship Type="http://schemas.openxmlformats.org/officeDocument/2006/relationships/hyperlink" Target="https://webapp.etsi.org/teldir/ListPersDetails.asp?PersId=10343" TargetMode="External" Id="R1b91f1b243154b79" /><Relationship Type="http://schemas.openxmlformats.org/officeDocument/2006/relationships/hyperlink" Target="https://portal.3gpp.org/desktopmodules/Release/ReleaseDetails.aspx?releaseId=193" TargetMode="External" Id="R5a28cf385f3047e6" /><Relationship Type="http://schemas.openxmlformats.org/officeDocument/2006/relationships/hyperlink" Target="https://portal.3gpp.org/desktopmodules/Specifications/SpecificationDetails.aspx?specificationId=576" TargetMode="External" Id="Rd284cad236b14c03" /><Relationship Type="http://schemas.openxmlformats.org/officeDocument/2006/relationships/hyperlink" Target="https://portal.3gpp.org/desktopmodules/WorkItem/WorkItemDetails.aspx?workitemId=699999" TargetMode="External" Id="R7097055083964b06" /><Relationship Type="http://schemas.openxmlformats.org/officeDocument/2006/relationships/hyperlink" Target="https://www.3gpp.org/ftp/tsg_sa/WG1_Serv/TSGS1_92_Electronic_Meeting/Docs/S1-204161.zip" TargetMode="External" Id="R5b36721182ef47dc" /><Relationship Type="http://schemas.openxmlformats.org/officeDocument/2006/relationships/hyperlink" Target="https://webapp.etsi.org/teldir/ListPersDetails.asp?PersId=10343" TargetMode="External" Id="R3f05570af0374e74" /><Relationship Type="http://schemas.openxmlformats.org/officeDocument/2006/relationships/hyperlink" Target="https://portal.3gpp.org/desktopmodules/Release/ReleaseDetails.aspx?releaseId=193" TargetMode="External" Id="R362e0c81c42c4a57" /><Relationship Type="http://schemas.openxmlformats.org/officeDocument/2006/relationships/hyperlink" Target="https://www.3gpp.org/ftp/tsg_sa/WG1_Serv/TSGS1_92_Electronic_Meeting/Docs/S1-204162.zip" TargetMode="External" Id="R461ec9618e8d4952" /><Relationship Type="http://schemas.openxmlformats.org/officeDocument/2006/relationships/hyperlink" Target="https://webapp.etsi.org/teldir/ListPersDetails.asp?PersId=10343" TargetMode="External" Id="Rf2303b13d204426b" /><Relationship Type="http://schemas.openxmlformats.org/officeDocument/2006/relationships/hyperlink" Target="https://portal.3gpp.org/ngppapp/CreateTdoc.aspx?mode=view&amp;contributionId=1174053" TargetMode="External" Id="R429f338763cc46ba" /><Relationship Type="http://schemas.openxmlformats.org/officeDocument/2006/relationships/hyperlink" Target="https://portal.3gpp.org/desktopmodules/Release/ReleaseDetails.aspx?releaseId=193" TargetMode="External" Id="R5e0e74e7ffa04fc3" /><Relationship Type="http://schemas.openxmlformats.org/officeDocument/2006/relationships/hyperlink" Target="https://portal.3gpp.org/desktopmodules/Specifications/SpecificationDetails.aspx?specificationId=3777" TargetMode="External" Id="R0143e25d107d441a" /><Relationship Type="http://schemas.openxmlformats.org/officeDocument/2006/relationships/hyperlink" Target="https://portal.3gpp.org/desktopmodules/WorkItem/WorkItemDetails.aspx?workitemId=880035" TargetMode="External" Id="Reb27fd996a6a4d25" /><Relationship Type="http://schemas.openxmlformats.org/officeDocument/2006/relationships/hyperlink" Target="https://www.3gpp.org/ftp/tsg_sa/WG1_Serv/TSGS1_92_Electronic_Meeting/Docs/S1-204163.zip" TargetMode="External" Id="Rd2717ef3e4db4429" /><Relationship Type="http://schemas.openxmlformats.org/officeDocument/2006/relationships/hyperlink" Target="https://webapp.etsi.org/teldir/ListPersDetails.asp?PersId=10343" TargetMode="External" Id="R64252dfb89874d1a" /><Relationship Type="http://schemas.openxmlformats.org/officeDocument/2006/relationships/hyperlink" Target="https://portal.3gpp.org/desktopmodules/Release/ReleaseDetails.aspx?releaseId=193" TargetMode="External" Id="R0b6de1d694824dfd" /><Relationship Type="http://schemas.openxmlformats.org/officeDocument/2006/relationships/hyperlink" Target="https://www.3gpp.org/ftp/tsg_sa/WG1_Serv/TSGS1_92_Electronic_Meeting/Docs/S1-204164.zip" TargetMode="External" Id="Rdb7d17f94977494c" /><Relationship Type="http://schemas.openxmlformats.org/officeDocument/2006/relationships/hyperlink" Target="https://webapp.etsi.org/teldir/ListPersDetails.asp?PersId=10343" TargetMode="External" Id="R198b5ed800be4523" /><Relationship Type="http://schemas.openxmlformats.org/officeDocument/2006/relationships/hyperlink" Target="https://portal.3gpp.org/desktopmodules/Release/ReleaseDetails.aspx?releaseId=193" TargetMode="External" Id="R677bb99455794b97" /><Relationship Type="http://schemas.openxmlformats.org/officeDocument/2006/relationships/hyperlink" Target="https://portal.3gpp.org/desktopmodules/Specifications/SpecificationDetails.aspx?specificationId=3107" TargetMode="External" Id="R1078c594e6214c5a" /><Relationship Type="http://schemas.openxmlformats.org/officeDocument/2006/relationships/hyperlink" Target="https://portal.3gpp.org/desktopmodules/WorkItem/WorkItemDetails.aspx?workitemId=699999" TargetMode="External" Id="R338317fb97084f9b" /><Relationship Type="http://schemas.openxmlformats.org/officeDocument/2006/relationships/hyperlink" Target="https://www.3gpp.org/ftp/tsg_sa/WG1_Serv/TSGS1_92_Electronic_Meeting/Docs/S1-204165.zip" TargetMode="External" Id="Ra7a5101ef17e4991" /><Relationship Type="http://schemas.openxmlformats.org/officeDocument/2006/relationships/hyperlink" Target="https://webapp.etsi.org/teldir/ListPersDetails.asp?PersId=10343" TargetMode="External" Id="Rb5cf16275ea7495f" /><Relationship Type="http://schemas.openxmlformats.org/officeDocument/2006/relationships/hyperlink" Target="https://portal.3gpp.org/desktopmodules/Release/ReleaseDetails.aspx?releaseId=193" TargetMode="External" Id="R294ae3583fb14279" /><Relationship Type="http://schemas.openxmlformats.org/officeDocument/2006/relationships/hyperlink" Target="https://portal.3gpp.org/desktopmodules/Specifications/SpecificationDetails.aspx?specificationId=3771" TargetMode="External" Id="Rfae7dbb7f49f4dc8" /><Relationship Type="http://schemas.openxmlformats.org/officeDocument/2006/relationships/hyperlink" Target="https://portal.3gpp.org/desktopmodules/WorkItem/WorkItemDetails.aspx?workitemId=880039" TargetMode="External" Id="R60d2ad09eda3485e" /><Relationship Type="http://schemas.openxmlformats.org/officeDocument/2006/relationships/hyperlink" Target="https://www.3gpp.org/ftp/tsg_sa/WG1_Serv/TSGS1_92_Electronic_Meeting/Docs/S1-204166.zip" TargetMode="External" Id="Rcd4293589165470b" /><Relationship Type="http://schemas.openxmlformats.org/officeDocument/2006/relationships/hyperlink" Target="https://webapp.etsi.org/teldir/ListPersDetails.asp?PersId=10343" TargetMode="External" Id="Ra00d7a40abb04ae6" /><Relationship Type="http://schemas.openxmlformats.org/officeDocument/2006/relationships/hyperlink" Target="https://portal.3gpp.org/desktopmodules/Release/ReleaseDetails.aspx?releaseId=193" TargetMode="External" Id="Raf04a0b622ae47a6" /><Relationship Type="http://schemas.openxmlformats.org/officeDocument/2006/relationships/hyperlink" Target="https://www.3gpp.org/ftp/tsg_sa/WG1_Serv/TSGS1_92_Electronic_Meeting/Docs/S1-204167.zip" TargetMode="External" Id="R356c98fdc59c43ef" /><Relationship Type="http://schemas.openxmlformats.org/officeDocument/2006/relationships/hyperlink" Target="https://webapp.etsi.org/teldir/ListPersDetails.asp?PersId=10343" TargetMode="External" Id="R14da502f9a854d77" /><Relationship Type="http://schemas.openxmlformats.org/officeDocument/2006/relationships/hyperlink" Target="https://www.3gpp.org/ftp/tsg_sa/WG1_Serv/TSGS1_92_Electronic_Meeting/Docs/S1-204168.zip" TargetMode="External" Id="R59ec497032d74c82" /><Relationship Type="http://schemas.openxmlformats.org/officeDocument/2006/relationships/hyperlink" Target="https://webapp.etsi.org/teldir/ListPersDetails.asp?PersId=10343" TargetMode="External" Id="Rc11d9b9622394d4f" /><Relationship Type="http://schemas.openxmlformats.org/officeDocument/2006/relationships/hyperlink" Target="https://portal.3gpp.org/desktopmodules/Release/ReleaseDetails.aspx?releaseId=193" TargetMode="External" Id="Rc770cf538fde4ce4" /><Relationship Type="http://schemas.openxmlformats.org/officeDocument/2006/relationships/hyperlink" Target="https://www.3gpp.org/ftp/tsg_sa/WG1_Serv/TSGS1_92_Electronic_Meeting/Docs/S1-204169.zip" TargetMode="External" Id="Ra742797534eb4013" /><Relationship Type="http://schemas.openxmlformats.org/officeDocument/2006/relationships/hyperlink" Target="https://webapp.etsi.org/teldir/ListPersDetails.asp?PersId=10343" TargetMode="External" Id="R74594a97146c464a" /><Relationship Type="http://schemas.openxmlformats.org/officeDocument/2006/relationships/hyperlink" Target="https://portal.3gpp.org/desktopmodules/Release/ReleaseDetails.aspx?releaseId=193" TargetMode="External" Id="Rec45369088494880" /><Relationship Type="http://schemas.openxmlformats.org/officeDocument/2006/relationships/hyperlink" Target="https://portal.3gpp.org/desktopmodules/Specifications/SpecificationDetails.aspx?specificationId=3528" TargetMode="External" Id="R6eb4f990b5dd43d3" /><Relationship Type="http://schemas.openxmlformats.org/officeDocument/2006/relationships/hyperlink" Target="https://portal.3gpp.org/desktopmodules/WorkItem/WorkItemDetails.aspx?workitemId=699999" TargetMode="External" Id="R7784593d4c5142c7" /><Relationship Type="http://schemas.openxmlformats.org/officeDocument/2006/relationships/hyperlink" Target="https://www.3gpp.org/ftp/tsg_sa/WG1_Serv/TSGS1_92_Electronic_Meeting/Docs/S1-204170.zip" TargetMode="External" Id="R1c461edf22c94fc1" /><Relationship Type="http://schemas.openxmlformats.org/officeDocument/2006/relationships/hyperlink" Target="https://webapp.etsi.org/teldir/ListPersDetails.asp?PersId=10343" TargetMode="External" Id="R6d781bb27de3456b" /><Relationship Type="http://schemas.openxmlformats.org/officeDocument/2006/relationships/hyperlink" Target="https://portal.3gpp.org/ngppapp/CreateTdoc.aspx?mode=view&amp;contributionId=1174169" TargetMode="External" Id="R3a07d77c05254708" /><Relationship Type="http://schemas.openxmlformats.org/officeDocument/2006/relationships/hyperlink" Target="https://portal.3gpp.org/desktopmodules/Release/ReleaseDetails.aspx?releaseId=193" TargetMode="External" Id="R1316531bf6bb4eba" /><Relationship Type="http://schemas.openxmlformats.org/officeDocument/2006/relationships/hyperlink" Target="https://portal.3gpp.org/desktopmodules/Specifications/SpecificationDetails.aspx?specificationId=3772" TargetMode="External" Id="R0a27ca3a8b28422f" /><Relationship Type="http://schemas.openxmlformats.org/officeDocument/2006/relationships/hyperlink" Target="https://portal.3gpp.org/desktopmodules/WorkItem/WorkItemDetails.aspx?workitemId=880040" TargetMode="External" Id="R5fb7ef4ceba94b07" /><Relationship Type="http://schemas.openxmlformats.org/officeDocument/2006/relationships/hyperlink" Target="https://www.3gpp.org/ftp/tsg_sa/WG1_Serv/TSGS1_92_Electronic_Meeting/Docs/S1-204171.zip" TargetMode="External" Id="Re57a21e794f04cac" /><Relationship Type="http://schemas.openxmlformats.org/officeDocument/2006/relationships/hyperlink" Target="https://webapp.etsi.org/teldir/ListPersDetails.asp?PersId=10343" TargetMode="External" Id="Rc9cc0f9d778643f9" /><Relationship Type="http://schemas.openxmlformats.org/officeDocument/2006/relationships/hyperlink" Target="https://www.3gpp.org/ftp/tsg_sa/WG1_Serv/TSGS1_92_Electronic_Meeting/Docs/S1-204172.zip" TargetMode="External" Id="R3407ee8f54a547a3" /><Relationship Type="http://schemas.openxmlformats.org/officeDocument/2006/relationships/hyperlink" Target="https://webapp.etsi.org/teldir/ListPersDetails.asp?PersId=10343" TargetMode="External" Id="R6bc61c0ead2a47f5" /><Relationship Type="http://schemas.openxmlformats.org/officeDocument/2006/relationships/hyperlink" Target="https://portal.3gpp.org/ngppapp/CreateTdoc.aspx?mode=view&amp;contributionId=1174205" TargetMode="External" Id="R0f99b6d1c4bd4425" /><Relationship Type="http://schemas.openxmlformats.org/officeDocument/2006/relationships/hyperlink" Target="https://portal.3gpp.org/desktopmodules/Release/ReleaseDetails.aspx?releaseId=193" TargetMode="External" Id="Rd22628ebe7a24bed" /><Relationship Type="http://schemas.openxmlformats.org/officeDocument/2006/relationships/hyperlink" Target="https://portal.3gpp.org/desktopmodules/Specifications/SpecificationDetails.aspx?specificationId=3772" TargetMode="External" Id="Rc837403867a1447d" /><Relationship Type="http://schemas.openxmlformats.org/officeDocument/2006/relationships/hyperlink" Target="https://portal.3gpp.org/desktopmodules/WorkItem/WorkItemDetails.aspx?workitemId=880040" TargetMode="External" Id="R67eeb4d907154c95" /><Relationship Type="http://schemas.openxmlformats.org/officeDocument/2006/relationships/hyperlink" Target="https://www.3gpp.org/ftp/tsg_sa/WG1_Serv/TSGS1_92_Electronic_Meeting/Docs/S1-204173.zip" TargetMode="External" Id="R2905e28b15f748d0" /><Relationship Type="http://schemas.openxmlformats.org/officeDocument/2006/relationships/hyperlink" Target="https://webapp.etsi.org/teldir/ListPersDetails.asp?PersId=10343" TargetMode="External" Id="R4eb15c7c2a39491e" /><Relationship Type="http://schemas.openxmlformats.org/officeDocument/2006/relationships/hyperlink" Target="https://portal.3gpp.org/desktopmodules/Release/ReleaseDetails.aspx?releaseId=193" TargetMode="External" Id="R72110a58fa8143d1" /><Relationship Type="http://schemas.openxmlformats.org/officeDocument/2006/relationships/hyperlink" Target="https://portal.3gpp.org/desktopmodules/Specifications/SpecificationDetails.aspx?specificationId=3772" TargetMode="External" Id="R6b5532311db5435a" /><Relationship Type="http://schemas.openxmlformats.org/officeDocument/2006/relationships/hyperlink" Target="https://portal.3gpp.org/desktopmodules/WorkItem/WorkItemDetails.aspx?workitemId=880040" TargetMode="External" Id="R418fdfd342e94649" /><Relationship Type="http://schemas.openxmlformats.org/officeDocument/2006/relationships/hyperlink" Target="https://www.3gpp.org/ftp/tsg_sa/WG1_Serv/TSGS1_92_Electronic_Meeting/Docs/S1-204174.zip" TargetMode="External" Id="Rb0b02ece149d4a16" /><Relationship Type="http://schemas.openxmlformats.org/officeDocument/2006/relationships/hyperlink" Target="https://webapp.etsi.org/teldir/ListPersDetails.asp?PersId=10343" TargetMode="External" Id="Rba217749b26c4479" /><Relationship Type="http://schemas.openxmlformats.org/officeDocument/2006/relationships/hyperlink" Target="https://portal.3gpp.org/ngppapp/CreateTdoc.aspx?mode=view&amp;contributionId=1174172" TargetMode="External" Id="Rf0e44384782745cb" /><Relationship Type="http://schemas.openxmlformats.org/officeDocument/2006/relationships/hyperlink" Target="https://portal.3gpp.org/desktopmodules/Release/ReleaseDetails.aspx?releaseId=193" TargetMode="External" Id="Rf5add2c747704746" /><Relationship Type="http://schemas.openxmlformats.org/officeDocument/2006/relationships/hyperlink" Target="https://portal.3gpp.org/desktopmodules/Specifications/SpecificationDetails.aspx?specificationId=3772" TargetMode="External" Id="R590df943030d4f33" /><Relationship Type="http://schemas.openxmlformats.org/officeDocument/2006/relationships/hyperlink" Target="https://portal.3gpp.org/desktopmodules/WorkItem/WorkItemDetails.aspx?workitemId=880040" TargetMode="External" Id="Rc2eceb32b7e44221" /><Relationship Type="http://schemas.openxmlformats.org/officeDocument/2006/relationships/hyperlink" Target="https://www.3gpp.org/ftp/tsg_sa/WG1_Serv/TSGS1_92_Electronic_Meeting/Docs/S1-204175.zip" TargetMode="External" Id="R03778e9f9a544462" /><Relationship Type="http://schemas.openxmlformats.org/officeDocument/2006/relationships/hyperlink" Target="https://webapp.etsi.org/teldir/ListPersDetails.asp?PersId=10343" TargetMode="External" Id="Rf100461a3dd34c47" /><Relationship Type="http://schemas.openxmlformats.org/officeDocument/2006/relationships/hyperlink" Target="https://portal.3gpp.org/ngppapp/CreateTdoc.aspx?mode=view&amp;contributionId=1174184" TargetMode="External" Id="R768b1953ed154452" /><Relationship Type="http://schemas.openxmlformats.org/officeDocument/2006/relationships/hyperlink" Target="https://portal.3gpp.org/desktopmodules/Release/ReleaseDetails.aspx?releaseId=193" TargetMode="External" Id="R261394d5ef954e1c" /><Relationship Type="http://schemas.openxmlformats.org/officeDocument/2006/relationships/hyperlink" Target="https://portal.3gpp.org/desktopmodules/Specifications/SpecificationDetails.aspx?specificationId=3773" TargetMode="External" Id="Rf91042c1e42a4770" /><Relationship Type="http://schemas.openxmlformats.org/officeDocument/2006/relationships/hyperlink" Target="https://portal.3gpp.org/desktopmodules/WorkItem/WorkItemDetails.aspx?workitemId=880041" TargetMode="External" Id="R5684ce3f5ae74823" /><Relationship Type="http://schemas.openxmlformats.org/officeDocument/2006/relationships/hyperlink" Target="https://www.3gpp.org/ftp/tsg_sa/WG1_Serv/TSGS1_92_Electronic_Meeting/Docs/S1-204176.zip" TargetMode="External" Id="R10cf90f954a4407c" /><Relationship Type="http://schemas.openxmlformats.org/officeDocument/2006/relationships/hyperlink" Target="https://webapp.etsi.org/teldir/ListPersDetails.asp?PersId=10343" TargetMode="External" Id="R5135603f5731463c" /><Relationship Type="http://schemas.openxmlformats.org/officeDocument/2006/relationships/hyperlink" Target="https://portal.3gpp.org/ngppapp/CreateTdoc.aspx?mode=view&amp;contributionId=1174199" TargetMode="External" Id="Red0091db4d1047a4" /><Relationship Type="http://schemas.openxmlformats.org/officeDocument/2006/relationships/hyperlink" Target="https://portal.3gpp.org/desktopmodules/Release/ReleaseDetails.aspx?releaseId=193" TargetMode="External" Id="R75384a62d88a4c68" /><Relationship Type="http://schemas.openxmlformats.org/officeDocument/2006/relationships/hyperlink" Target="https://portal.3gpp.org/desktopmodules/Specifications/SpecificationDetails.aspx?specificationId=3830" TargetMode="External" Id="R4ccf8f501b104055" /><Relationship Type="http://schemas.openxmlformats.org/officeDocument/2006/relationships/hyperlink" Target="https://portal.3gpp.org/desktopmodules/WorkItem/WorkItemDetails.aspx?workitemId=890022" TargetMode="External" Id="R52329636d1864e2c" /><Relationship Type="http://schemas.openxmlformats.org/officeDocument/2006/relationships/hyperlink" Target="https://www.3gpp.org/ftp/tsg_sa/WG1_Serv/TSGS1_92_Electronic_Meeting/Docs/S1-204177.zip" TargetMode="External" Id="Ra20ab72171d0465d" /><Relationship Type="http://schemas.openxmlformats.org/officeDocument/2006/relationships/hyperlink" Target="https://webapp.etsi.org/teldir/ListPersDetails.asp?PersId=10343" TargetMode="External" Id="R7dd2fd26f6b741d0" /><Relationship Type="http://schemas.openxmlformats.org/officeDocument/2006/relationships/hyperlink" Target="https://portal.3gpp.org/desktopmodules/Release/ReleaseDetails.aspx?releaseId=193" TargetMode="External" Id="R8b88d2787d4a42cc" /><Relationship Type="http://schemas.openxmlformats.org/officeDocument/2006/relationships/hyperlink" Target="https://www.3gpp.org/ftp/tsg_sa/WG1_Serv/TSGS1_92_Electronic_Meeting/Docs/S1-204178.zip" TargetMode="External" Id="R642edb91f3154950" /><Relationship Type="http://schemas.openxmlformats.org/officeDocument/2006/relationships/hyperlink" Target="https://webapp.etsi.org/teldir/ListPersDetails.asp?PersId=10343" TargetMode="External" Id="R209f6650c8b641ef" /><Relationship Type="http://schemas.openxmlformats.org/officeDocument/2006/relationships/hyperlink" Target="https://portal.3gpp.org/desktopmodules/Release/ReleaseDetails.aspx?releaseId=193" TargetMode="External" Id="R593993cfb9fe452c" /><Relationship Type="http://schemas.openxmlformats.org/officeDocument/2006/relationships/hyperlink" Target="https://www.3gpp.org/ftp/tsg_sa/WG1_Serv/TSGS1_92_Electronic_Meeting/Docs/S1-204179.zip" TargetMode="External" Id="R02b5b279b4ce4c42" /><Relationship Type="http://schemas.openxmlformats.org/officeDocument/2006/relationships/hyperlink" Target="https://webapp.etsi.org/teldir/ListPersDetails.asp?PersId=10343" TargetMode="External" Id="Ra8da28195cfc418b" /><Relationship Type="http://schemas.openxmlformats.org/officeDocument/2006/relationships/hyperlink" Target="https://portal.3gpp.org/desktopmodules/Release/ReleaseDetails.aspx?releaseId=193" TargetMode="External" Id="R37d65796a2f8462b" /><Relationship Type="http://schemas.openxmlformats.org/officeDocument/2006/relationships/hyperlink" Target="https://portal.3gpp.org/desktopmodules/Specifications/SpecificationDetails.aspx?specificationId=3107" TargetMode="External" Id="R2e6da95689fd4f45" /><Relationship Type="http://schemas.openxmlformats.org/officeDocument/2006/relationships/hyperlink" Target="https://portal.3gpp.org/desktopmodules/WorkItem/WorkItemDetails.aspx?workitemId=699999" TargetMode="External" Id="Rce378f87e7f14a13" /><Relationship Type="http://schemas.openxmlformats.org/officeDocument/2006/relationships/hyperlink" Target="https://www.3gpp.org/ftp/tsg_sa/WG1_Serv/TSGS1_92_Electronic_Meeting/Docs/S1-204180.zip" TargetMode="External" Id="R89c0ae84b12b430e" /><Relationship Type="http://schemas.openxmlformats.org/officeDocument/2006/relationships/hyperlink" Target="https://webapp.etsi.org/teldir/ListPersDetails.asp?PersId=10343" TargetMode="External" Id="R1a926b92dd624576" /><Relationship Type="http://schemas.openxmlformats.org/officeDocument/2006/relationships/hyperlink" Target="https://www.3gpp.org/ftp/tsg_sa/WG1_Serv/TSGS1_92_Electronic_Meeting/Docs/S1-204181.zip" TargetMode="External" Id="Rfa9db2d8e7414df5" /><Relationship Type="http://schemas.openxmlformats.org/officeDocument/2006/relationships/hyperlink" Target="https://webapp.etsi.org/teldir/ListPersDetails.asp?PersId=10343" TargetMode="External" Id="R75cb161898fe46ba" /><Relationship Type="http://schemas.openxmlformats.org/officeDocument/2006/relationships/hyperlink" Target="https://portal.3gpp.org/ngppapp/CreateTdoc.aspx?mode=view&amp;contributionId=1174174" TargetMode="External" Id="R0ee8254e3d7b49bb" /><Relationship Type="http://schemas.openxmlformats.org/officeDocument/2006/relationships/hyperlink" Target="https://portal.3gpp.org/desktopmodules/Release/ReleaseDetails.aspx?releaseId=193" TargetMode="External" Id="R688522a245644236" /><Relationship Type="http://schemas.openxmlformats.org/officeDocument/2006/relationships/hyperlink" Target="https://portal.3gpp.org/desktopmodules/Specifications/SpecificationDetails.aspx?specificationId=3772" TargetMode="External" Id="R530bf5a6dfc14460" /><Relationship Type="http://schemas.openxmlformats.org/officeDocument/2006/relationships/hyperlink" Target="https://portal.3gpp.org/desktopmodules/WorkItem/WorkItemDetails.aspx?workitemId=880040" TargetMode="External" Id="R817436d6340147cc" /><Relationship Type="http://schemas.openxmlformats.org/officeDocument/2006/relationships/hyperlink" Target="https://www.3gpp.org/ftp/tsg_sa/WG1_Serv/TSGS1_92_Electronic_Meeting/Docs/S1-204182.zip" TargetMode="External" Id="R9d5af62e92704d06" /><Relationship Type="http://schemas.openxmlformats.org/officeDocument/2006/relationships/hyperlink" Target="https://webapp.etsi.org/teldir/ListPersDetails.asp?PersId=10343" TargetMode="External" Id="Rc0e7abcfd21f4124" /><Relationship Type="http://schemas.openxmlformats.org/officeDocument/2006/relationships/hyperlink" Target="https://www.3gpp.org/ftp/tsg_sa/WG1_Serv/TSGS1_92_Electronic_Meeting/Docs/S1-204183.zip" TargetMode="External" Id="Rc4945326c3084614" /><Relationship Type="http://schemas.openxmlformats.org/officeDocument/2006/relationships/hyperlink" Target="https://webapp.etsi.org/teldir/ListPersDetails.asp?PersId=10343" TargetMode="External" Id="R06f6b1ec2b894677" /><Relationship Type="http://schemas.openxmlformats.org/officeDocument/2006/relationships/hyperlink" Target="https://www.3gpp.org/ftp/tsg_sa/WG1_Serv/TSGS1_92_Electronic_Meeting/Docs/S1-204184.zip" TargetMode="External" Id="R44bf87e5d8bb46e4" /><Relationship Type="http://schemas.openxmlformats.org/officeDocument/2006/relationships/hyperlink" Target="https://webapp.etsi.org/teldir/ListPersDetails.asp?PersId=10343" TargetMode="External" Id="R9a0fa3cc613a42af" /><Relationship Type="http://schemas.openxmlformats.org/officeDocument/2006/relationships/hyperlink" Target="https://www.3gpp.org/ftp/tsg_sa/WG1_Serv/TSGS1_92_Electronic_Meeting/Docs/S1-204185.zip" TargetMode="External" Id="R10cbf567d0694e3d" /><Relationship Type="http://schemas.openxmlformats.org/officeDocument/2006/relationships/hyperlink" Target="https://webapp.etsi.org/teldir/ListPersDetails.asp?PersId=10343" TargetMode="External" Id="R52cdc996343147c2" /><Relationship Type="http://schemas.openxmlformats.org/officeDocument/2006/relationships/hyperlink" Target="https://portal.3gpp.org/desktopmodules/Release/ReleaseDetails.aspx?releaseId=193" TargetMode="External" Id="Rd01b9153e5264b50" /><Relationship Type="http://schemas.openxmlformats.org/officeDocument/2006/relationships/hyperlink" Target="https://portal.3gpp.org/desktopmodules/Specifications/SpecificationDetails.aspx?specificationId=3777" TargetMode="External" Id="R94cf2f75ce844f25" /><Relationship Type="http://schemas.openxmlformats.org/officeDocument/2006/relationships/hyperlink" Target="https://portal.3gpp.org/desktopmodules/WorkItem/WorkItemDetails.aspx?workitemId=880035" TargetMode="External" Id="R63d5dd94972741d1" /><Relationship Type="http://schemas.openxmlformats.org/officeDocument/2006/relationships/hyperlink" Target="https://www.3gpp.org/ftp/tsg_sa/WG1_Serv/TSGS1_92_Electronic_Meeting/Docs/S1-204186.zip" TargetMode="External" Id="R53733e44ccb74360" /><Relationship Type="http://schemas.openxmlformats.org/officeDocument/2006/relationships/hyperlink" Target="https://webapp.etsi.org/teldir/ListPersDetails.asp?PersId=10343" TargetMode="External" Id="Red921c07590242a4" /><Relationship Type="http://schemas.openxmlformats.org/officeDocument/2006/relationships/hyperlink" Target="https://portal.3gpp.org/ngppapp/CreateTdoc.aspx?mode=view&amp;contributionId=1174117" TargetMode="External" Id="Rf2dfbd0ea3f34cb2" /><Relationship Type="http://schemas.openxmlformats.org/officeDocument/2006/relationships/hyperlink" Target="https://portal.3gpp.org/desktopmodules/Release/ReleaseDetails.aspx?releaseId=192" TargetMode="External" Id="R50ca291cf24d4b88" /><Relationship Type="http://schemas.openxmlformats.org/officeDocument/2006/relationships/hyperlink" Target="https://portal.3gpp.org/desktopmodules/Specifications/SpecificationDetails.aspx?specificationId=3107" TargetMode="External" Id="Re436cc43b16448c1" /><Relationship Type="http://schemas.openxmlformats.org/officeDocument/2006/relationships/hyperlink" Target="https://portal.3gpp.org/desktopmodules/WorkItem/WorkItemDetails.aspx?workitemId=880049" TargetMode="External" Id="R554c8e3d7bfb4e7e" /><Relationship Type="http://schemas.openxmlformats.org/officeDocument/2006/relationships/hyperlink" Target="https://www.3gpp.org/ftp/tsg_sa/WG1_Serv/TSGS1_92_Electronic_Meeting/Docs/S1-204187.zip" TargetMode="External" Id="R3a11431e7be640af" /><Relationship Type="http://schemas.openxmlformats.org/officeDocument/2006/relationships/hyperlink" Target="https://webapp.etsi.org/teldir/ListPersDetails.asp?PersId=10343" TargetMode="External" Id="Ra2b90436abe842f2" /><Relationship Type="http://schemas.openxmlformats.org/officeDocument/2006/relationships/hyperlink" Target="https://portal.3gpp.org/ngppapp/CreateTdoc.aspx?mode=view&amp;contributionId=1174118" TargetMode="External" Id="Rf2ff8c92c01c452d" /><Relationship Type="http://schemas.openxmlformats.org/officeDocument/2006/relationships/hyperlink" Target="https://portal.3gpp.org/desktopmodules/Release/ReleaseDetails.aspx?releaseId=193" TargetMode="External" Id="R314edbaa1ce54483" /><Relationship Type="http://schemas.openxmlformats.org/officeDocument/2006/relationships/hyperlink" Target="https://portal.3gpp.org/desktopmodules/Specifications/SpecificationDetails.aspx?specificationId=3107" TargetMode="External" Id="R396256ce7fc34790" /><Relationship Type="http://schemas.openxmlformats.org/officeDocument/2006/relationships/hyperlink" Target="https://portal.3gpp.org/desktopmodules/WorkItem/WorkItemDetails.aspx?workitemId=880049" TargetMode="External" Id="Rcb2bdff26828414d" /><Relationship Type="http://schemas.openxmlformats.org/officeDocument/2006/relationships/hyperlink" Target="https://www.3gpp.org/ftp/tsg_sa/WG1_Serv/TSGS1_92_Electronic_Meeting/Docs/S1-204188.zip" TargetMode="External" Id="Rf0c6614121704863" /><Relationship Type="http://schemas.openxmlformats.org/officeDocument/2006/relationships/hyperlink" Target="https://webapp.etsi.org/teldir/ListPersDetails.asp?PersId=10343" TargetMode="External" Id="Rcf5c9fdf6de34181" /><Relationship Type="http://schemas.openxmlformats.org/officeDocument/2006/relationships/hyperlink" Target="https://www.3gpp.org/ftp/tsg_sa/WG1_Serv/TSGS1_92_Electronic_Meeting/Docs/S1-204189.zip" TargetMode="External" Id="Rfb4da31f34684ccf" /><Relationship Type="http://schemas.openxmlformats.org/officeDocument/2006/relationships/hyperlink" Target="https://webapp.etsi.org/teldir/ListPersDetails.asp?PersId=10343" TargetMode="External" Id="Rd017f1cd3f024381" /><Relationship Type="http://schemas.openxmlformats.org/officeDocument/2006/relationships/hyperlink" Target="https://portal.3gpp.org/desktopmodules/Release/ReleaseDetails.aspx?releaseId=192" TargetMode="External" Id="Rb31628b6466542c7" /><Relationship Type="http://schemas.openxmlformats.org/officeDocument/2006/relationships/hyperlink" Target="https://www.3gpp.org/ftp/tsg_sa/WG1_Serv/TSGS1_92_Electronic_Meeting/Docs/S1-204190.zip" TargetMode="External" Id="R539398766d514732" /><Relationship Type="http://schemas.openxmlformats.org/officeDocument/2006/relationships/hyperlink" Target="https://webapp.etsi.org/teldir/ListPersDetails.asp?PersId=10343" TargetMode="External" Id="R34d0f4d746284fc9" /><Relationship Type="http://schemas.openxmlformats.org/officeDocument/2006/relationships/hyperlink" Target="https://portal.3gpp.org/desktopmodules/Release/ReleaseDetails.aspx?releaseId=193" TargetMode="External" Id="Rd9b725b413054753" /><Relationship Type="http://schemas.openxmlformats.org/officeDocument/2006/relationships/hyperlink" Target="https://portal.3gpp.org/desktopmodules/Specifications/SpecificationDetails.aspx?specificationId=3772" TargetMode="External" Id="R45fcc17607f34d26" /><Relationship Type="http://schemas.openxmlformats.org/officeDocument/2006/relationships/hyperlink" Target="https://portal.3gpp.org/desktopmodules/WorkItem/WorkItemDetails.aspx?workitemId=880040" TargetMode="External" Id="Rcea02eb0dbed4bcd" /><Relationship Type="http://schemas.openxmlformats.org/officeDocument/2006/relationships/hyperlink" Target="https://www.3gpp.org/ftp/tsg_sa/WG1_Serv/TSGS1_92_Electronic_Meeting/Docs/S1-204191.zip" TargetMode="External" Id="R5c6243db7a424283" /><Relationship Type="http://schemas.openxmlformats.org/officeDocument/2006/relationships/hyperlink" Target="https://webapp.etsi.org/teldir/ListPersDetails.asp?PersId=10343" TargetMode="External" Id="R16fd8e7cc7274b5f" /><Relationship Type="http://schemas.openxmlformats.org/officeDocument/2006/relationships/hyperlink" Target="https://portal.3gpp.org/desktopmodules/Release/ReleaseDetails.aspx?releaseId=193" TargetMode="External" Id="R3b922dbaea8545ba" /><Relationship Type="http://schemas.openxmlformats.org/officeDocument/2006/relationships/hyperlink" Target="https://portal.3gpp.org/desktopmodules/Specifications/SpecificationDetails.aspx?specificationId=3107" TargetMode="External" Id="R3e74d7c607b846a9" /><Relationship Type="http://schemas.openxmlformats.org/officeDocument/2006/relationships/hyperlink" Target="https://portal.3gpp.org/desktopmodules/WorkItem/WorkItemDetails.aspx?workitemId=699999" TargetMode="External" Id="R7bec087cffc44276" /><Relationship Type="http://schemas.openxmlformats.org/officeDocument/2006/relationships/hyperlink" Target="https://www.3gpp.org/ftp/tsg_sa/WG1_Serv/TSGS1_92_Electronic_Meeting/Docs/S1-204192.zip" TargetMode="External" Id="Ra5c0b6e2579e4687" /><Relationship Type="http://schemas.openxmlformats.org/officeDocument/2006/relationships/hyperlink" Target="https://webapp.etsi.org/teldir/ListPersDetails.asp?PersId=10343" TargetMode="External" Id="R159b56fbcee54e13" /><Relationship Type="http://schemas.openxmlformats.org/officeDocument/2006/relationships/hyperlink" Target="https://portal.3gpp.org/desktopmodules/Release/ReleaseDetails.aspx?releaseId=192" TargetMode="External" Id="R736dab0342274413" /><Relationship Type="http://schemas.openxmlformats.org/officeDocument/2006/relationships/hyperlink" Target="https://portal.3gpp.org/desktopmodules/Specifications/SpecificationDetails.aspx?specificationId=3648" TargetMode="External" Id="R184644ad37a84f89" /><Relationship Type="http://schemas.openxmlformats.org/officeDocument/2006/relationships/hyperlink" Target="https://portal.3gpp.org/desktopmodules/WorkItem/WorkItemDetails.aspx?workitemId=840045" TargetMode="External" Id="Rfb90e632142f4979" /><Relationship Type="http://schemas.openxmlformats.org/officeDocument/2006/relationships/hyperlink" Target="https://www.3gpp.org/ftp/tsg_sa/WG1_Serv/TSGS1_92_Electronic_Meeting/Docs/S1-204193.zip" TargetMode="External" Id="Re7346fc3e5a64b1b" /><Relationship Type="http://schemas.openxmlformats.org/officeDocument/2006/relationships/hyperlink" Target="https://webapp.etsi.org/teldir/ListPersDetails.asp?PersId=10343" TargetMode="External" Id="Rc29930f373a74c18" /><Relationship Type="http://schemas.openxmlformats.org/officeDocument/2006/relationships/hyperlink" Target="https://portal.3gpp.org/ngppapp/CreateTdoc.aspx?mode=view&amp;contributionId=1174145" TargetMode="External" Id="R44fda543efac49a8" /><Relationship Type="http://schemas.openxmlformats.org/officeDocument/2006/relationships/hyperlink" Target="https://portal.3gpp.org/desktopmodules/Release/ReleaseDetails.aspx?releaseId=193" TargetMode="External" Id="Rac74468323af4a42" /><Relationship Type="http://schemas.openxmlformats.org/officeDocument/2006/relationships/hyperlink" Target="https://portal.3gpp.org/desktopmodules/Specifications/SpecificationDetails.aspx?specificationId=3722" TargetMode="External" Id="Rb797649fffcc4014" /><Relationship Type="http://schemas.openxmlformats.org/officeDocument/2006/relationships/hyperlink" Target="https://portal.3gpp.org/desktopmodules/WorkItem/WorkItemDetails.aspx?workitemId=860010" TargetMode="External" Id="R8ad3e49ffbea4ab6" /><Relationship Type="http://schemas.openxmlformats.org/officeDocument/2006/relationships/hyperlink" Target="https://www.3gpp.org/ftp/tsg_sa/WG1_Serv/TSGS1_92_Electronic_Meeting/Docs/S1-204194.zip" TargetMode="External" Id="R8527579279e14d91" /><Relationship Type="http://schemas.openxmlformats.org/officeDocument/2006/relationships/hyperlink" Target="https://webapp.etsi.org/teldir/ListPersDetails.asp?PersId=10343" TargetMode="External" Id="R7516de66be814ce3" /><Relationship Type="http://schemas.openxmlformats.org/officeDocument/2006/relationships/hyperlink" Target="https://portal.3gpp.org/desktopmodules/Release/ReleaseDetails.aspx?releaseId=193" TargetMode="External" Id="Ra03f552914b44636" /><Relationship Type="http://schemas.openxmlformats.org/officeDocument/2006/relationships/hyperlink" Target="https://portal.3gpp.org/desktopmodules/Specifications/SpecificationDetails.aspx?specificationId=3722" TargetMode="External" Id="Rdff990b507d94fef" /><Relationship Type="http://schemas.openxmlformats.org/officeDocument/2006/relationships/hyperlink" Target="https://portal.3gpp.org/desktopmodules/WorkItem/WorkItemDetails.aspx?workitemId=860010" TargetMode="External" Id="R433b975e3bb24f0c" /><Relationship Type="http://schemas.openxmlformats.org/officeDocument/2006/relationships/hyperlink" Target="https://www.3gpp.org/ftp/tsg_sa/WG1_Serv/TSGS1_92_Electronic_Meeting/Docs/S1-204195.zip" TargetMode="External" Id="R49fcbcf665604b58" /><Relationship Type="http://schemas.openxmlformats.org/officeDocument/2006/relationships/hyperlink" Target="https://webapp.etsi.org/teldir/ListPersDetails.asp?PersId=10343" TargetMode="External" Id="R8a56163c1ff44716" /><Relationship Type="http://schemas.openxmlformats.org/officeDocument/2006/relationships/hyperlink" Target="https://portal.3gpp.org/ngppapp/CreateTdoc.aspx?mode=view&amp;contributionId=1174054" TargetMode="External" Id="R7503845860a949c8" /><Relationship Type="http://schemas.openxmlformats.org/officeDocument/2006/relationships/hyperlink" Target="https://portal.3gpp.org/desktopmodules/Release/ReleaseDetails.aspx?releaseId=193" TargetMode="External" Id="R06c88cab5bb247c3" /><Relationship Type="http://schemas.openxmlformats.org/officeDocument/2006/relationships/hyperlink" Target="https://portal.3gpp.org/desktopmodules/Specifications/SpecificationDetails.aspx?specificationId=3777" TargetMode="External" Id="R160eade292b9440b" /><Relationship Type="http://schemas.openxmlformats.org/officeDocument/2006/relationships/hyperlink" Target="https://portal.3gpp.org/desktopmodules/WorkItem/WorkItemDetails.aspx?workitemId=880035" TargetMode="External" Id="R4713bf28aaa0439f" /><Relationship Type="http://schemas.openxmlformats.org/officeDocument/2006/relationships/hyperlink" Target="https://www.3gpp.org/ftp/tsg_sa/WG1_Serv/TSGS1_92_Electronic_Meeting/Docs/S1-204196.zip" TargetMode="External" Id="R8b726faa27af48f6" /><Relationship Type="http://schemas.openxmlformats.org/officeDocument/2006/relationships/hyperlink" Target="https://webapp.etsi.org/teldir/ListPersDetails.asp?PersId=10343" TargetMode="External" Id="Rd8ad9fbfefea4c3b" /><Relationship Type="http://schemas.openxmlformats.org/officeDocument/2006/relationships/hyperlink" Target="https://portal.3gpp.org/ngppapp/CreateTdoc.aspx?mode=view&amp;contributionId=1174167" TargetMode="External" Id="Rbe12e3f88f68412b" /><Relationship Type="http://schemas.openxmlformats.org/officeDocument/2006/relationships/hyperlink" Target="https://portal.3gpp.org/desktopmodules/Release/ReleaseDetails.aspx?releaseId=193" TargetMode="External" Id="R13505b7f0e62467e" /><Relationship Type="http://schemas.openxmlformats.org/officeDocument/2006/relationships/hyperlink" Target="https://portal.3gpp.org/desktopmodules/Specifications/SpecificationDetails.aspx?specificationId=3771" TargetMode="External" Id="R5cceffb35a604b25" /><Relationship Type="http://schemas.openxmlformats.org/officeDocument/2006/relationships/hyperlink" Target="https://portal.3gpp.org/desktopmodules/WorkItem/WorkItemDetails.aspx?workitemId=880039" TargetMode="External" Id="R8b2783b4a46b43eb" /><Relationship Type="http://schemas.openxmlformats.org/officeDocument/2006/relationships/hyperlink" Target="https://www.3gpp.org/ftp/tsg_sa/WG1_Serv/TSGS1_92_Electronic_Meeting/Docs/S1-204197.zip" TargetMode="External" Id="R4710dbfbad5f4462" /><Relationship Type="http://schemas.openxmlformats.org/officeDocument/2006/relationships/hyperlink" Target="https://webapp.etsi.org/teldir/ListPersDetails.asp?PersId=10343" TargetMode="External" Id="Ra39b2abcb9054a67" /><Relationship Type="http://schemas.openxmlformats.org/officeDocument/2006/relationships/hyperlink" Target="https://portal.3gpp.org/ngppapp/CreateTdoc.aspx?mode=view&amp;contributionId=1174146" TargetMode="External" Id="Rf0b666af8bab4b66" /><Relationship Type="http://schemas.openxmlformats.org/officeDocument/2006/relationships/hyperlink" Target="https://portal.3gpp.org/desktopmodules/Release/ReleaseDetails.aspx?releaseId=193" TargetMode="External" Id="Rfa320e9b74b24371" /><Relationship Type="http://schemas.openxmlformats.org/officeDocument/2006/relationships/hyperlink" Target="https://portal.3gpp.org/desktopmodules/Specifications/SpecificationDetails.aspx?specificationId=3722" TargetMode="External" Id="R40082c097be741f8" /><Relationship Type="http://schemas.openxmlformats.org/officeDocument/2006/relationships/hyperlink" Target="https://portal.3gpp.org/desktopmodules/WorkItem/WorkItemDetails.aspx?workitemId=860010" TargetMode="External" Id="R50b21af329d54117" /><Relationship Type="http://schemas.openxmlformats.org/officeDocument/2006/relationships/hyperlink" Target="https://www.3gpp.org/ftp/tsg_sa/WG1_Serv/TSGS1_92_Electronic_Meeting/Docs/S1-204198.zip" TargetMode="External" Id="Rfd319d040abf4d43" /><Relationship Type="http://schemas.openxmlformats.org/officeDocument/2006/relationships/hyperlink" Target="https://webapp.etsi.org/teldir/ListPersDetails.asp?PersId=10343" TargetMode="External" Id="Raeb79bd353644e85" /><Relationship Type="http://schemas.openxmlformats.org/officeDocument/2006/relationships/hyperlink" Target="https://portal.3gpp.org/ngppapp/CreateTdoc.aspx?mode=view&amp;contributionId=1174159" TargetMode="External" Id="R6ba323350cee4586" /><Relationship Type="http://schemas.openxmlformats.org/officeDocument/2006/relationships/hyperlink" Target="https://portal.3gpp.org/desktopmodules/Release/ReleaseDetails.aspx?releaseId=193" TargetMode="External" Id="R326cf9e6c0dc4e32" /><Relationship Type="http://schemas.openxmlformats.org/officeDocument/2006/relationships/hyperlink" Target="https://portal.3gpp.org/desktopmodules/Specifications/SpecificationDetails.aspx?specificationId=3770" TargetMode="External" Id="Rdd94e63e53dd458a" /><Relationship Type="http://schemas.openxmlformats.org/officeDocument/2006/relationships/hyperlink" Target="https://portal.3gpp.org/desktopmodules/WorkItem/WorkItemDetails.aspx?workitemId=880038" TargetMode="External" Id="R285ffe26ccf04cd8" /><Relationship Type="http://schemas.openxmlformats.org/officeDocument/2006/relationships/hyperlink" Target="https://www.3gpp.org/ftp/tsg_sa/WG1_Serv/TSGS1_92_Electronic_Meeting/Docs/S1-204199.zip" TargetMode="External" Id="R99c36d57d95d4ad3" /><Relationship Type="http://schemas.openxmlformats.org/officeDocument/2006/relationships/hyperlink" Target="https://webapp.etsi.org/teldir/ListPersDetails.asp?PersId=10343" TargetMode="External" Id="Ra21d39f7dfa14a5d" /><Relationship Type="http://schemas.openxmlformats.org/officeDocument/2006/relationships/hyperlink" Target="https://portal.3gpp.org/ngppapp/CreateTdoc.aspx?mode=view&amp;contributionId=1174163" TargetMode="External" Id="R9bc0b3dd9d284754" /><Relationship Type="http://schemas.openxmlformats.org/officeDocument/2006/relationships/hyperlink" Target="https://portal.3gpp.org/desktopmodules/Release/ReleaseDetails.aspx?releaseId=193" TargetMode="External" Id="Rffff988d151d4fac" /><Relationship Type="http://schemas.openxmlformats.org/officeDocument/2006/relationships/hyperlink" Target="https://portal.3gpp.org/desktopmodules/Specifications/SpecificationDetails.aspx?specificationId=3770" TargetMode="External" Id="Rae2d6e304903400e" /><Relationship Type="http://schemas.openxmlformats.org/officeDocument/2006/relationships/hyperlink" Target="https://portal.3gpp.org/desktopmodules/WorkItem/WorkItemDetails.aspx?workitemId=880038" TargetMode="External" Id="Rf138f44a64464205" /><Relationship Type="http://schemas.openxmlformats.org/officeDocument/2006/relationships/hyperlink" Target="https://www.3gpp.org/ftp/tsg_sa/WG1_Serv/TSGS1_92_Electronic_Meeting/Docs/S1-204200.zip" TargetMode="External" Id="Rcfbc7f63d6794a1f" /><Relationship Type="http://schemas.openxmlformats.org/officeDocument/2006/relationships/hyperlink" Target="https://webapp.etsi.org/teldir/ListPersDetails.asp?PersId=10343" TargetMode="External" Id="R5c74e353756d4ba3" /><Relationship Type="http://schemas.openxmlformats.org/officeDocument/2006/relationships/hyperlink" Target="https://portal.3gpp.org/ngppapp/CreateTdoc.aspx?mode=view&amp;contributionId=1174164" TargetMode="External" Id="R9982ce4b554141b2" /><Relationship Type="http://schemas.openxmlformats.org/officeDocument/2006/relationships/hyperlink" Target="https://portal.3gpp.org/desktopmodules/Release/ReleaseDetails.aspx?releaseId=193" TargetMode="External" Id="R18d6fd18c2564ffb" /><Relationship Type="http://schemas.openxmlformats.org/officeDocument/2006/relationships/hyperlink" Target="https://portal.3gpp.org/desktopmodules/Specifications/SpecificationDetails.aspx?specificationId=3770" TargetMode="External" Id="R7b241c70873c4385" /><Relationship Type="http://schemas.openxmlformats.org/officeDocument/2006/relationships/hyperlink" Target="https://portal.3gpp.org/desktopmodules/WorkItem/WorkItemDetails.aspx?workitemId=880038" TargetMode="External" Id="R1e8c6c9780d840d4" /><Relationship Type="http://schemas.openxmlformats.org/officeDocument/2006/relationships/hyperlink" Target="https://www.3gpp.org/ftp/tsg_sa/WG1_Serv/TSGS1_92_Electronic_Meeting/Docs/S1-204201.zip" TargetMode="External" Id="R55b4a6e2dfc84e0d" /><Relationship Type="http://schemas.openxmlformats.org/officeDocument/2006/relationships/hyperlink" Target="https://webapp.etsi.org/teldir/ListPersDetails.asp?PersId=10343" TargetMode="External" Id="Rb7a86c515bea4e57" /><Relationship Type="http://schemas.openxmlformats.org/officeDocument/2006/relationships/hyperlink" Target="https://portal.3gpp.org/ngppapp/CreateTdoc.aspx?mode=view&amp;contributionId=1174160" TargetMode="External" Id="Rae3857fda4ea4821" /><Relationship Type="http://schemas.openxmlformats.org/officeDocument/2006/relationships/hyperlink" Target="https://portal.3gpp.org/desktopmodules/Release/ReleaseDetails.aspx?releaseId=193" TargetMode="External" Id="R9fed3cbfc58c4f10" /><Relationship Type="http://schemas.openxmlformats.org/officeDocument/2006/relationships/hyperlink" Target="https://portal.3gpp.org/desktopmodules/Specifications/SpecificationDetails.aspx?specificationId=3770" TargetMode="External" Id="Rd917ae73ab2b4951" /><Relationship Type="http://schemas.openxmlformats.org/officeDocument/2006/relationships/hyperlink" Target="https://portal.3gpp.org/desktopmodules/WorkItem/WorkItemDetails.aspx?workitemId=880038" TargetMode="External" Id="R920a1815581f44c3" /><Relationship Type="http://schemas.openxmlformats.org/officeDocument/2006/relationships/hyperlink" Target="https://www.3gpp.org/ftp/tsg_sa/WG1_Serv/TSGS1_92_Electronic_Meeting/Docs/S1-204202.zip" TargetMode="External" Id="R9a74de12eaad44da" /><Relationship Type="http://schemas.openxmlformats.org/officeDocument/2006/relationships/hyperlink" Target="https://webapp.etsi.org/teldir/ListPersDetails.asp?PersId=10343" TargetMode="External" Id="R50fb3aece8124fb9" /><Relationship Type="http://schemas.openxmlformats.org/officeDocument/2006/relationships/hyperlink" Target="https://portal.3gpp.org/desktopmodules/Release/ReleaseDetails.aspx?releaseId=193" TargetMode="External" Id="R63cd4d10b21d40cd" /><Relationship Type="http://schemas.openxmlformats.org/officeDocument/2006/relationships/hyperlink" Target="https://portal.3gpp.org/desktopmodules/Specifications/SpecificationDetails.aspx?specificationId=3770" TargetMode="External" Id="Rd81a9abded1d4f9b" /><Relationship Type="http://schemas.openxmlformats.org/officeDocument/2006/relationships/hyperlink" Target="https://portal.3gpp.org/desktopmodules/WorkItem/WorkItemDetails.aspx?workitemId=880038" TargetMode="External" Id="Rb0bef070dbb74186" /><Relationship Type="http://schemas.openxmlformats.org/officeDocument/2006/relationships/hyperlink" Target="https://www.3gpp.org/ftp/tsg_sa/WG1_Serv/TSGS1_92_Electronic_Meeting/Docs/S1-204203.zip" TargetMode="External" Id="R57c95e1aaf5f4362" /><Relationship Type="http://schemas.openxmlformats.org/officeDocument/2006/relationships/hyperlink" Target="https://webapp.etsi.org/teldir/ListPersDetails.asp?PersId=10343" TargetMode="External" Id="R00eee3dec6de4927" /><Relationship Type="http://schemas.openxmlformats.org/officeDocument/2006/relationships/hyperlink" Target="https://portal.3gpp.org/ngppapp/CreateTdoc.aspx?mode=view&amp;contributionId=1174081" TargetMode="External" Id="R73d62bddc134482a" /><Relationship Type="http://schemas.openxmlformats.org/officeDocument/2006/relationships/hyperlink" Target="https://portal.3gpp.org/desktopmodules/Release/ReleaseDetails.aspx?releaseId=193" TargetMode="External" Id="Rbd298aad90304e3b" /><Relationship Type="http://schemas.openxmlformats.org/officeDocument/2006/relationships/hyperlink" Target="https://portal.3gpp.org/desktopmodules/Specifications/SpecificationDetails.aspx?specificationId=3770" TargetMode="External" Id="Re1c958b8355c4718" /><Relationship Type="http://schemas.openxmlformats.org/officeDocument/2006/relationships/hyperlink" Target="https://portal.3gpp.org/desktopmodules/WorkItem/WorkItemDetails.aspx?workitemId=880038" TargetMode="External" Id="R550eab48cc1c496e" /><Relationship Type="http://schemas.openxmlformats.org/officeDocument/2006/relationships/hyperlink" Target="https://www.3gpp.org/ftp/tsg_sa/WG1_Serv/TSGS1_92_Electronic_Meeting/Docs/S1-204204.zip" TargetMode="External" Id="R80a2cc7e31374692" /><Relationship Type="http://schemas.openxmlformats.org/officeDocument/2006/relationships/hyperlink" Target="https://webapp.etsi.org/teldir/ListPersDetails.asp?PersId=10343" TargetMode="External" Id="Rda948930a7a945f5" /><Relationship Type="http://schemas.openxmlformats.org/officeDocument/2006/relationships/hyperlink" Target="https://portal.3gpp.org/ngppapp/CreateTdoc.aspx?mode=view&amp;contributionId=1174082" TargetMode="External" Id="R9b141085d8aa404f" /><Relationship Type="http://schemas.openxmlformats.org/officeDocument/2006/relationships/hyperlink" Target="https://portal.3gpp.org/desktopmodules/Release/ReleaseDetails.aspx?releaseId=193" TargetMode="External" Id="Rb8b6b28c896c4c3b" /><Relationship Type="http://schemas.openxmlformats.org/officeDocument/2006/relationships/hyperlink" Target="https://portal.3gpp.org/desktopmodules/Specifications/SpecificationDetails.aspx?specificationId=3770" TargetMode="External" Id="R47ecfbefaf214822" /><Relationship Type="http://schemas.openxmlformats.org/officeDocument/2006/relationships/hyperlink" Target="https://portal.3gpp.org/desktopmodules/WorkItem/WorkItemDetails.aspx?workitemId=880038" TargetMode="External" Id="Rccb3dc44088247a7" /><Relationship Type="http://schemas.openxmlformats.org/officeDocument/2006/relationships/hyperlink" Target="https://www.3gpp.org/ftp/tsg_sa/WG1_Serv/TSGS1_92_Electronic_Meeting/Docs/S1-204205.zip" TargetMode="External" Id="R25165404967740fc" /><Relationship Type="http://schemas.openxmlformats.org/officeDocument/2006/relationships/hyperlink" Target="https://webapp.etsi.org/teldir/ListPersDetails.asp?PersId=10343" TargetMode="External" Id="R512e56e000934ddb" /><Relationship Type="http://schemas.openxmlformats.org/officeDocument/2006/relationships/hyperlink" Target="https://portal.3gpp.org/ngppapp/CreateTdoc.aspx?mode=view&amp;contributionId=1174064" TargetMode="External" Id="Rcb90b9635b2440a9" /><Relationship Type="http://schemas.openxmlformats.org/officeDocument/2006/relationships/hyperlink" Target="https://portal.3gpp.org/desktopmodules/Release/ReleaseDetails.aspx?releaseId=193" TargetMode="External" Id="R90bc40c47ead48c8" /><Relationship Type="http://schemas.openxmlformats.org/officeDocument/2006/relationships/hyperlink" Target="https://portal.3gpp.org/desktopmodules/Specifications/SpecificationDetails.aspx?specificationId=3722" TargetMode="External" Id="Rbdd406af77544a96" /><Relationship Type="http://schemas.openxmlformats.org/officeDocument/2006/relationships/hyperlink" Target="https://portal.3gpp.org/desktopmodules/WorkItem/WorkItemDetails.aspx?workitemId=860010" TargetMode="External" Id="Rbcbe2d87c31e420d" /><Relationship Type="http://schemas.openxmlformats.org/officeDocument/2006/relationships/hyperlink" Target="https://www.3gpp.org/ftp/tsg_sa/WG1_Serv/TSGS1_92_Electronic_Meeting/Docs/S1-204206.zip" TargetMode="External" Id="Re4e4d619108942ba" /><Relationship Type="http://schemas.openxmlformats.org/officeDocument/2006/relationships/hyperlink" Target="https://webapp.etsi.org/teldir/ListPersDetails.asp?PersId=10343" TargetMode="External" Id="Rb530fec8eca14494" /><Relationship Type="http://schemas.openxmlformats.org/officeDocument/2006/relationships/hyperlink" Target="https://portal.3gpp.org/ngppapp/CreateTdoc.aspx?mode=view&amp;contributionId=1174083" TargetMode="External" Id="Rff4109255bb64c1d" /><Relationship Type="http://schemas.openxmlformats.org/officeDocument/2006/relationships/hyperlink" Target="https://portal.3gpp.org/desktopmodules/Release/ReleaseDetails.aspx?releaseId=193" TargetMode="External" Id="R6df78c9b3ada41e8" /><Relationship Type="http://schemas.openxmlformats.org/officeDocument/2006/relationships/hyperlink" Target="https://portal.3gpp.org/desktopmodules/Specifications/SpecificationDetails.aspx?specificationId=3770" TargetMode="External" Id="R94886a2711cf4357" /><Relationship Type="http://schemas.openxmlformats.org/officeDocument/2006/relationships/hyperlink" Target="https://portal.3gpp.org/desktopmodules/WorkItem/WorkItemDetails.aspx?workitemId=880038" TargetMode="External" Id="R3dd3acce5ff643cd" /><Relationship Type="http://schemas.openxmlformats.org/officeDocument/2006/relationships/hyperlink" Target="https://www.3gpp.org/ftp/tsg_sa/WG1_Serv/TSGS1_92_Electronic_Meeting/Docs/S1-204207.zip" TargetMode="External" Id="Rd18bdaf3fb464e7a" /><Relationship Type="http://schemas.openxmlformats.org/officeDocument/2006/relationships/hyperlink" Target="https://webapp.etsi.org/teldir/ListPersDetails.asp?PersId=10343" TargetMode="External" Id="Rc7855d3664ed4558" /><Relationship Type="http://schemas.openxmlformats.org/officeDocument/2006/relationships/hyperlink" Target="https://portal.3gpp.org/desktopmodules/Release/ReleaseDetails.aspx?releaseId=193" TargetMode="External" Id="R09063caabdf44504" /><Relationship Type="http://schemas.openxmlformats.org/officeDocument/2006/relationships/hyperlink" Target="https://portal.3gpp.org/desktopmodules/Specifications/SpecificationDetails.aspx?specificationId=3697" TargetMode="External" Id="R4ef0cb25ddbf4ef1" /><Relationship Type="http://schemas.openxmlformats.org/officeDocument/2006/relationships/hyperlink" Target="https://portal.3gpp.org/desktopmodules/WorkItem/WorkItemDetails.aspx?workitemId=850042" TargetMode="External" Id="R18297e597af846c0" /><Relationship Type="http://schemas.openxmlformats.org/officeDocument/2006/relationships/hyperlink" Target="https://www.3gpp.org/ftp/tsg_sa/WG1_Serv/TSGS1_92_Electronic_Meeting/Docs/S1-204208.zip" TargetMode="External" Id="R4cfbd08ec3264c6a" /><Relationship Type="http://schemas.openxmlformats.org/officeDocument/2006/relationships/hyperlink" Target="https://webapp.etsi.org/teldir/ListPersDetails.asp?PersId=10343" TargetMode="External" Id="Rcd001208efa4454b" /><Relationship Type="http://schemas.openxmlformats.org/officeDocument/2006/relationships/hyperlink" Target="https://portal.3gpp.org/desktopmodules/Release/ReleaseDetails.aspx?releaseId=193" TargetMode="External" Id="R0cb8df86a9df4d1c" /><Relationship Type="http://schemas.openxmlformats.org/officeDocument/2006/relationships/hyperlink" Target="https://portal.3gpp.org/desktopmodules/Specifications/SpecificationDetails.aspx?specificationId=3697" TargetMode="External" Id="R8dea889395934d73" /><Relationship Type="http://schemas.openxmlformats.org/officeDocument/2006/relationships/hyperlink" Target="https://portal.3gpp.org/desktopmodules/WorkItem/WorkItemDetails.aspx?workitemId=850042" TargetMode="External" Id="Rb89df62b301044ea" /><Relationship Type="http://schemas.openxmlformats.org/officeDocument/2006/relationships/hyperlink" Target="https://www.3gpp.org/ftp/tsg_sa/WG1_Serv/TSGS1_92_Electronic_Meeting/Docs/S1-204209.zip" TargetMode="External" Id="Rf21844cf65be4c1d" /><Relationship Type="http://schemas.openxmlformats.org/officeDocument/2006/relationships/hyperlink" Target="https://webapp.etsi.org/teldir/ListPersDetails.asp?PersId=10343" TargetMode="External" Id="R0f9ee0ddcb3a4b24" /><Relationship Type="http://schemas.openxmlformats.org/officeDocument/2006/relationships/hyperlink" Target="https://portal.3gpp.org/ngppapp/CreateTdoc.aspx?mode=view&amp;contributionId=1174132" TargetMode="External" Id="R707a24cd86f843c2" /><Relationship Type="http://schemas.openxmlformats.org/officeDocument/2006/relationships/hyperlink" Target="https://portal.3gpp.org/desktopmodules/Release/ReleaseDetails.aspx?releaseId=193" TargetMode="External" Id="R5967a284f8c34cbe" /><Relationship Type="http://schemas.openxmlformats.org/officeDocument/2006/relationships/hyperlink" Target="https://portal.3gpp.org/desktopmodules/Specifications/SpecificationDetails.aspx?specificationId=3697" TargetMode="External" Id="R62cd32a50d8149f1" /><Relationship Type="http://schemas.openxmlformats.org/officeDocument/2006/relationships/hyperlink" Target="https://portal.3gpp.org/desktopmodules/WorkItem/WorkItemDetails.aspx?workitemId=850042" TargetMode="External" Id="Ra6e2b2d78b7848f1" /><Relationship Type="http://schemas.openxmlformats.org/officeDocument/2006/relationships/hyperlink" Target="https://www.3gpp.org/ftp/tsg_sa/WG1_Serv/TSGS1_92_Electronic_Meeting/Docs/S1-204210.zip" TargetMode="External" Id="R2d4190bcd8f043e5" /><Relationship Type="http://schemas.openxmlformats.org/officeDocument/2006/relationships/hyperlink" Target="https://webapp.etsi.org/teldir/ListPersDetails.asp?PersId=10343" TargetMode="External" Id="R60f61e6ac1a04428" /><Relationship Type="http://schemas.openxmlformats.org/officeDocument/2006/relationships/hyperlink" Target="https://portal.3gpp.org/desktopmodules/Release/ReleaseDetails.aspx?releaseId=193" TargetMode="External" Id="R90c35692bd904859" /><Relationship Type="http://schemas.openxmlformats.org/officeDocument/2006/relationships/hyperlink" Target="https://portal.3gpp.org/desktopmodules/Specifications/SpecificationDetails.aspx?specificationId=3722" TargetMode="External" Id="R27d2c05a595b4862" /><Relationship Type="http://schemas.openxmlformats.org/officeDocument/2006/relationships/hyperlink" Target="https://portal.3gpp.org/desktopmodules/WorkItem/WorkItemDetails.aspx?workitemId=860010" TargetMode="External" Id="Rffcef92c22fd4a99" /><Relationship Type="http://schemas.openxmlformats.org/officeDocument/2006/relationships/hyperlink" Target="https://www.3gpp.org/ftp/tsg_sa/WG1_Serv/TSGS1_92_Electronic_Meeting/Docs/S1-204211.zip" TargetMode="External" Id="R6c82a1684fa2412c" /><Relationship Type="http://schemas.openxmlformats.org/officeDocument/2006/relationships/hyperlink" Target="https://webapp.etsi.org/teldir/ListPersDetails.asp?PersId=10343" TargetMode="External" Id="Rf8fc9e310f7f4069" /><Relationship Type="http://schemas.openxmlformats.org/officeDocument/2006/relationships/hyperlink" Target="https://portal.3gpp.org/ngppapp/CreateTdoc.aspx?mode=view&amp;contributionId=1174173" TargetMode="External" Id="R13d31e48319b416f" /><Relationship Type="http://schemas.openxmlformats.org/officeDocument/2006/relationships/hyperlink" Target="https://portal.3gpp.org/desktopmodules/Release/ReleaseDetails.aspx?releaseId=193" TargetMode="External" Id="Rfad63bc20c69433e" /><Relationship Type="http://schemas.openxmlformats.org/officeDocument/2006/relationships/hyperlink" Target="https://portal.3gpp.org/desktopmodules/Specifications/SpecificationDetails.aspx?specificationId=3772" TargetMode="External" Id="R3e72c24bd5974581" /><Relationship Type="http://schemas.openxmlformats.org/officeDocument/2006/relationships/hyperlink" Target="https://portal.3gpp.org/desktopmodules/WorkItem/WorkItemDetails.aspx?workitemId=880040" TargetMode="External" Id="R732ff1a96c2a4b78" /><Relationship Type="http://schemas.openxmlformats.org/officeDocument/2006/relationships/hyperlink" Target="https://www.3gpp.org/ftp/tsg_sa/WG1_Serv/TSGS1_92_Electronic_Meeting/Docs/S1-204212.zip" TargetMode="External" Id="R5d3b868c215e4313" /><Relationship Type="http://schemas.openxmlformats.org/officeDocument/2006/relationships/hyperlink" Target="https://webapp.etsi.org/teldir/ListPersDetails.asp?PersId=10343" TargetMode="External" Id="R6abdfc8ab549429f" /><Relationship Type="http://schemas.openxmlformats.org/officeDocument/2006/relationships/hyperlink" Target="https://portal.3gpp.org/desktopmodules/Release/ReleaseDetails.aspx?releaseId=192" TargetMode="External" Id="Rab78fcb30e064e0e" /><Relationship Type="http://schemas.openxmlformats.org/officeDocument/2006/relationships/hyperlink" Target="https://portal.3gpp.org/desktopmodules/Specifications/SpecificationDetails.aspx?specificationId=566" TargetMode="External" Id="R2259f8e650dc483f" /><Relationship Type="http://schemas.openxmlformats.org/officeDocument/2006/relationships/hyperlink" Target="https://portal.3gpp.org/desktopmodules/WorkItem/WorkItemDetails.aspx?workitemId=850047" TargetMode="External" Id="R3024bb57d9ec4699" /><Relationship Type="http://schemas.openxmlformats.org/officeDocument/2006/relationships/hyperlink" Target="https://www.3gpp.org/ftp/tsg_sa/WG1_Serv/TSGS1_92_Electronic_Meeting/Docs/S1-204213.zip" TargetMode="External" Id="R19e9dc5753f443f2" /><Relationship Type="http://schemas.openxmlformats.org/officeDocument/2006/relationships/hyperlink" Target="https://webapp.etsi.org/teldir/ListPersDetails.asp?PersId=10343" TargetMode="External" Id="Re29080fa24b74e84" /><Relationship Type="http://schemas.openxmlformats.org/officeDocument/2006/relationships/hyperlink" Target="https://portal.3gpp.org/desktopmodules/Release/ReleaseDetails.aspx?releaseId=192" TargetMode="External" Id="R1d87736ae1d34208" /><Relationship Type="http://schemas.openxmlformats.org/officeDocument/2006/relationships/hyperlink" Target="https://www.3gpp.org/ftp/tsg_sa/WG1_Serv/TSGS1_92_Electronic_Meeting/Docs/S1-204214.zip" TargetMode="External" Id="R329ab9ae89f0420e" /><Relationship Type="http://schemas.openxmlformats.org/officeDocument/2006/relationships/hyperlink" Target="https://webapp.etsi.org/teldir/ListPersDetails.asp?PersId=10343" TargetMode="External" Id="Rbeb84cc4de6f4181" /><Relationship Type="http://schemas.openxmlformats.org/officeDocument/2006/relationships/hyperlink" Target="https://portal.3gpp.org/desktopmodules/Release/ReleaseDetails.aspx?releaseId=192" TargetMode="External" Id="R801fabd85d1a48e3" /><Relationship Type="http://schemas.openxmlformats.org/officeDocument/2006/relationships/hyperlink" Target="https://portal.3gpp.org/desktopmodules/Specifications/SpecificationDetails.aspx?specificationId=566" TargetMode="External" Id="R42eb52928f47468d" /><Relationship Type="http://schemas.openxmlformats.org/officeDocument/2006/relationships/hyperlink" Target="https://portal.3gpp.org/desktopmodules/WorkItem/WorkItemDetails.aspx?workitemId=850047" TargetMode="External" Id="R488aef5f8dbf468d" /><Relationship Type="http://schemas.openxmlformats.org/officeDocument/2006/relationships/hyperlink" Target="https://www.3gpp.org/ftp/tsg_sa/WG1_Serv/TSGS1_92_Electronic_Meeting/Docs/S1-204215.zip" TargetMode="External" Id="R726defc028b84491" /><Relationship Type="http://schemas.openxmlformats.org/officeDocument/2006/relationships/hyperlink" Target="https://webapp.etsi.org/teldir/ListPersDetails.asp?PersId=10343" TargetMode="External" Id="R82636a55d4514aa3" /><Relationship Type="http://schemas.openxmlformats.org/officeDocument/2006/relationships/hyperlink" Target="https://portal.3gpp.org/desktopmodules/Release/ReleaseDetails.aspx?releaseId=192" TargetMode="External" Id="Rda992f9ebf044936" /><Relationship Type="http://schemas.openxmlformats.org/officeDocument/2006/relationships/hyperlink" Target="https://www.3gpp.org/ftp/tsg_sa/WG1_Serv/TSGS1_92_Electronic_Meeting/Docs/S1-204216.zip" TargetMode="External" Id="R948ff5520e0f4cd7" /><Relationship Type="http://schemas.openxmlformats.org/officeDocument/2006/relationships/hyperlink" Target="https://webapp.etsi.org/teldir/ListPersDetails.asp?PersId=10343" TargetMode="External" Id="Re5bfbb400acc44d4" /><Relationship Type="http://schemas.openxmlformats.org/officeDocument/2006/relationships/hyperlink" Target="https://portal.3gpp.org/ngppapp/CreateTdoc.aspx?mode=view&amp;contributionId=1174031" TargetMode="External" Id="R2dd72fd6ce7b4466" /><Relationship Type="http://schemas.openxmlformats.org/officeDocument/2006/relationships/hyperlink" Target="https://portal.3gpp.org/desktopmodules/Release/ReleaseDetails.aspx?releaseId=192" TargetMode="External" Id="R9bb4d24d3ef8426d" /><Relationship Type="http://schemas.openxmlformats.org/officeDocument/2006/relationships/hyperlink" Target="https://portal.3gpp.org/desktopmodules/Specifications/SpecificationDetails.aspx?specificationId=3107" TargetMode="External" Id="R8ec0e7b661d847ff" /><Relationship Type="http://schemas.openxmlformats.org/officeDocument/2006/relationships/hyperlink" Target="https://portal.3gpp.org/desktopmodules/WorkItem/WorkItemDetails.aspx?workitemId=850047" TargetMode="External" Id="Rd73f9d167b794252" /><Relationship Type="http://schemas.openxmlformats.org/officeDocument/2006/relationships/hyperlink" Target="https://www.3gpp.org/ftp/tsg_sa/WG1_Serv/TSGS1_92_Electronic_Meeting/Docs/S1-204217.zip" TargetMode="External" Id="R251ec6f2f32e40c9" /><Relationship Type="http://schemas.openxmlformats.org/officeDocument/2006/relationships/hyperlink" Target="https://webapp.etsi.org/teldir/ListPersDetails.asp?PersId=10343" TargetMode="External" Id="R9673c7b241c14e38" /><Relationship Type="http://schemas.openxmlformats.org/officeDocument/2006/relationships/hyperlink" Target="https://portal.3gpp.org/ngppapp/CreateTdoc.aspx?mode=view&amp;contributionId=1174187" TargetMode="External" Id="R728efc06af0849ed" /><Relationship Type="http://schemas.openxmlformats.org/officeDocument/2006/relationships/hyperlink" Target="https://portal.3gpp.org/desktopmodules/Release/ReleaseDetails.aspx?releaseId=193" TargetMode="External" Id="R0cfbb39e9dfc42a2" /><Relationship Type="http://schemas.openxmlformats.org/officeDocument/2006/relationships/hyperlink" Target="https://portal.3gpp.org/desktopmodules/Specifications/SpecificationDetails.aspx?specificationId=3831" TargetMode="External" Id="R2b4d2b8f000c478b" /><Relationship Type="http://schemas.openxmlformats.org/officeDocument/2006/relationships/hyperlink" Target="https://portal.3gpp.org/desktopmodules/WorkItem/WorkItemDetails.aspx?workitemId=890023" TargetMode="External" Id="R807e4eec0a134226" /><Relationship Type="http://schemas.openxmlformats.org/officeDocument/2006/relationships/hyperlink" Target="https://www.3gpp.org/ftp/tsg_sa/WG1_Serv/TSGS1_92_Electronic_Meeting/Docs/S1-204218.zip" TargetMode="External" Id="R2083091500ee400d" /><Relationship Type="http://schemas.openxmlformats.org/officeDocument/2006/relationships/hyperlink" Target="https://webapp.etsi.org/teldir/ListPersDetails.asp?PersId=10343" TargetMode="External" Id="R4c6b0e037c1c43ae" /><Relationship Type="http://schemas.openxmlformats.org/officeDocument/2006/relationships/hyperlink" Target="https://portal.3gpp.org/desktopmodules/Release/ReleaseDetails.aspx?releaseId=192" TargetMode="External" Id="Rb48bddac0f4248c8" /><Relationship Type="http://schemas.openxmlformats.org/officeDocument/2006/relationships/hyperlink" Target="https://www.3gpp.org/ftp/tsg_sa/WG1_Serv/TSGS1_92_Electronic_Meeting/Docs/S1-204219.zip" TargetMode="External" Id="R3ac717be31d74f5b" /><Relationship Type="http://schemas.openxmlformats.org/officeDocument/2006/relationships/hyperlink" Target="https://webapp.etsi.org/teldir/ListPersDetails.asp?PersId=10343" TargetMode="External" Id="Rf9737869ea0442ee" /><Relationship Type="http://schemas.openxmlformats.org/officeDocument/2006/relationships/hyperlink" Target="https://portal.3gpp.org/ngppapp/CreateTdoc.aspx?mode=view&amp;contributionId=1174188" TargetMode="External" Id="R4599142bb048412e" /><Relationship Type="http://schemas.openxmlformats.org/officeDocument/2006/relationships/hyperlink" Target="https://portal.3gpp.org/desktopmodules/Release/ReleaseDetails.aspx?releaseId=193" TargetMode="External" Id="R8ac4e53c1cb140b1" /><Relationship Type="http://schemas.openxmlformats.org/officeDocument/2006/relationships/hyperlink" Target="https://portal.3gpp.org/desktopmodules/Specifications/SpecificationDetails.aspx?specificationId=3831" TargetMode="External" Id="Refcd91ab2fcc45a0" /><Relationship Type="http://schemas.openxmlformats.org/officeDocument/2006/relationships/hyperlink" Target="https://portal.3gpp.org/desktopmodules/WorkItem/WorkItemDetails.aspx?workitemId=890023" TargetMode="External" Id="R7056513c98314974" /><Relationship Type="http://schemas.openxmlformats.org/officeDocument/2006/relationships/hyperlink" Target="https://www.3gpp.org/ftp/tsg_sa/WG1_Serv/TSGS1_92_Electronic_Meeting/Docs/S1-204220.zip" TargetMode="External" Id="R3ff9484bef074579" /><Relationship Type="http://schemas.openxmlformats.org/officeDocument/2006/relationships/hyperlink" Target="https://webapp.etsi.org/teldir/ListPersDetails.asp?PersId=10343" TargetMode="External" Id="R95200eb1810448f0" /><Relationship Type="http://schemas.openxmlformats.org/officeDocument/2006/relationships/hyperlink" Target="https://portal.3gpp.org/desktopmodules/Release/ReleaseDetails.aspx?releaseId=193" TargetMode="External" Id="R7bb3bd004d1c465c" /><Relationship Type="http://schemas.openxmlformats.org/officeDocument/2006/relationships/hyperlink" Target="https://portal.3gpp.org/desktopmodules/Specifications/SpecificationDetails.aspx?specificationId=3830" TargetMode="External" Id="R493c5a7ddecd46b1" /><Relationship Type="http://schemas.openxmlformats.org/officeDocument/2006/relationships/hyperlink" Target="https://portal.3gpp.org/desktopmodules/WorkItem/WorkItemDetails.aspx?workitemId=890022" TargetMode="External" Id="Rf6921c9e5b464dd0" /><Relationship Type="http://schemas.openxmlformats.org/officeDocument/2006/relationships/hyperlink" Target="https://www.3gpp.org/ftp/tsg_sa/WG1_Serv/TSGS1_92_Electronic_Meeting/Docs/S1-204221.zip" TargetMode="External" Id="R7062330008d64a12" /><Relationship Type="http://schemas.openxmlformats.org/officeDocument/2006/relationships/hyperlink" Target="https://webapp.etsi.org/teldir/ListPersDetails.asp?PersId=10343" TargetMode="External" Id="Rc9b47870166b4552" /><Relationship Type="http://schemas.openxmlformats.org/officeDocument/2006/relationships/hyperlink" Target="https://portal.3gpp.org/ngppapp/CreateTdoc.aspx?mode=view&amp;contributionId=1174191" TargetMode="External" Id="Rc360e7ea971443c0" /><Relationship Type="http://schemas.openxmlformats.org/officeDocument/2006/relationships/hyperlink" Target="https://portal.3gpp.org/desktopmodules/Release/ReleaseDetails.aspx?releaseId=193" TargetMode="External" Id="Rb579f32f0077429f" /><Relationship Type="http://schemas.openxmlformats.org/officeDocument/2006/relationships/hyperlink" Target="https://portal.3gpp.org/desktopmodules/Specifications/SpecificationDetails.aspx?specificationId=3830" TargetMode="External" Id="Rd917b65c98724dee" /><Relationship Type="http://schemas.openxmlformats.org/officeDocument/2006/relationships/hyperlink" Target="https://portal.3gpp.org/desktopmodules/WorkItem/WorkItemDetails.aspx?workitemId=890022" TargetMode="External" Id="R6e2c45dd9d0d4893" /><Relationship Type="http://schemas.openxmlformats.org/officeDocument/2006/relationships/hyperlink" Target="https://www.3gpp.org/ftp/tsg_sa/WG1_Serv/TSGS1_92_Electronic_Meeting/Docs/S1-204222.zip" TargetMode="External" Id="R94ac84dd66e54589" /><Relationship Type="http://schemas.openxmlformats.org/officeDocument/2006/relationships/hyperlink" Target="https://webapp.etsi.org/teldir/ListPersDetails.asp?PersId=10343" TargetMode="External" Id="R0d6a1e63b1a24a21" /><Relationship Type="http://schemas.openxmlformats.org/officeDocument/2006/relationships/hyperlink" Target="https://portal.3gpp.org/ngppapp/CreateTdoc.aspx?mode=view&amp;contributionId=1174192" TargetMode="External" Id="Rfd1ac0aacdde4cc8" /><Relationship Type="http://schemas.openxmlformats.org/officeDocument/2006/relationships/hyperlink" Target="https://portal.3gpp.org/desktopmodules/Release/ReleaseDetails.aspx?releaseId=193" TargetMode="External" Id="R48815849dedc4ccb" /><Relationship Type="http://schemas.openxmlformats.org/officeDocument/2006/relationships/hyperlink" Target="https://portal.3gpp.org/desktopmodules/Specifications/SpecificationDetails.aspx?specificationId=3830" TargetMode="External" Id="R052230278b30446d" /><Relationship Type="http://schemas.openxmlformats.org/officeDocument/2006/relationships/hyperlink" Target="https://portal.3gpp.org/desktopmodules/WorkItem/WorkItemDetails.aspx?workitemId=890022" TargetMode="External" Id="Rcc4ad4e6cb4946d1" /><Relationship Type="http://schemas.openxmlformats.org/officeDocument/2006/relationships/hyperlink" Target="https://www.3gpp.org/ftp/tsg_sa/WG1_Serv/TSGS1_92_Electronic_Meeting/Docs/S1-204223.zip" TargetMode="External" Id="R9c30a8ec66dc4d22" /><Relationship Type="http://schemas.openxmlformats.org/officeDocument/2006/relationships/hyperlink" Target="https://webapp.etsi.org/teldir/ListPersDetails.asp?PersId=10343" TargetMode="External" Id="Rdfe013d3c77b4b4f" /><Relationship Type="http://schemas.openxmlformats.org/officeDocument/2006/relationships/hyperlink" Target="https://portal.3gpp.org/ngppapp/CreateTdoc.aspx?mode=view&amp;contributionId=1174193" TargetMode="External" Id="Ra489fe4217e04106" /><Relationship Type="http://schemas.openxmlformats.org/officeDocument/2006/relationships/hyperlink" Target="https://portal.3gpp.org/desktopmodules/Release/ReleaseDetails.aspx?releaseId=193" TargetMode="External" Id="R408a6cdbaf8c45a3" /><Relationship Type="http://schemas.openxmlformats.org/officeDocument/2006/relationships/hyperlink" Target="https://portal.3gpp.org/desktopmodules/Specifications/SpecificationDetails.aspx?specificationId=3830" TargetMode="External" Id="R13b14aa8fe654b0a" /><Relationship Type="http://schemas.openxmlformats.org/officeDocument/2006/relationships/hyperlink" Target="https://portal.3gpp.org/desktopmodules/WorkItem/WorkItemDetails.aspx?workitemId=890022" TargetMode="External" Id="R16af6ea394814aaf" /><Relationship Type="http://schemas.openxmlformats.org/officeDocument/2006/relationships/hyperlink" Target="https://www.3gpp.org/ftp/tsg_sa/WG1_Serv/TSGS1_92_Electronic_Meeting/Docs/S1-204224.zip" TargetMode="External" Id="R99c0e8188bc94fc5" /><Relationship Type="http://schemas.openxmlformats.org/officeDocument/2006/relationships/hyperlink" Target="https://webapp.etsi.org/teldir/ListPersDetails.asp?PersId=10343" TargetMode="External" Id="Raa09578294584ac6" /><Relationship Type="http://schemas.openxmlformats.org/officeDocument/2006/relationships/hyperlink" Target="https://portal.3gpp.org/ngppapp/CreateTdoc.aspx?mode=view&amp;contributionId=1174147" TargetMode="External" Id="R28b11d4ea14448fe" /><Relationship Type="http://schemas.openxmlformats.org/officeDocument/2006/relationships/hyperlink" Target="https://portal.3gpp.org/desktopmodules/Release/ReleaseDetails.aspx?releaseId=193" TargetMode="External" Id="Re35cacb52c0f45ef" /><Relationship Type="http://schemas.openxmlformats.org/officeDocument/2006/relationships/hyperlink" Target="https://portal.3gpp.org/desktopmodules/Specifications/SpecificationDetails.aspx?specificationId=3722" TargetMode="External" Id="R008623378566410a" /><Relationship Type="http://schemas.openxmlformats.org/officeDocument/2006/relationships/hyperlink" Target="https://portal.3gpp.org/desktopmodules/WorkItem/WorkItemDetails.aspx?workitemId=860010" TargetMode="External" Id="R1e6edc35193040f4" /><Relationship Type="http://schemas.openxmlformats.org/officeDocument/2006/relationships/hyperlink" Target="https://www.3gpp.org/ftp/tsg_sa/WG1_Serv/TSGS1_92_Electronic_Meeting/Docs/S1-204225.zip" TargetMode="External" Id="Ra020c9d82862433b" /><Relationship Type="http://schemas.openxmlformats.org/officeDocument/2006/relationships/hyperlink" Target="https://webapp.etsi.org/teldir/ListPersDetails.asp?PersId=10343" TargetMode="External" Id="Re3bf871c01e241aa" /><Relationship Type="http://schemas.openxmlformats.org/officeDocument/2006/relationships/hyperlink" Target="https://portal.3gpp.org/ngppapp/CreateTdoc.aspx?mode=view&amp;contributionId=1174048" TargetMode="External" Id="Rf1635ddb02dc47e8" /><Relationship Type="http://schemas.openxmlformats.org/officeDocument/2006/relationships/hyperlink" Target="https://portal.3gpp.org/desktopmodules/Release/ReleaseDetails.aspx?releaseId=192" TargetMode="External" Id="R61a09c96eaa541da" /><Relationship Type="http://schemas.openxmlformats.org/officeDocument/2006/relationships/hyperlink" Target="https://portal.3gpp.org/desktopmodules/Specifications/SpecificationDetails.aspx?specificationId=3017" TargetMode="External" Id="Rbbae83b50c834348" /><Relationship Type="http://schemas.openxmlformats.org/officeDocument/2006/relationships/hyperlink" Target="https://portal.3gpp.org/desktopmodules/WorkItem/WorkItemDetails.aspx?workitemId=850047" TargetMode="External" Id="R689a1fa9ae384614" /><Relationship Type="http://schemas.openxmlformats.org/officeDocument/2006/relationships/hyperlink" Target="https://www.3gpp.org/ftp/tsg_sa/WG1_Serv/TSGS1_92_Electronic_Meeting/Docs/S1-204226.zip" TargetMode="External" Id="Rc19e857d220c4961" /><Relationship Type="http://schemas.openxmlformats.org/officeDocument/2006/relationships/hyperlink" Target="https://webapp.etsi.org/teldir/ListPersDetails.asp?PersId=10343" TargetMode="External" Id="Rdfaf769780f44703" /><Relationship Type="http://schemas.openxmlformats.org/officeDocument/2006/relationships/hyperlink" Target="https://portal.3gpp.org/ngppapp/CreateTdoc.aspx?mode=view&amp;contributionId=1174182" TargetMode="External" Id="Rae013e4f70ad49de" /><Relationship Type="http://schemas.openxmlformats.org/officeDocument/2006/relationships/hyperlink" Target="https://portal.3gpp.org/desktopmodules/Release/ReleaseDetails.aspx?releaseId=193" TargetMode="External" Id="R15f356c1d643474a" /><Relationship Type="http://schemas.openxmlformats.org/officeDocument/2006/relationships/hyperlink" Target="https://portal.3gpp.org/desktopmodules/Specifications/SpecificationDetails.aspx?specificationId=3773" TargetMode="External" Id="R991d9b9459874520" /><Relationship Type="http://schemas.openxmlformats.org/officeDocument/2006/relationships/hyperlink" Target="https://portal.3gpp.org/desktopmodules/WorkItem/WorkItemDetails.aspx?workitemId=880041" TargetMode="External" Id="Rc4b9aea8397049cd" /><Relationship Type="http://schemas.openxmlformats.org/officeDocument/2006/relationships/hyperlink" Target="https://www.3gpp.org/ftp/tsg_sa/WG1_Serv/TSGS1_92_Electronic_Meeting/Docs/S1-204227.zip" TargetMode="External" Id="R561da5d144454c1a" /><Relationship Type="http://schemas.openxmlformats.org/officeDocument/2006/relationships/hyperlink" Target="https://webapp.etsi.org/teldir/ListPersDetails.asp?PersId=10343" TargetMode="External" Id="R1105787e36704436" /><Relationship Type="http://schemas.openxmlformats.org/officeDocument/2006/relationships/hyperlink" Target="https://portal.3gpp.org/ngppapp/CreateTdoc.aspx?mode=view&amp;contributionId=1174076" TargetMode="External" Id="Rba5b1cb5d3be4217" /><Relationship Type="http://schemas.openxmlformats.org/officeDocument/2006/relationships/hyperlink" Target="https://portal.3gpp.org/desktopmodules/Release/ReleaseDetails.aspx?releaseId=193" TargetMode="External" Id="R3328ae3316764a4a" /><Relationship Type="http://schemas.openxmlformats.org/officeDocument/2006/relationships/hyperlink" Target="https://portal.3gpp.org/desktopmodules/Specifications/SpecificationDetails.aspx?specificationId=3831" TargetMode="External" Id="Rc980cc7bc0df4401" /><Relationship Type="http://schemas.openxmlformats.org/officeDocument/2006/relationships/hyperlink" Target="https://portal.3gpp.org/desktopmodules/WorkItem/WorkItemDetails.aspx?workitemId=890023" TargetMode="External" Id="R6da23bb3741b46b1" /><Relationship Type="http://schemas.openxmlformats.org/officeDocument/2006/relationships/hyperlink" Target="https://www.3gpp.org/ftp/tsg_sa/WG1_Serv/TSGS1_92_Electronic_Meeting/Docs/S1-204228.zip" TargetMode="External" Id="Rb8cd1bd7ecdd409c" /><Relationship Type="http://schemas.openxmlformats.org/officeDocument/2006/relationships/hyperlink" Target="https://webapp.etsi.org/teldir/ListPersDetails.asp?PersId=10343" TargetMode="External" Id="Rc978ddb458204e7a" /><Relationship Type="http://schemas.openxmlformats.org/officeDocument/2006/relationships/hyperlink" Target="https://portal.3gpp.org/ngppapp/CreateTdoc.aspx?mode=view&amp;contributionId=1174148" TargetMode="External" Id="Rc4c8a23fb83c49a8" /><Relationship Type="http://schemas.openxmlformats.org/officeDocument/2006/relationships/hyperlink" Target="https://portal.3gpp.org/desktopmodules/Release/ReleaseDetails.aspx?releaseId=193" TargetMode="External" Id="Rb13a60cc611349be" /><Relationship Type="http://schemas.openxmlformats.org/officeDocument/2006/relationships/hyperlink" Target="https://portal.3gpp.org/desktopmodules/Specifications/SpecificationDetails.aspx?specificationId=3722" TargetMode="External" Id="Rf2357e4cefd747ce" /><Relationship Type="http://schemas.openxmlformats.org/officeDocument/2006/relationships/hyperlink" Target="https://portal.3gpp.org/desktopmodules/WorkItem/WorkItemDetails.aspx?workitemId=860010" TargetMode="External" Id="R6e512889f42343f4" /><Relationship Type="http://schemas.openxmlformats.org/officeDocument/2006/relationships/hyperlink" Target="https://www.3gpp.org/ftp/tsg_sa/WG1_Serv/TSGS1_92_Electronic_Meeting/Docs/S1-204229.zip" TargetMode="External" Id="Rde538544a2eb41bb" /><Relationship Type="http://schemas.openxmlformats.org/officeDocument/2006/relationships/hyperlink" Target="https://webapp.etsi.org/teldir/ListPersDetails.asp?PersId=10343" TargetMode="External" Id="Rf714303fdf074fae" /><Relationship Type="http://schemas.openxmlformats.org/officeDocument/2006/relationships/hyperlink" Target="https://portal.3gpp.org/desktopmodules/Release/ReleaseDetails.aspx?releaseId=193" TargetMode="External" Id="Rf47ee4c2d37548c6" /><Relationship Type="http://schemas.openxmlformats.org/officeDocument/2006/relationships/hyperlink" Target="https://portal.3gpp.org/desktopmodules/Specifications/SpecificationDetails.aspx?specificationId=3831" TargetMode="External" Id="R78389d7dc8724db4" /><Relationship Type="http://schemas.openxmlformats.org/officeDocument/2006/relationships/hyperlink" Target="https://portal.3gpp.org/desktopmodules/WorkItem/WorkItemDetails.aspx?workitemId=890023" TargetMode="External" Id="Re686910552ce4b3a" /><Relationship Type="http://schemas.openxmlformats.org/officeDocument/2006/relationships/hyperlink" Target="https://www.3gpp.org/ftp/tsg_sa/WG1_Serv/TSGS1_92_Electronic_Meeting/Docs/S1-204230.zip" TargetMode="External" Id="R26de12a691644140" /><Relationship Type="http://schemas.openxmlformats.org/officeDocument/2006/relationships/hyperlink" Target="https://webapp.etsi.org/teldir/ListPersDetails.asp?PersId=10343" TargetMode="External" Id="R07984626b28245ac" /><Relationship Type="http://schemas.openxmlformats.org/officeDocument/2006/relationships/hyperlink" Target="https://portal.3gpp.org/ngppapp/CreateTdoc.aspx?mode=view&amp;contributionId=1174189" TargetMode="External" Id="R999d1d27f0ca46a7" /><Relationship Type="http://schemas.openxmlformats.org/officeDocument/2006/relationships/hyperlink" Target="https://portal.3gpp.org/desktopmodules/Release/ReleaseDetails.aspx?releaseId=193" TargetMode="External" Id="Rfa45a8a3461b433e" /><Relationship Type="http://schemas.openxmlformats.org/officeDocument/2006/relationships/hyperlink" Target="https://portal.3gpp.org/desktopmodules/Specifications/SpecificationDetails.aspx?specificationId=3831" TargetMode="External" Id="Ree88d446c93742fa" /><Relationship Type="http://schemas.openxmlformats.org/officeDocument/2006/relationships/hyperlink" Target="https://portal.3gpp.org/desktopmodules/WorkItem/WorkItemDetails.aspx?workitemId=890023" TargetMode="External" Id="R17d9cedb788f46b4" /><Relationship Type="http://schemas.openxmlformats.org/officeDocument/2006/relationships/hyperlink" Target="https://www.3gpp.org/ftp/tsg_sa/WG1_Serv/TSGS1_92_Electronic_Meeting/Docs/S1-204231.zip" TargetMode="External" Id="Raafbbf25b3d44822" /><Relationship Type="http://schemas.openxmlformats.org/officeDocument/2006/relationships/hyperlink" Target="https://webapp.etsi.org/teldir/ListPersDetails.asp?PersId=10343" TargetMode="External" Id="R144e03beacd94f13" /><Relationship Type="http://schemas.openxmlformats.org/officeDocument/2006/relationships/hyperlink" Target="https://portal.3gpp.org/ngppapp/CreateTdoc.aspx?mode=view&amp;contributionId=1174190" TargetMode="External" Id="Rc8b85eb51f814986" /><Relationship Type="http://schemas.openxmlformats.org/officeDocument/2006/relationships/hyperlink" Target="https://portal.3gpp.org/desktopmodules/Release/ReleaseDetails.aspx?releaseId=193" TargetMode="External" Id="R1baded740e114cf8" /><Relationship Type="http://schemas.openxmlformats.org/officeDocument/2006/relationships/hyperlink" Target="https://portal.3gpp.org/desktopmodules/Specifications/SpecificationDetails.aspx?specificationId=3831" TargetMode="External" Id="R2dac66f22b184164" /><Relationship Type="http://schemas.openxmlformats.org/officeDocument/2006/relationships/hyperlink" Target="https://portal.3gpp.org/desktopmodules/WorkItem/WorkItemDetails.aspx?workitemId=890023" TargetMode="External" Id="R9956989a9a4d4c77" /><Relationship Type="http://schemas.openxmlformats.org/officeDocument/2006/relationships/hyperlink" Target="https://www.3gpp.org/ftp/tsg_sa/WG1_Serv/TSGS1_92_Electronic_Meeting/Docs/S1-204232.zip" TargetMode="External" Id="R8106fec02e3b405e" /><Relationship Type="http://schemas.openxmlformats.org/officeDocument/2006/relationships/hyperlink" Target="https://webapp.etsi.org/teldir/ListPersDetails.asp?PersId=10343" TargetMode="External" Id="R93ead2991c0a47e8" /><Relationship Type="http://schemas.openxmlformats.org/officeDocument/2006/relationships/hyperlink" Target="https://portal.3gpp.org/ngppapp/CreateTdoc.aspx?mode=view&amp;contributionId=1174075" TargetMode="External" Id="R43a0106d59854fe1" /><Relationship Type="http://schemas.openxmlformats.org/officeDocument/2006/relationships/hyperlink" Target="https://portal.3gpp.org/desktopmodules/Release/ReleaseDetails.aspx?releaseId=193" TargetMode="External" Id="R84581659cf024ffb" /><Relationship Type="http://schemas.openxmlformats.org/officeDocument/2006/relationships/hyperlink" Target="https://portal.3gpp.org/desktopmodules/Specifications/SpecificationDetails.aspx?specificationId=3831" TargetMode="External" Id="Rc80d2696f52d4232" /><Relationship Type="http://schemas.openxmlformats.org/officeDocument/2006/relationships/hyperlink" Target="https://portal.3gpp.org/desktopmodules/WorkItem/WorkItemDetails.aspx?workitemId=890023" TargetMode="External" Id="R4bfbdf1c99f147f0" /><Relationship Type="http://schemas.openxmlformats.org/officeDocument/2006/relationships/hyperlink" Target="https://www.3gpp.org/ftp/tsg_sa/WG1_Serv/TSGS1_92_Electronic_Meeting/Docs/S1-204233.zip" TargetMode="External" Id="Reda1a9df7442442a" /><Relationship Type="http://schemas.openxmlformats.org/officeDocument/2006/relationships/hyperlink" Target="https://webapp.etsi.org/teldir/ListPersDetails.asp?PersId=10343" TargetMode="External" Id="R31d78cce2db74e48" /><Relationship Type="http://schemas.openxmlformats.org/officeDocument/2006/relationships/hyperlink" Target="https://portal.3gpp.org/desktopmodules/Release/ReleaseDetails.aspx?releaseId=193" TargetMode="External" Id="R7fb3d2efaa984d4f" /><Relationship Type="http://schemas.openxmlformats.org/officeDocument/2006/relationships/hyperlink" Target="https://portal.3gpp.org/desktopmodules/Specifications/SpecificationDetails.aspx?specificationId=3831" TargetMode="External" Id="Ra3598df27e7f418d" /><Relationship Type="http://schemas.openxmlformats.org/officeDocument/2006/relationships/hyperlink" Target="https://portal.3gpp.org/desktopmodules/WorkItem/WorkItemDetails.aspx?workitemId=890023" TargetMode="External" Id="Rb795d34d6f024006" /><Relationship Type="http://schemas.openxmlformats.org/officeDocument/2006/relationships/hyperlink" Target="https://www.3gpp.org/ftp/tsg_sa/WG1_Serv/TSGS1_92_Electronic_Meeting/Docs/S1-204234.zip" TargetMode="External" Id="R44b33ff79c7c4ff7" /><Relationship Type="http://schemas.openxmlformats.org/officeDocument/2006/relationships/hyperlink" Target="https://webapp.etsi.org/teldir/ListPersDetails.asp?PersId=10343" TargetMode="External" Id="R82060ad735c04d27" /><Relationship Type="http://schemas.openxmlformats.org/officeDocument/2006/relationships/hyperlink" Target="https://portal.3gpp.org/desktopmodules/Release/ReleaseDetails.aspx?releaseId=193" TargetMode="External" Id="Rb4dcbf5edf6141c8" /><Relationship Type="http://schemas.openxmlformats.org/officeDocument/2006/relationships/hyperlink" Target="https://portal.3gpp.org/desktopmodules/Specifications/SpecificationDetails.aspx?specificationId=3771" TargetMode="External" Id="Rb28072220f544f89" /><Relationship Type="http://schemas.openxmlformats.org/officeDocument/2006/relationships/hyperlink" Target="https://portal.3gpp.org/desktopmodules/WorkItem/WorkItemDetails.aspx?workitemId=880039" TargetMode="External" Id="R575fe7e0fc294fad" /><Relationship Type="http://schemas.openxmlformats.org/officeDocument/2006/relationships/hyperlink" Target="https://www.3gpp.org/ftp/tsg_sa/WG1_Serv/TSGS1_92_Electronic_Meeting/Docs/S1-204235.zip" TargetMode="External" Id="R745118c89dc74213" /><Relationship Type="http://schemas.openxmlformats.org/officeDocument/2006/relationships/hyperlink" Target="https://webapp.etsi.org/teldir/ListPersDetails.asp?PersId=10343" TargetMode="External" Id="R91010d5615114903" /><Relationship Type="http://schemas.openxmlformats.org/officeDocument/2006/relationships/hyperlink" Target="https://portal.3gpp.org/ngppapp/CreateTdoc.aspx?mode=view&amp;contributionId=1174194" TargetMode="External" Id="Rebb1d41a1c024c92" /><Relationship Type="http://schemas.openxmlformats.org/officeDocument/2006/relationships/hyperlink" Target="https://portal.3gpp.org/desktopmodules/Release/ReleaseDetails.aspx?releaseId=193" TargetMode="External" Id="R90ad9df6155240fd" /><Relationship Type="http://schemas.openxmlformats.org/officeDocument/2006/relationships/hyperlink" Target="https://portal.3gpp.org/desktopmodules/Specifications/SpecificationDetails.aspx?specificationId=3830" TargetMode="External" Id="Rb340e5dfa0144f9b" /><Relationship Type="http://schemas.openxmlformats.org/officeDocument/2006/relationships/hyperlink" Target="https://portal.3gpp.org/desktopmodules/WorkItem/WorkItemDetails.aspx?workitemId=890022" TargetMode="External" Id="R4362dfff35b4400a" /><Relationship Type="http://schemas.openxmlformats.org/officeDocument/2006/relationships/hyperlink" Target="https://www.3gpp.org/ftp/tsg_sa/WG1_Serv/TSGS1_92_Electronic_Meeting/Docs/S1-204236.zip" TargetMode="External" Id="Rbaa8b6f702444a04" /><Relationship Type="http://schemas.openxmlformats.org/officeDocument/2006/relationships/hyperlink" Target="https://webapp.etsi.org/teldir/ListPersDetails.asp?PersId=10343" TargetMode="External" Id="R49615dd246a94948" /><Relationship Type="http://schemas.openxmlformats.org/officeDocument/2006/relationships/hyperlink" Target="https://portal.3gpp.org/desktopmodules/Release/ReleaseDetails.aspx?releaseId=193" TargetMode="External" Id="R9766209a85664093" /><Relationship Type="http://schemas.openxmlformats.org/officeDocument/2006/relationships/hyperlink" Target="https://portal.3gpp.org/desktopmodules/Specifications/SpecificationDetails.aspx?specificationId=3830" TargetMode="External" Id="R3895e1926b7a4a45" /><Relationship Type="http://schemas.openxmlformats.org/officeDocument/2006/relationships/hyperlink" Target="https://portal.3gpp.org/desktopmodules/WorkItem/WorkItemDetails.aspx?workitemId=890022" TargetMode="External" Id="Rebaef5db460847db" /><Relationship Type="http://schemas.openxmlformats.org/officeDocument/2006/relationships/hyperlink" Target="https://www.3gpp.org/ftp/tsg_sa/WG1_Serv/TSGS1_92_Electronic_Meeting/Docs/S1-204237.zip" TargetMode="External" Id="R30c314542ab94e16" /><Relationship Type="http://schemas.openxmlformats.org/officeDocument/2006/relationships/hyperlink" Target="https://webapp.etsi.org/teldir/ListPersDetails.asp?PersId=10343" TargetMode="External" Id="R9fb6fae09b5d4e9e" /><Relationship Type="http://schemas.openxmlformats.org/officeDocument/2006/relationships/hyperlink" Target="https://portal.3gpp.org/desktopmodules/Release/ReleaseDetails.aspx?releaseId=193" TargetMode="External" Id="Rf11588ca258e4b57" /><Relationship Type="http://schemas.openxmlformats.org/officeDocument/2006/relationships/hyperlink" Target="https://portal.3gpp.org/desktopmodules/Specifications/SpecificationDetails.aspx?specificationId=3830" TargetMode="External" Id="R66c6f94a8ab5433a" /><Relationship Type="http://schemas.openxmlformats.org/officeDocument/2006/relationships/hyperlink" Target="https://portal.3gpp.org/desktopmodules/WorkItem/WorkItemDetails.aspx?workitemId=890022" TargetMode="External" Id="Rd7e5fdb242d64d40" /><Relationship Type="http://schemas.openxmlformats.org/officeDocument/2006/relationships/hyperlink" Target="https://www.3gpp.org/ftp/tsg_sa/WG1_Serv/TSGS1_92_Electronic_Meeting/Docs/S1-204238.zip" TargetMode="External" Id="Re58e3a53361f47fe" /><Relationship Type="http://schemas.openxmlformats.org/officeDocument/2006/relationships/hyperlink" Target="https://webapp.etsi.org/teldir/ListPersDetails.asp?PersId=10343" TargetMode="External" Id="Re3010e83f3e4473e" /><Relationship Type="http://schemas.openxmlformats.org/officeDocument/2006/relationships/hyperlink" Target="https://portal.3gpp.org/desktopmodules/Release/ReleaseDetails.aspx?releaseId=193" TargetMode="External" Id="Ra6740638cf2d43cc" /><Relationship Type="http://schemas.openxmlformats.org/officeDocument/2006/relationships/hyperlink" Target="https://portal.3gpp.org/desktopmodules/Specifications/SpecificationDetails.aspx?specificationId=3830" TargetMode="External" Id="R4d801df24aa04d22" /><Relationship Type="http://schemas.openxmlformats.org/officeDocument/2006/relationships/hyperlink" Target="https://portal.3gpp.org/desktopmodules/WorkItem/WorkItemDetails.aspx?workitemId=890022" TargetMode="External" Id="Rd657ae33d0a34f0f" /><Relationship Type="http://schemas.openxmlformats.org/officeDocument/2006/relationships/hyperlink" Target="https://www.3gpp.org/ftp/tsg_sa/WG1_Serv/TSGS1_92_Electronic_Meeting/Docs/S1-204239.zip" TargetMode="External" Id="Rc726a89dfe1241a4" /><Relationship Type="http://schemas.openxmlformats.org/officeDocument/2006/relationships/hyperlink" Target="https://webapp.etsi.org/teldir/ListPersDetails.asp?PersId=10343" TargetMode="External" Id="Rf9a609d7931349a3" /><Relationship Type="http://schemas.openxmlformats.org/officeDocument/2006/relationships/hyperlink" Target="https://portal.3gpp.org/ngppapp/CreateTdoc.aspx?mode=view&amp;contributionId=1174196" TargetMode="External" Id="R13902dd024ac44e9" /><Relationship Type="http://schemas.openxmlformats.org/officeDocument/2006/relationships/hyperlink" Target="https://portal.3gpp.org/desktopmodules/Release/ReleaseDetails.aspx?releaseId=193" TargetMode="External" Id="R7035bf2dae374e46" /><Relationship Type="http://schemas.openxmlformats.org/officeDocument/2006/relationships/hyperlink" Target="https://portal.3gpp.org/desktopmodules/Specifications/SpecificationDetails.aspx?specificationId=3830" TargetMode="External" Id="R6fa1fe896c204e60" /><Relationship Type="http://schemas.openxmlformats.org/officeDocument/2006/relationships/hyperlink" Target="https://portal.3gpp.org/desktopmodules/WorkItem/WorkItemDetails.aspx?workitemId=890022" TargetMode="External" Id="R0a0b20a655314d5d" /><Relationship Type="http://schemas.openxmlformats.org/officeDocument/2006/relationships/hyperlink" Target="https://www.3gpp.org/ftp/tsg_sa/WG1_Serv/TSGS1_92_Electronic_Meeting/Docs/S1-204240.zip" TargetMode="External" Id="Rebcc9c977d934aae" /><Relationship Type="http://schemas.openxmlformats.org/officeDocument/2006/relationships/hyperlink" Target="https://webapp.etsi.org/teldir/ListPersDetails.asp?PersId=10343" TargetMode="External" Id="Rcede69ff1ef8479b" /><Relationship Type="http://schemas.openxmlformats.org/officeDocument/2006/relationships/hyperlink" Target="https://portal.3gpp.org/desktopmodules/Release/ReleaseDetails.aspx?releaseId=193" TargetMode="External" Id="R8f7afb40b7a640b1" /><Relationship Type="http://schemas.openxmlformats.org/officeDocument/2006/relationships/hyperlink" Target="https://portal.3gpp.org/desktopmodules/Specifications/SpecificationDetails.aspx?specificationId=3830" TargetMode="External" Id="R502cc7ddfd244a30" /><Relationship Type="http://schemas.openxmlformats.org/officeDocument/2006/relationships/hyperlink" Target="https://portal.3gpp.org/desktopmodules/WorkItem/WorkItemDetails.aspx?workitemId=890022" TargetMode="External" Id="Rb5f2eb476118454c" /><Relationship Type="http://schemas.openxmlformats.org/officeDocument/2006/relationships/hyperlink" Target="https://www.3gpp.org/ftp/tsg_sa/WG1_Serv/TSGS1_92_Electronic_Meeting/Docs/S1-204241.zip" TargetMode="External" Id="R42024a349d1143a4" /><Relationship Type="http://schemas.openxmlformats.org/officeDocument/2006/relationships/hyperlink" Target="https://webapp.etsi.org/teldir/ListPersDetails.asp?PersId=10343" TargetMode="External" Id="R7844f883ff0947a6" /><Relationship Type="http://schemas.openxmlformats.org/officeDocument/2006/relationships/hyperlink" Target="https://portal.3gpp.org/ngppapp/CreateTdoc.aspx?mode=view&amp;contributionId=1174197" TargetMode="External" Id="R8c888db2da764e7a" /><Relationship Type="http://schemas.openxmlformats.org/officeDocument/2006/relationships/hyperlink" Target="https://portal.3gpp.org/desktopmodules/Release/ReleaseDetails.aspx?releaseId=193" TargetMode="External" Id="R59a831cf98b744c8" /><Relationship Type="http://schemas.openxmlformats.org/officeDocument/2006/relationships/hyperlink" Target="https://portal.3gpp.org/desktopmodules/Specifications/SpecificationDetails.aspx?specificationId=3830" TargetMode="External" Id="R50f662fa7cb1420a" /><Relationship Type="http://schemas.openxmlformats.org/officeDocument/2006/relationships/hyperlink" Target="https://portal.3gpp.org/desktopmodules/WorkItem/WorkItemDetails.aspx?workitemId=890022" TargetMode="External" Id="R91a28da99fbf4ece" /><Relationship Type="http://schemas.openxmlformats.org/officeDocument/2006/relationships/hyperlink" Target="https://www.3gpp.org/ftp/tsg_sa/WG1_Serv/TSGS1_92_Electronic_Meeting/Docs/S1-204242.zip" TargetMode="External" Id="Raae7579db153490a" /><Relationship Type="http://schemas.openxmlformats.org/officeDocument/2006/relationships/hyperlink" Target="https://webapp.etsi.org/teldir/ListPersDetails.asp?PersId=10343" TargetMode="External" Id="R296fe2815e5042d7" /><Relationship Type="http://schemas.openxmlformats.org/officeDocument/2006/relationships/hyperlink" Target="https://portal.3gpp.org/desktopmodules/Release/ReleaseDetails.aspx?releaseId=193" TargetMode="External" Id="R236a426f5b464a74" /><Relationship Type="http://schemas.openxmlformats.org/officeDocument/2006/relationships/hyperlink" Target="https://portal.3gpp.org/desktopmodules/Specifications/SpecificationDetails.aspx?specificationId=3830" TargetMode="External" Id="R21cb240eb21348cc" /><Relationship Type="http://schemas.openxmlformats.org/officeDocument/2006/relationships/hyperlink" Target="https://portal.3gpp.org/desktopmodules/WorkItem/WorkItemDetails.aspx?workitemId=890022" TargetMode="External" Id="Rc06676ed297a4ccd" /><Relationship Type="http://schemas.openxmlformats.org/officeDocument/2006/relationships/hyperlink" Target="https://www.3gpp.org/ftp/tsg_sa/WG1_Serv/TSGS1_92_Electronic_Meeting/Docs/S1-204243.zip" TargetMode="External" Id="R2637075907ae4ae1" /><Relationship Type="http://schemas.openxmlformats.org/officeDocument/2006/relationships/hyperlink" Target="https://webapp.etsi.org/teldir/ListPersDetails.asp?PersId=10343" TargetMode="External" Id="Rf2ae513d53f74781" /><Relationship Type="http://schemas.openxmlformats.org/officeDocument/2006/relationships/hyperlink" Target="https://portal.3gpp.org/ngppapp/CreateTdoc.aspx?mode=view&amp;contributionId=1174200" TargetMode="External" Id="Rc4c60d45a6c44ad4" /><Relationship Type="http://schemas.openxmlformats.org/officeDocument/2006/relationships/hyperlink" Target="https://portal.3gpp.org/desktopmodules/Release/ReleaseDetails.aspx?releaseId=193" TargetMode="External" Id="R218787e3041243d0" /><Relationship Type="http://schemas.openxmlformats.org/officeDocument/2006/relationships/hyperlink" Target="https://portal.3gpp.org/desktopmodules/Specifications/SpecificationDetails.aspx?specificationId=3830" TargetMode="External" Id="R87f21f1284f34fda" /><Relationship Type="http://schemas.openxmlformats.org/officeDocument/2006/relationships/hyperlink" Target="https://portal.3gpp.org/desktopmodules/WorkItem/WorkItemDetails.aspx?workitemId=890022" TargetMode="External" Id="Rc2a0ef0a8cba47ed" /><Relationship Type="http://schemas.openxmlformats.org/officeDocument/2006/relationships/hyperlink" Target="https://www.3gpp.org/ftp/tsg_sa/WG1_Serv/TSGS1_92_Electronic_Meeting/Docs/S1-204244.zip" TargetMode="External" Id="R61357ca15ad94250" /><Relationship Type="http://schemas.openxmlformats.org/officeDocument/2006/relationships/hyperlink" Target="https://webapp.etsi.org/teldir/ListPersDetails.asp?PersId=10343" TargetMode="External" Id="Rc194255251b54a03" /><Relationship Type="http://schemas.openxmlformats.org/officeDocument/2006/relationships/hyperlink" Target="https://portal.3gpp.org/ngppapp/CreateTdoc.aspx?mode=view&amp;contributionId=1174036" TargetMode="External" Id="R890ab9d403064f88" /><Relationship Type="http://schemas.openxmlformats.org/officeDocument/2006/relationships/hyperlink" Target="https://portal.3gpp.org/desktopmodules/Release/ReleaseDetails.aspx?releaseId=193" TargetMode="External" Id="Rbbae1ee7c8824d4c" /><Relationship Type="http://schemas.openxmlformats.org/officeDocument/2006/relationships/hyperlink" Target="https://portal.3gpp.org/desktopmodules/Specifications/SpecificationDetails.aspx?specificationId=3830" TargetMode="External" Id="R5d0a492749254a43" /><Relationship Type="http://schemas.openxmlformats.org/officeDocument/2006/relationships/hyperlink" Target="https://portal.3gpp.org/desktopmodules/WorkItem/WorkItemDetails.aspx?workitemId=890022" TargetMode="External" Id="R7a9c3f04e9dc4dbb" /><Relationship Type="http://schemas.openxmlformats.org/officeDocument/2006/relationships/hyperlink" Target="https://www.3gpp.org/ftp/tsg_sa/WG1_Serv/TSGS1_92_Electronic_Meeting/Docs/S1-204245.zip" TargetMode="External" Id="R0678a39a863f46bd" /><Relationship Type="http://schemas.openxmlformats.org/officeDocument/2006/relationships/hyperlink" Target="https://webapp.etsi.org/teldir/ListPersDetails.asp?PersId=10343" TargetMode="External" Id="Rf3ca91f2a51f4355" /><Relationship Type="http://schemas.openxmlformats.org/officeDocument/2006/relationships/hyperlink" Target="https://portal.3gpp.org/ngppapp/CreateTdoc.aspx?mode=view&amp;contributionId=1174140" TargetMode="External" Id="Re2c4912245c54a6e" /><Relationship Type="http://schemas.openxmlformats.org/officeDocument/2006/relationships/hyperlink" Target="https://portal.3gpp.org/desktopmodules/Release/ReleaseDetails.aspx?releaseId=193" TargetMode="External" Id="R56427de1c7c84f99" /><Relationship Type="http://schemas.openxmlformats.org/officeDocument/2006/relationships/hyperlink" Target="https://portal.3gpp.org/desktopmodules/Specifications/SpecificationDetails.aspx?specificationId=3721" TargetMode="External" Id="R29b5c4584f6042ef" /><Relationship Type="http://schemas.openxmlformats.org/officeDocument/2006/relationships/hyperlink" Target="https://portal.3gpp.org/desktopmodules/WorkItem/WorkItemDetails.aspx?workitemId=860009" TargetMode="External" Id="Red8f85cd4822412f" /><Relationship Type="http://schemas.openxmlformats.org/officeDocument/2006/relationships/hyperlink" Target="https://www.3gpp.org/ftp/tsg_sa/WG1_Serv/TSGS1_92_Electronic_Meeting/Docs/S1-204246.zip" TargetMode="External" Id="R2609cd87b6614d69" /><Relationship Type="http://schemas.openxmlformats.org/officeDocument/2006/relationships/hyperlink" Target="https://webapp.etsi.org/teldir/ListPersDetails.asp?PersId=10343" TargetMode="External" Id="Rf34eb3f8cf8c4bfb" /><Relationship Type="http://schemas.openxmlformats.org/officeDocument/2006/relationships/hyperlink" Target="https://portal.3gpp.org/ngppapp/CreateTdoc.aspx?mode=view&amp;contributionId=1174141" TargetMode="External" Id="Rab69646286d843a8" /><Relationship Type="http://schemas.openxmlformats.org/officeDocument/2006/relationships/hyperlink" Target="https://portal.3gpp.org/desktopmodules/Release/ReleaseDetails.aspx?releaseId=193" TargetMode="External" Id="Rbd6ccea5e6b04fc2" /><Relationship Type="http://schemas.openxmlformats.org/officeDocument/2006/relationships/hyperlink" Target="https://portal.3gpp.org/desktopmodules/Specifications/SpecificationDetails.aspx?specificationId=3721" TargetMode="External" Id="Rcc70d57c76744689" /><Relationship Type="http://schemas.openxmlformats.org/officeDocument/2006/relationships/hyperlink" Target="https://portal.3gpp.org/desktopmodules/WorkItem/WorkItemDetails.aspx?workitemId=860009" TargetMode="External" Id="R2b204cef588b43ea" /><Relationship Type="http://schemas.openxmlformats.org/officeDocument/2006/relationships/hyperlink" Target="https://www.3gpp.org/ftp/tsg_sa/WG1_Serv/TSGS1_92_Electronic_Meeting/Docs/S1-204247.zip" TargetMode="External" Id="Rdf5db814a07248d8" /><Relationship Type="http://schemas.openxmlformats.org/officeDocument/2006/relationships/hyperlink" Target="https://webapp.etsi.org/teldir/ListPersDetails.asp?PersId=10343" TargetMode="External" Id="R27d2e46143ca4e3f" /><Relationship Type="http://schemas.openxmlformats.org/officeDocument/2006/relationships/hyperlink" Target="https://portal.3gpp.org/desktopmodules/Release/ReleaseDetails.aspx?releaseId=193" TargetMode="External" Id="Rc8fc5f85d1ba4176" /><Relationship Type="http://schemas.openxmlformats.org/officeDocument/2006/relationships/hyperlink" Target="https://portal.3gpp.org/desktopmodules/Specifications/SpecificationDetails.aspx?specificationId=3721" TargetMode="External" Id="R1a344b31601f4be6" /><Relationship Type="http://schemas.openxmlformats.org/officeDocument/2006/relationships/hyperlink" Target="https://portal.3gpp.org/desktopmodules/WorkItem/WorkItemDetails.aspx?workitemId=860009" TargetMode="External" Id="Re3cf38d2afeb4430" /><Relationship Type="http://schemas.openxmlformats.org/officeDocument/2006/relationships/hyperlink" Target="https://www.3gpp.org/ftp/tsg_sa/WG1_Serv/TSGS1_92_Electronic_Meeting/Docs/S1-204248.zip" TargetMode="External" Id="R67af34146e5748a4" /><Relationship Type="http://schemas.openxmlformats.org/officeDocument/2006/relationships/hyperlink" Target="https://webapp.etsi.org/teldir/ListPersDetails.asp?PersId=10343" TargetMode="External" Id="R56500bb5dee84ef8" /><Relationship Type="http://schemas.openxmlformats.org/officeDocument/2006/relationships/hyperlink" Target="https://portal.3gpp.org/desktopmodules/Release/ReleaseDetails.aspx?releaseId=193" TargetMode="External" Id="Rf7ae0510ee334bfa" /><Relationship Type="http://schemas.openxmlformats.org/officeDocument/2006/relationships/hyperlink" Target="https://portal.3gpp.org/desktopmodules/Specifications/SpecificationDetails.aspx?specificationId=3721" TargetMode="External" Id="Rdf0c3050e2764486" /><Relationship Type="http://schemas.openxmlformats.org/officeDocument/2006/relationships/hyperlink" Target="https://portal.3gpp.org/desktopmodules/WorkItem/WorkItemDetails.aspx?workitemId=860009" TargetMode="External" Id="R7ecfe7c883504a0b" /><Relationship Type="http://schemas.openxmlformats.org/officeDocument/2006/relationships/hyperlink" Target="https://www.3gpp.org/ftp/tsg_sa/WG1_Serv/TSGS1_92_Electronic_Meeting/Docs/S1-204249.zip" TargetMode="External" Id="Rfdc172566b4d441d" /><Relationship Type="http://schemas.openxmlformats.org/officeDocument/2006/relationships/hyperlink" Target="https://webapp.etsi.org/teldir/ListPersDetails.asp?PersId=10343" TargetMode="External" Id="Rabb8991471144194" /><Relationship Type="http://schemas.openxmlformats.org/officeDocument/2006/relationships/hyperlink" Target="https://portal.3gpp.org/desktopmodules/Release/ReleaseDetails.aspx?releaseId=192" TargetMode="External" Id="R06b7f279bf1b4b31" /><Relationship Type="http://schemas.openxmlformats.org/officeDocument/2006/relationships/hyperlink" Target="https://www.3gpp.org/ftp/tsg_sa/WG1_Serv/TSGS1_92_Electronic_Meeting/Docs/S1-204250.zip" TargetMode="External" Id="R971246dc5d004bc2" /><Relationship Type="http://schemas.openxmlformats.org/officeDocument/2006/relationships/hyperlink" Target="https://webapp.etsi.org/teldir/ListPersDetails.asp?PersId=10343" TargetMode="External" Id="R5df294b2055b4661" /><Relationship Type="http://schemas.openxmlformats.org/officeDocument/2006/relationships/hyperlink" Target="https://portal.3gpp.org/desktopmodules/Release/ReleaseDetails.aspx?releaseId=192" TargetMode="External" Id="Rdebd1b54c704424c" /><Relationship Type="http://schemas.openxmlformats.org/officeDocument/2006/relationships/hyperlink" Target="https://www.3gpp.org/ftp/tsg_sa/WG1_Serv/TSGS1_92_Electronic_Meeting/Docs/S1-204251.zip" TargetMode="External" Id="R51a3d4c9e43d4424" /><Relationship Type="http://schemas.openxmlformats.org/officeDocument/2006/relationships/hyperlink" Target="https://webapp.etsi.org/teldir/ListPersDetails.asp?PersId=10343" TargetMode="External" Id="Rbffd1990cbe543ce" /><Relationship Type="http://schemas.openxmlformats.org/officeDocument/2006/relationships/hyperlink" Target="https://portal.3gpp.org/ngppapp/CreateTdoc.aspx?mode=view&amp;contributionId=1174069" TargetMode="External" Id="R0ab0e064391148b9" /><Relationship Type="http://schemas.openxmlformats.org/officeDocument/2006/relationships/hyperlink" Target="https://portal.3gpp.org/desktopmodules/Release/ReleaseDetails.aspx?releaseId=192" TargetMode="External" Id="R820ba9407a3a4ba0" /><Relationship Type="http://schemas.openxmlformats.org/officeDocument/2006/relationships/hyperlink" Target="https://www.3gpp.org/ftp/tsg_sa/WG1_Serv/TSGS1_92_Electronic_Meeting/Docs/S1-204252.zip" TargetMode="External" Id="R75bfa29558c948d8" /><Relationship Type="http://schemas.openxmlformats.org/officeDocument/2006/relationships/hyperlink" Target="https://webapp.etsi.org/teldir/ListPersDetails.asp?PersId=10343" TargetMode="External" Id="Rb15833eaff89487a" /><Relationship Type="http://schemas.openxmlformats.org/officeDocument/2006/relationships/hyperlink" Target="https://portal.3gpp.org/ngppapp/CreateTdoc.aspx?mode=view&amp;contributionId=1174119" TargetMode="External" Id="Rdb1095f442474196" /><Relationship Type="http://schemas.openxmlformats.org/officeDocument/2006/relationships/hyperlink" Target="https://portal.3gpp.org/desktopmodules/Release/ReleaseDetails.aspx?releaseId=192" TargetMode="External" Id="R9837f654462a4aaf" /><Relationship Type="http://schemas.openxmlformats.org/officeDocument/2006/relationships/hyperlink" Target="https://www.3gpp.org/ftp/tsg_sa/WG1_Serv/TSGS1_92_Electronic_Meeting/Docs/S1-204253.zip" TargetMode="External" Id="R9fc5989bf8c24196" /><Relationship Type="http://schemas.openxmlformats.org/officeDocument/2006/relationships/hyperlink" Target="https://webapp.etsi.org/teldir/ListPersDetails.asp?PersId=10343" TargetMode="External" Id="Rd7c8332449474d9f" /><Relationship Type="http://schemas.openxmlformats.org/officeDocument/2006/relationships/hyperlink" Target="https://portal.3gpp.org/desktopmodules/Release/ReleaseDetails.aspx?releaseId=192" TargetMode="External" Id="Ree395f1a0a154c94" /><Relationship Type="http://schemas.openxmlformats.org/officeDocument/2006/relationships/hyperlink" Target="https://www.3gpp.org/ftp/tsg_sa/WG1_Serv/TSGS1_92_Electronic_Meeting/Docs/S1-204254.zip" TargetMode="External" Id="Rc2da2b86f88448cd" /><Relationship Type="http://schemas.openxmlformats.org/officeDocument/2006/relationships/hyperlink" Target="https://webapp.etsi.org/teldir/ListPersDetails.asp?PersId=10343" TargetMode="External" Id="R4932fce351a14db8" /><Relationship Type="http://schemas.openxmlformats.org/officeDocument/2006/relationships/hyperlink" Target="https://portal.3gpp.org/desktopmodules/Release/ReleaseDetails.aspx?releaseId=192" TargetMode="External" Id="R6c9cb6bf209b4f2d" /><Relationship Type="http://schemas.openxmlformats.org/officeDocument/2006/relationships/hyperlink" Target="https://portal.3gpp.org/desktopmodules/Specifications/SpecificationDetails.aspx?specificationId=566" TargetMode="External" Id="R6f8b8398eb594269" /><Relationship Type="http://schemas.openxmlformats.org/officeDocument/2006/relationships/hyperlink" Target="https://portal.3gpp.org/desktopmodules/WorkItem/WorkItemDetails.aspx?workitemId=850047" TargetMode="External" Id="R1fcf3da8600f40dd" /><Relationship Type="http://schemas.openxmlformats.org/officeDocument/2006/relationships/hyperlink" Target="https://www.3gpp.org/ftp/tsg_sa/WG1_Serv/TSGS1_92_Electronic_Meeting/Docs/S1-204255.zip" TargetMode="External" Id="R4c939274263b4ae8" /><Relationship Type="http://schemas.openxmlformats.org/officeDocument/2006/relationships/hyperlink" Target="https://webapp.etsi.org/teldir/ListPersDetails.asp?PersId=10343" TargetMode="External" Id="R372c9259b55245eb" /><Relationship Type="http://schemas.openxmlformats.org/officeDocument/2006/relationships/hyperlink" Target="https://portal.3gpp.org/desktopmodules/Release/ReleaseDetails.aspx?releaseId=193" TargetMode="External" Id="R710fc43c52224b44" /><Relationship Type="http://schemas.openxmlformats.org/officeDocument/2006/relationships/hyperlink" Target="https://portal.3gpp.org/desktopmodules/Specifications/SpecificationDetails.aspx?specificationId=3771" TargetMode="External" Id="R6ed1a427d3cf4114" /><Relationship Type="http://schemas.openxmlformats.org/officeDocument/2006/relationships/hyperlink" Target="https://portal.3gpp.org/desktopmodules/WorkItem/WorkItemDetails.aspx?workitemId=880039" TargetMode="External" Id="R4784c8b6180e4310" /><Relationship Type="http://schemas.openxmlformats.org/officeDocument/2006/relationships/hyperlink" Target="https://www.3gpp.org/ftp/tsg_sa/WG1_Serv/TSGS1_92_Electronic_Meeting/Docs/S1-204256.zip" TargetMode="External" Id="R53398b06a7a44c44" /><Relationship Type="http://schemas.openxmlformats.org/officeDocument/2006/relationships/hyperlink" Target="https://webapp.etsi.org/teldir/ListPersDetails.asp?PersId=10343" TargetMode="External" Id="R92d2fa8397d4467e" /><Relationship Type="http://schemas.openxmlformats.org/officeDocument/2006/relationships/hyperlink" Target="https://portal.3gpp.org/desktopmodules/Release/ReleaseDetails.aspx?releaseId=192" TargetMode="External" Id="R84750473356643a9" /><Relationship Type="http://schemas.openxmlformats.org/officeDocument/2006/relationships/hyperlink" Target="https://www.3gpp.org/ftp/tsg_sa/WG1_Serv/TSGS1_92_Electronic_Meeting/Docs/S1-204257.zip" TargetMode="External" Id="Rafe10a0f23804cc6" /><Relationship Type="http://schemas.openxmlformats.org/officeDocument/2006/relationships/hyperlink" Target="https://webapp.etsi.org/teldir/ListPersDetails.asp?PersId=10343" TargetMode="External" Id="Rb27b6801ae264f71" /><Relationship Type="http://schemas.openxmlformats.org/officeDocument/2006/relationships/hyperlink" Target="https://portal.3gpp.org/desktopmodules/Release/ReleaseDetails.aspx?releaseId=192" TargetMode="External" Id="R2ba76c2563e04c7a" /><Relationship Type="http://schemas.openxmlformats.org/officeDocument/2006/relationships/hyperlink" Target="https://www.3gpp.org/ftp/tsg_sa/WG1_Serv/TSGS1_92_Electronic_Meeting/Docs/S1-204258.zip" TargetMode="External" Id="R99b72b5e396d4cc2" /><Relationship Type="http://schemas.openxmlformats.org/officeDocument/2006/relationships/hyperlink" Target="https://webapp.etsi.org/teldir/ListPersDetails.asp?PersId=10343" TargetMode="External" Id="R937ee5e74f1c4db5" /><Relationship Type="http://schemas.openxmlformats.org/officeDocument/2006/relationships/hyperlink" Target="https://portal.3gpp.org/desktopmodules/Release/ReleaseDetails.aspx?releaseId=192" TargetMode="External" Id="R8581fc991f1a4229" /><Relationship Type="http://schemas.openxmlformats.org/officeDocument/2006/relationships/hyperlink" Target="https://portal.3gpp.org/desktopmodules/Specifications/SpecificationDetails.aspx?specificationId=566" TargetMode="External" Id="Re05e169175784340" /><Relationship Type="http://schemas.openxmlformats.org/officeDocument/2006/relationships/hyperlink" Target="https://portal.3gpp.org/desktopmodules/WorkItem/WorkItemDetails.aspx?workitemId=850047" TargetMode="External" Id="R91785e67d3344150" /><Relationship Type="http://schemas.openxmlformats.org/officeDocument/2006/relationships/hyperlink" Target="https://www.3gpp.org/ftp/tsg_sa/WG1_Serv/TSGS1_92_Electronic_Meeting/Docs/S1-204259.zip" TargetMode="External" Id="R37ffab4217a546e9" /><Relationship Type="http://schemas.openxmlformats.org/officeDocument/2006/relationships/hyperlink" Target="https://webapp.etsi.org/teldir/ListPersDetails.asp?PersId=10343" TargetMode="External" Id="R6e9b3698301e41c8" /><Relationship Type="http://schemas.openxmlformats.org/officeDocument/2006/relationships/hyperlink" Target="https://portal.3gpp.org/desktopmodules/Release/ReleaseDetails.aspx?releaseId=192" TargetMode="External" Id="R7e1a53f53f8d448a" /><Relationship Type="http://schemas.openxmlformats.org/officeDocument/2006/relationships/hyperlink" Target="https://www.3gpp.org/ftp/tsg_sa/WG1_Serv/TSGS1_92_Electronic_Meeting/Docs/S1-204260.zip" TargetMode="External" Id="R18358e4cf7fb4c85" /><Relationship Type="http://schemas.openxmlformats.org/officeDocument/2006/relationships/hyperlink" Target="https://webapp.etsi.org/teldir/ListPersDetails.asp?PersId=10343" TargetMode="External" Id="Rf3f62e2de7ff44a8" /><Relationship Type="http://schemas.openxmlformats.org/officeDocument/2006/relationships/hyperlink" Target="https://portal.3gpp.org/ngppapp/CreateTdoc.aspx?mode=view&amp;contributionId=1174084" TargetMode="External" Id="Rcced34ca6bea4de5" /><Relationship Type="http://schemas.openxmlformats.org/officeDocument/2006/relationships/hyperlink" Target="https://portal.3gpp.org/desktopmodules/Release/ReleaseDetails.aspx?releaseId=192" TargetMode="External" Id="R3931f366bc9b4dbd" /><Relationship Type="http://schemas.openxmlformats.org/officeDocument/2006/relationships/hyperlink" Target="https://webapp.etsi.org/teldir/ListPersDetails.asp?PersId=10343" TargetMode="External" Id="R7d3955c59432494b" /><Relationship Type="http://schemas.openxmlformats.org/officeDocument/2006/relationships/hyperlink" Target="https://portal.3gpp.org/desktopmodules/Release/ReleaseDetails.aspx?releaseId=192" TargetMode="External" Id="Re3b07fe436024ad5" /><Relationship Type="http://schemas.openxmlformats.org/officeDocument/2006/relationships/hyperlink" Target="https://www.3gpp.org/ftp/tsg_sa/WG1_Serv/TSGS1_92_Electronic_Meeting/Docs/S1-204262.zip" TargetMode="External" Id="R0bab938ffc8e4606" /><Relationship Type="http://schemas.openxmlformats.org/officeDocument/2006/relationships/hyperlink" Target="https://webapp.etsi.org/teldir/ListPersDetails.asp?PersId=10343" TargetMode="External" Id="Rd50e71e7c22a4293" /><Relationship Type="http://schemas.openxmlformats.org/officeDocument/2006/relationships/hyperlink" Target="https://portal.3gpp.org/ngppapp/CreateTdoc.aspx?mode=view&amp;contributionId=1174133" TargetMode="External" Id="R9edcd0bf261f430f" /><Relationship Type="http://schemas.openxmlformats.org/officeDocument/2006/relationships/hyperlink" Target="https://portal.3gpp.org/desktopmodules/Release/ReleaseDetails.aspx?releaseId=192" TargetMode="External" Id="Ra6137a4c4ec34f0c" /><Relationship Type="http://schemas.openxmlformats.org/officeDocument/2006/relationships/hyperlink" Target="https://portal.3gpp.org/desktopmodules/Specifications/SpecificationDetails.aspx?specificationId=3699" TargetMode="External" Id="R17895cc5c84c483f" /><Relationship Type="http://schemas.openxmlformats.org/officeDocument/2006/relationships/hyperlink" Target="https://portal.3gpp.org/desktopmodules/WorkItem/WorkItemDetails.aspx?workitemId=850044" TargetMode="External" Id="R38a8abf642134b06" /><Relationship Type="http://schemas.openxmlformats.org/officeDocument/2006/relationships/hyperlink" Target="https://www.3gpp.org/ftp/tsg_sa/WG1_Serv/TSGS1_92_Electronic_Meeting/Docs/S1-204263.zip" TargetMode="External" Id="Ra4f3e3a599344ad6" /><Relationship Type="http://schemas.openxmlformats.org/officeDocument/2006/relationships/hyperlink" Target="https://webapp.etsi.org/teldir/ListPersDetails.asp?PersId=10343" TargetMode="External" Id="Re1830044616648b8" /><Relationship Type="http://schemas.openxmlformats.org/officeDocument/2006/relationships/hyperlink" Target="https://portal.3gpp.org/ngppapp/CreateTdoc.aspx?mode=view&amp;contributionId=1174077" TargetMode="External" Id="Rbd08433f53e54c0b" /><Relationship Type="http://schemas.openxmlformats.org/officeDocument/2006/relationships/hyperlink" Target="https://portal.3gpp.org/desktopmodules/Release/ReleaseDetails.aspx?releaseId=193" TargetMode="External" Id="Rdfea4e1aeab94f66" /><Relationship Type="http://schemas.openxmlformats.org/officeDocument/2006/relationships/hyperlink" Target="https://portal.3gpp.org/desktopmodules/Specifications/SpecificationDetails.aspx?specificationId=3831" TargetMode="External" Id="R25c27cd4f67b48b8" /><Relationship Type="http://schemas.openxmlformats.org/officeDocument/2006/relationships/hyperlink" Target="https://portal.3gpp.org/desktopmodules/WorkItem/WorkItemDetails.aspx?workitemId=890023" TargetMode="External" Id="R85256acf1c7248d5" /><Relationship Type="http://schemas.openxmlformats.org/officeDocument/2006/relationships/hyperlink" Target="https://www.3gpp.org/ftp/tsg_sa/WG1_Serv/TSGS1_92_Electronic_Meeting/Docs/S1-204264.zip" TargetMode="External" Id="Rb72bcac953764cb7" /><Relationship Type="http://schemas.openxmlformats.org/officeDocument/2006/relationships/hyperlink" Target="https://webapp.etsi.org/teldir/ListPersDetails.asp?PersId=10343" TargetMode="External" Id="R43a2b4c8ba24433a" /><Relationship Type="http://schemas.openxmlformats.org/officeDocument/2006/relationships/hyperlink" Target="https://portal.3gpp.org/ngppapp/CreateTdoc.aspx?mode=view&amp;contributionId=1174175" TargetMode="External" Id="R28fd0a650a5b4159" /><Relationship Type="http://schemas.openxmlformats.org/officeDocument/2006/relationships/hyperlink" Target="https://portal.3gpp.org/desktopmodules/Release/ReleaseDetails.aspx?releaseId=193" TargetMode="External" Id="R52710b7e0f154551" /><Relationship Type="http://schemas.openxmlformats.org/officeDocument/2006/relationships/hyperlink" Target="https://portal.3gpp.org/desktopmodules/Specifications/SpecificationDetails.aspx?specificationId=3772" TargetMode="External" Id="Rbc11a88a1ca64d44" /><Relationship Type="http://schemas.openxmlformats.org/officeDocument/2006/relationships/hyperlink" Target="https://portal.3gpp.org/desktopmodules/WorkItem/WorkItemDetails.aspx?workitemId=880040" TargetMode="External" Id="R3766ba993fad423a" /><Relationship Type="http://schemas.openxmlformats.org/officeDocument/2006/relationships/hyperlink" Target="https://www.3gpp.org/ftp/tsg_sa/WG1_Serv/TSGS1_92_Electronic_Meeting/Docs/S1-204265.zip" TargetMode="External" Id="Re7b493330bde4081" /><Relationship Type="http://schemas.openxmlformats.org/officeDocument/2006/relationships/hyperlink" Target="https://webapp.etsi.org/teldir/ListPersDetails.asp?PersId=10343" TargetMode="External" Id="Re63f7d75319e4bb7" /><Relationship Type="http://schemas.openxmlformats.org/officeDocument/2006/relationships/hyperlink" Target="https://portal.3gpp.org/ngppapp/CreateTdoc.aspx?mode=view&amp;contributionId=1174176" TargetMode="External" Id="Re9c8f600be4b4af1" /><Relationship Type="http://schemas.openxmlformats.org/officeDocument/2006/relationships/hyperlink" Target="https://portal.3gpp.org/desktopmodules/Release/ReleaseDetails.aspx?releaseId=193" TargetMode="External" Id="Rc0475528ca574fed" /><Relationship Type="http://schemas.openxmlformats.org/officeDocument/2006/relationships/hyperlink" Target="https://portal.3gpp.org/desktopmodules/Specifications/SpecificationDetails.aspx?specificationId=3772" TargetMode="External" Id="R14984f23a6b5474a" /><Relationship Type="http://schemas.openxmlformats.org/officeDocument/2006/relationships/hyperlink" Target="https://portal.3gpp.org/desktopmodules/WorkItem/WorkItemDetails.aspx?workitemId=880040" TargetMode="External" Id="R47aab9f815084d82" /><Relationship Type="http://schemas.openxmlformats.org/officeDocument/2006/relationships/hyperlink" Target="https://www.3gpp.org/ftp/tsg_sa/WG1_Serv/TSGS1_92_Electronic_Meeting/Docs/S1-204266.zip" TargetMode="External" Id="R2fc61ec03b9c4eb0" /><Relationship Type="http://schemas.openxmlformats.org/officeDocument/2006/relationships/hyperlink" Target="https://webapp.etsi.org/teldir/ListPersDetails.asp?PersId=10343" TargetMode="External" Id="R0dc3ed70829f4698" /><Relationship Type="http://schemas.openxmlformats.org/officeDocument/2006/relationships/hyperlink" Target="https://portal.3gpp.org/ngppapp/CreateTdoc.aspx?mode=view&amp;contributionId=1174116" TargetMode="External" Id="R0ad3157b58e94916" /><Relationship Type="http://schemas.openxmlformats.org/officeDocument/2006/relationships/hyperlink" Target="https://portal.3gpp.org/desktopmodules/Release/ReleaseDetails.aspx?releaseId=192" TargetMode="External" Id="Rf64b5097ee724ec5" /><Relationship Type="http://schemas.openxmlformats.org/officeDocument/2006/relationships/hyperlink" Target="https://www.3gpp.org/ftp/tsg_sa/WG1_Serv/TSGS1_92_Electronic_Meeting/Docs/S1-204267.zip" TargetMode="External" Id="R17a9531a72ca40e9" /><Relationship Type="http://schemas.openxmlformats.org/officeDocument/2006/relationships/hyperlink" Target="https://webapp.etsi.org/teldir/ListPersDetails.asp?PersId=10343" TargetMode="External" Id="R94ce43cfb1344e38" /><Relationship Type="http://schemas.openxmlformats.org/officeDocument/2006/relationships/hyperlink" Target="https://portal.3gpp.org/ngppapp/CreateTdoc.aspx?mode=view&amp;contributionId=1174078" TargetMode="External" Id="Rdc66fbaea3e74170" /><Relationship Type="http://schemas.openxmlformats.org/officeDocument/2006/relationships/hyperlink" Target="https://portal.3gpp.org/desktopmodules/Release/ReleaseDetails.aspx?releaseId=193" TargetMode="External" Id="Rd0c69f18805046a6" /><Relationship Type="http://schemas.openxmlformats.org/officeDocument/2006/relationships/hyperlink" Target="https://portal.3gpp.org/desktopmodules/Specifications/SpecificationDetails.aspx?specificationId=3831" TargetMode="External" Id="R06e636ca13f043e2" /><Relationship Type="http://schemas.openxmlformats.org/officeDocument/2006/relationships/hyperlink" Target="https://portal.3gpp.org/desktopmodules/WorkItem/WorkItemDetails.aspx?workitemId=890023" TargetMode="External" Id="R47fcf19b82dd4281" /><Relationship Type="http://schemas.openxmlformats.org/officeDocument/2006/relationships/hyperlink" Target="https://www.3gpp.org/ftp/tsg_sa/WG1_Serv/TSGS1_92_Electronic_Meeting/Docs/S1-204268.zip" TargetMode="External" Id="R007af9ba59904a27" /><Relationship Type="http://schemas.openxmlformats.org/officeDocument/2006/relationships/hyperlink" Target="https://webapp.etsi.org/teldir/ListPersDetails.asp?PersId=10343" TargetMode="External" Id="R4a1e8421faee4dd5" /><Relationship Type="http://schemas.openxmlformats.org/officeDocument/2006/relationships/hyperlink" Target="https://portal.3gpp.org/ngppapp/CreateTdoc.aspx?mode=view&amp;contributionId=1174177" TargetMode="External" Id="R9b3efb0dcdfc4490" /><Relationship Type="http://schemas.openxmlformats.org/officeDocument/2006/relationships/hyperlink" Target="https://portal.3gpp.org/desktopmodules/Release/ReleaseDetails.aspx?releaseId=193" TargetMode="External" Id="Rca6640e390c1473d" /><Relationship Type="http://schemas.openxmlformats.org/officeDocument/2006/relationships/hyperlink" Target="https://portal.3gpp.org/desktopmodules/Specifications/SpecificationDetails.aspx?specificationId=3772" TargetMode="External" Id="R7e2ca3a1d0a949fc" /><Relationship Type="http://schemas.openxmlformats.org/officeDocument/2006/relationships/hyperlink" Target="https://portal.3gpp.org/desktopmodules/WorkItem/WorkItemDetails.aspx?workitemId=880040" TargetMode="External" Id="R3b920945c6bb43ca" /><Relationship Type="http://schemas.openxmlformats.org/officeDocument/2006/relationships/hyperlink" Target="https://www.3gpp.org/ftp/tsg_sa/WG1_Serv/TSGS1_92_Electronic_Meeting/Docs/S1-204269.zip" TargetMode="External" Id="R9bf216ce718e4889" /><Relationship Type="http://schemas.openxmlformats.org/officeDocument/2006/relationships/hyperlink" Target="https://webapp.etsi.org/teldir/ListPersDetails.asp?PersId=10343" TargetMode="External" Id="R13d87f5b4ce8459c" /><Relationship Type="http://schemas.openxmlformats.org/officeDocument/2006/relationships/hyperlink" Target="https://portal.3gpp.org/desktopmodules/Release/ReleaseDetails.aspx?releaseId=193" TargetMode="External" Id="Ra763f3b636ea4f72" /><Relationship Type="http://schemas.openxmlformats.org/officeDocument/2006/relationships/hyperlink" Target="https://portal.3gpp.org/desktopmodules/Specifications/SpecificationDetails.aspx?specificationId=3772" TargetMode="External" Id="Rfa3c29db6c774786" /><Relationship Type="http://schemas.openxmlformats.org/officeDocument/2006/relationships/hyperlink" Target="https://portal.3gpp.org/desktopmodules/WorkItem/WorkItemDetails.aspx?workitemId=880040" TargetMode="External" Id="Rf3629bb4c3ae4ab3" /><Relationship Type="http://schemas.openxmlformats.org/officeDocument/2006/relationships/hyperlink" Target="https://webapp.etsi.org/teldir/ListPersDetails.asp?PersId=10343" TargetMode="External" Id="Rbd01a66c50934054" /><Relationship Type="http://schemas.openxmlformats.org/officeDocument/2006/relationships/hyperlink" Target="https://portal.3gpp.org/desktopmodules/Release/ReleaseDetails.aspx?releaseId=192" TargetMode="External" Id="Re432610493764b62" /><Relationship Type="http://schemas.openxmlformats.org/officeDocument/2006/relationships/hyperlink" Target="https://portal.3gpp.org/desktopmodules/Specifications/SpecificationDetails.aspx?specificationId=3699" TargetMode="External" Id="R63e0c0cad86f4da8" /><Relationship Type="http://schemas.openxmlformats.org/officeDocument/2006/relationships/hyperlink" Target="https://portal.3gpp.org/desktopmodules/WorkItem/WorkItemDetails.aspx?workitemId=850044" TargetMode="External" Id="Raa1c7b6d063645bd" /><Relationship Type="http://schemas.openxmlformats.org/officeDocument/2006/relationships/hyperlink" Target="https://www.3gpp.org/ftp/tsg_sa/WG1_Serv/TSGS1_92_Electronic_Meeting/Docs/S1-204271.zip" TargetMode="External" Id="R66504ea4f7ea4de5" /><Relationship Type="http://schemas.openxmlformats.org/officeDocument/2006/relationships/hyperlink" Target="https://webapp.etsi.org/teldir/ListPersDetails.asp?PersId=10343" TargetMode="External" Id="Ra5731754fe0f441e" /><Relationship Type="http://schemas.openxmlformats.org/officeDocument/2006/relationships/hyperlink" Target="https://portal.3gpp.org/ngppapp/CreateTdoc.aspx?mode=view&amp;contributionId=1174125" TargetMode="External" Id="R35ebfe8b063f4d28" /><Relationship Type="http://schemas.openxmlformats.org/officeDocument/2006/relationships/hyperlink" Target="https://portal.3gpp.org/desktopmodules/Release/ReleaseDetails.aspx?releaseId=193" TargetMode="External" Id="R912420d1014b4fd3" /><Relationship Type="http://schemas.openxmlformats.org/officeDocument/2006/relationships/hyperlink" Target="https://portal.3gpp.org/desktopmodules/WorkItem/WorkItemDetails.aspx?workitemId=850044" TargetMode="External" Id="R5c17f5a0c3fa4c6c" /><Relationship Type="http://schemas.openxmlformats.org/officeDocument/2006/relationships/hyperlink" Target="https://www.3gpp.org/ftp/tsg_sa/WG1_Serv/TSGS1_92_Electronic_Meeting/Docs/S1-204272.zip" TargetMode="External" Id="R2173aa672fe44ac4" /><Relationship Type="http://schemas.openxmlformats.org/officeDocument/2006/relationships/hyperlink" Target="https://webapp.etsi.org/teldir/ListPersDetails.asp?PersId=10343" TargetMode="External" Id="Rd3b6bde64d68475b" /><Relationship Type="http://schemas.openxmlformats.org/officeDocument/2006/relationships/hyperlink" Target="https://portal.3gpp.org/desktopmodules/Release/ReleaseDetails.aspx?releaseId=191" TargetMode="External" Id="R57fd0b7d1c2f4b18" /><Relationship Type="http://schemas.openxmlformats.org/officeDocument/2006/relationships/hyperlink" Target="https://portal.3gpp.org/desktopmodules/Specifications/SpecificationDetails.aspx?specificationId=641" TargetMode="External" Id="Rb66e0311b38740d9" /><Relationship Type="http://schemas.openxmlformats.org/officeDocument/2006/relationships/hyperlink" Target="https://portal.3gpp.org/desktopmodules/WorkItem/WorkItemDetails.aspx?workitemId=780019" TargetMode="External" Id="R8229d82bfe064fd0" /><Relationship Type="http://schemas.openxmlformats.org/officeDocument/2006/relationships/hyperlink" Target="https://www.3gpp.org/ftp/tsg_sa/WG1_Serv/TSGS1_92_Electronic_Meeting/Docs/S1-204273.zip" TargetMode="External" Id="R54f70755d0194a76" /><Relationship Type="http://schemas.openxmlformats.org/officeDocument/2006/relationships/hyperlink" Target="https://webapp.etsi.org/teldir/ListPersDetails.asp?PersId=10343" TargetMode="External" Id="Rf0abf18c21fd4cfa" /><Relationship Type="http://schemas.openxmlformats.org/officeDocument/2006/relationships/hyperlink" Target="https://portal.3gpp.org/ngppapp/CreateTdoc.aspx?mode=view&amp;contributionId=1174049" TargetMode="External" Id="Raf60fb7965864a21" /><Relationship Type="http://schemas.openxmlformats.org/officeDocument/2006/relationships/hyperlink" Target="https://portal.3gpp.org/desktopmodules/Release/ReleaseDetails.aspx?releaseId=192" TargetMode="External" Id="R3daea726bb394b76" /><Relationship Type="http://schemas.openxmlformats.org/officeDocument/2006/relationships/hyperlink" Target="https://portal.3gpp.org/desktopmodules/Specifications/SpecificationDetails.aspx?specificationId=566" TargetMode="External" Id="R249a2e6790134245" /><Relationship Type="http://schemas.openxmlformats.org/officeDocument/2006/relationships/hyperlink" Target="https://portal.3gpp.org/desktopmodules/WorkItem/WorkItemDetails.aspx?workitemId=850047" TargetMode="External" Id="R1d741ad2cd6744ef" /><Relationship Type="http://schemas.openxmlformats.org/officeDocument/2006/relationships/hyperlink" Target="https://www.3gpp.org/ftp/tsg_sa/WG1_Serv/TSGS1_92_Electronic_Meeting/Docs/S1-204274.zip" TargetMode="External" Id="R2d449d2473334ffc" /><Relationship Type="http://schemas.openxmlformats.org/officeDocument/2006/relationships/hyperlink" Target="https://webapp.etsi.org/teldir/ListPersDetails.asp?PersId=10343" TargetMode="External" Id="Rf731646fbf1e4a61" /><Relationship Type="http://schemas.openxmlformats.org/officeDocument/2006/relationships/hyperlink" Target="https://www.3gpp.org/ftp/tsg_sa/WG1_Serv/TSGS1_92_Electronic_Meeting/Docs/S1-204275.zip" TargetMode="External" Id="R6e9104a8f44e4c0f" /><Relationship Type="http://schemas.openxmlformats.org/officeDocument/2006/relationships/hyperlink" Target="https://webapp.etsi.org/teldir/ListPersDetails.asp?PersId=10343" TargetMode="External" Id="R94252ae587d94c91" /><Relationship Type="http://schemas.openxmlformats.org/officeDocument/2006/relationships/hyperlink" Target="https://www.3gpp.org/ftp/tsg_sa/WG1_Serv/TSGS1_92_Electronic_Meeting/Docs/S1-204276.zip" TargetMode="External" Id="R09290730d2e949bb" /><Relationship Type="http://schemas.openxmlformats.org/officeDocument/2006/relationships/hyperlink" Target="https://webapp.etsi.org/teldir/ListPersDetails.asp?PersId=10343" TargetMode="External" Id="R5e2f79d2b36a4343" /><Relationship Type="http://schemas.openxmlformats.org/officeDocument/2006/relationships/hyperlink" Target="https://www.3gpp.org/ftp/tsg_sa/WG1_Serv/TSGS1_92_Electronic_Meeting/Docs/S1-204277.zip" TargetMode="External" Id="R820e52c7d6a144fd" /><Relationship Type="http://schemas.openxmlformats.org/officeDocument/2006/relationships/hyperlink" Target="https://webapp.etsi.org/teldir/ListPersDetails.asp?PersId=10343" TargetMode="External" Id="R14f693b536524900" /><Relationship Type="http://schemas.openxmlformats.org/officeDocument/2006/relationships/hyperlink" Target="https://www.3gpp.org/ftp/tsg_sa/WG1_Serv/TSGS1_92_Electronic_Meeting/Docs/S1-204278.zip" TargetMode="External" Id="R222f9e9880924421" /><Relationship Type="http://schemas.openxmlformats.org/officeDocument/2006/relationships/hyperlink" Target="https://webapp.etsi.org/teldir/ListPersDetails.asp?PersId=10343" TargetMode="External" Id="R2c382bafdd644d32" /><Relationship Type="http://schemas.openxmlformats.org/officeDocument/2006/relationships/hyperlink" Target="https://www.3gpp.org/ftp/tsg_sa/WG1_Serv/TSGS1_92_Electronic_Meeting/Docs/S1-204279.zip" TargetMode="External" Id="R1570ca9f9f6340f9" /><Relationship Type="http://schemas.openxmlformats.org/officeDocument/2006/relationships/hyperlink" Target="https://webapp.etsi.org/teldir/ListPersDetails.asp?PersId=10343" TargetMode="External" Id="Re0c65e826ece4f4d" /><Relationship Type="http://schemas.openxmlformats.org/officeDocument/2006/relationships/hyperlink" Target="https://www.3gpp.org/ftp/tsg_sa/WG1_Serv/TSGS1_92_Electronic_Meeting/Docs/S1-204280.zip" TargetMode="External" Id="Re60b0e116edd4529" /><Relationship Type="http://schemas.openxmlformats.org/officeDocument/2006/relationships/hyperlink" Target="https://webapp.etsi.org/teldir/ListPersDetails.asp?PersId=10343" TargetMode="External" Id="R5cfe5d9f127745b0" /><Relationship Type="http://schemas.openxmlformats.org/officeDocument/2006/relationships/hyperlink" Target="https://www.3gpp.org/ftp/tsg_sa/WG1_Serv/TSGS1_92_Electronic_Meeting/Docs/S1-204281.zip" TargetMode="External" Id="Rccca261401724fc5" /><Relationship Type="http://schemas.openxmlformats.org/officeDocument/2006/relationships/hyperlink" Target="https://webapp.etsi.org/teldir/ListPersDetails.asp?PersId=10343" TargetMode="External" Id="R83fa0cb1af204506" /><Relationship Type="http://schemas.openxmlformats.org/officeDocument/2006/relationships/hyperlink" Target="https://www.3gpp.org/ftp/tsg_sa/WG1_Serv/TSGS1_92_Electronic_Meeting/Docs/S1-204282.zip" TargetMode="External" Id="R3a3cb7870c1c46c6" /><Relationship Type="http://schemas.openxmlformats.org/officeDocument/2006/relationships/hyperlink" Target="https://webapp.etsi.org/teldir/ListPersDetails.asp?PersId=10343" TargetMode="External" Id="R12b6bb22f1a1459d" /><Relationship Type="http://schemas.openxmlformats.org/officeDocument/2006/relationships/hyperlink" Target="https://www.3gpp.org/ftp/tsg_sa/WG1_Serv/TSGS1_92_Electronic_Meeting/Docs/S1-204283.zip" TargetMode="External" Id="Rea6c543643bd4b2a" /><Relationship Type="http://schemas.openxmlformats.org/officeDocument/2006/relationships/hyperlink" Target="https://webapp.etsi.org/teldir/ListPersDetails.asp?PersId=10343" TargetMode="External" Id="Rb8a6286fb4a14fd2" /><Relationship Type="http://schemas.openxmlformats.org/officeDocument/2006/relationships/hyperlink" Target="https://www.3gpp.org/ftp/tsg_sa/WG1_Serv/TSGS1_92_Electronic_Meeting/Docs/S1-204284.zip" TargetMode="External" Id="R3211ba49889e47b7" /><Relationship Type="http://schemas.openxmlformats.org/officeDocument/2006/relationships/hyperlink" Target="https://webapp.etsi.org/teldir/ListPersDetails.asp?PersId=10343" TargetMode="External" Id="R7fe0784d69854db4" /><Relationship Type="http://schemas.openxmlformats.org/officeDocument/2006/relationships/hyperlink" Target="https://www.3gpp.org/ftp/tsg_sa/WG1_Serv/TSGS1_92_Electronic_Meeting/Docs/S1-204285.zip" TargetMode="External" Id="R93895be6c09f43d9" /><Relationship Type="http://schemas.openxmlformats.org/officeDocument/2006/relationships/hyperlink" Target="https://webapp.etsi.org/teldir/ListPersDetails.asp?PersId=10343" TargetMode="External" Id="R83defd02394c41a1" /><Relationship Type="http://schemas.openxmlformats.org/officeDocument/2006/relationships/hyperlink" Target="https://www.3gpp.org/ftp/tsg_sa/WG1_Serv/TSGS1_92_Electronic_Meeting/Docs/S1-204286.zip" TargetMode="External" Id="R67da51d8f26649cb" /><Relationship Type="http://schemas.openxmlformats.org/officeDocument/2006/relationships/hyperlink" Target="https://webapp.etsi.org/teldir/ListPersDetails.asp?PersId=10343" TargetMode="External" Id="R3e4d7986ec10456b" /><Relationship Type="http://schemas.openxmlformats.org/officeDocument/2006/relationships/hyperlink" Target="https://www.3gpp.org/ftp/tsg_sa/WG1_Serv/TSGS1_92_Electronic_Meeting/Docs/S1-204287.zip" TargetMode="External" Id="R66e6fdc4ca4240fd" /><Relationship Type="http://schemas.openxmlformats.org/officeDocument/2006/relationships/hyperlink" Target="https://webapp.etsi.org/teldir/ListPersDetails.asp?PersId=10343" TargetMode="External" Id="R73cf3680df1445e8" /><Relationship Type="http://schemas.openxmlformats.org/officeDocument/2006/relationships/hyperlink" Target="https://www.3gpp.org/ftp/tsg_sa/WG1_Serv/TSGS1_92_Electronic_Meeting/Docs/S1-204288.zip" TargetMode="External" Id="Rcd9ff3b8cbdd46b7" /><Relationship Type="http://schemas.openxmlformats.org/officeDocument/2006/relationships/hyperlink" Target="https://webapp.etsi.org/teldir/ListPersDetails.asp?PersId=10343" TargetMode="External" Id="Rc4da428033714131" /><Relationship Type="http://schemas.openxmlformats.org/officeDocument/2006/relationships/hyperlink" Target="https://www.3gpp.org/ftp/tsg_sa/WG1_Serv/TSGS1_92_Electronic_Meeting/Docs/S1-204289.zip" TargetMode="External" Id="R5160edd46ac64f93" /><Relationship Type="http://schemas.openxmlformats.org/officeDocument/2006/relationships/hyperlink" Target="https://webapp.etsi.org/teldir/ListPersDetails.asp?PersId=10343" TargetMode="External" Id="Rae5c77ea0aea4c4e" /><Relationship Type="http://schemas.openxmlformats.org/officeDocument/2006/relationships/hyperlink" Target="https://www.3gpp.org/ftp/tsg_sa/WG1_Serv/TSGS1_92_Electronic_Meeting/Docs/S1-204290.zip" TargetMode="External" Id="Rf622aa0278504dc8" /><Relationship Type="http://schemas.openxmlformats.org/officeDocument/2006/relationships/hyperlink" Target="https://webapp.etsi.org/teldir/ListPersDetails.asp?PersId=10343" TargetMode="External" Id="R6e4e0897f5704ba5" /><Relationship Type="http://schemas.openxmlformats.org/officeDocument/2006/relationships/hyperlink" Target="https://www.3gpp.org/ftp/tsg_sa/WG1_Serv/TSGS1_92_Electronic_Meeting/Docs/S1-204291.zip" TargetMode="External" Id="Rd2b64b5815984190" /><Relationship Type="http://schemas.openxmlformats.org/officeDocument/2006/relationships/hyperlink" Target="https://webapp.etsi.org/teldir/ListPersDetails.asp?PersId=10343" TargetMode="External" Id="Rc41fd5aab435402c" /><Relationship Type="http://schemas.openxmlformats.org/officeDocument/2006/relationships/hyperlink" Target="https://portal.3gpp.org/ngppapp/CreateTdoc.aspx?mode=view&amp;contributionId=1167850" TargetMode="External" Id="R03bd776b34ca44f2" /><Relationship Type="http://schemas.openxmlformats.org/officeDocument/2006/relationships/hyperlink" Target="https://portal.3gpp.org/desktopmodules/Release/ReleaseDetails.aspx?releaseId=192" TargetMode="External" Id="R0a0533ca294541ec" /><Relationship Type="http://schemas.openxmlformats.org/officeDocument/2006/relationships/hyperlink" Target="https://portal.3gpp.org/desktopmodules/Specifications/SpecificationDetails.aspx?specificationId=3107" TargetMode="External" Id="R5edcb31dea8c44e0" /><Relationship Type="http://schemas.openxmlformats.org/officeDocument/2006/relationships/hyperlink" Target="https://portal.3gpp.org/desktopmodules/WorkItem/WorkItemDetails.aspx?workitemId=850047" TargetMode="External" Id="R8de5f532b7864e68" /><Relationship Type="http://schemas.openxmlformats.org/officeDocument/2006/relationships/hyperlink" Target="https://www.3gpp.org/ftp/tsg_sa/WG1_Serv/TSGS1_92_Electronic_Meeting/Docs/S1-204292.zip" TargetMode="External" Id="Rfb35ee8eb9ce4a62" /><Relationship Type="http://schemas.openxmlformats.org/officeDocument/2006/relationships/hyperlink" Target="https://webapp.etsi.org/teldir/ListPersDetails.asp?PersId=10343" TargetMode="External" Id="R756c2d7bdbb34bed" /><Relationship Type="http://schemas.openxmlformats.org/officeDocument/2006/relationships/hyperlink" Target="https://portal.3gpp.org/ngppapp/CreateTdoc.aspx?mode=view&amp;contributionId=1167268" TargetMode="External" Id="R00bbbee825614409" /><Relationship Type="http://schemas.openxmlformats.org/officeDocument/2006/relationships/hyperlink" Target="https://portal.3gpp.org/desktopmodules/Release/ReleaseDetails.aspx?releaseId=192" TargetMode="External" Id="R2aa24ee2d20b4ca8" /><Relationship Type="http://schemas.openxmlformats.org/officeDocument/2006/relationships/hyperlink" Target="https://portal.3gpp.org/desktopmodules/Specifications/SpecificationDetails.aspx?specificationId=605" TargetMode="External" Id="R5796fa91019d4209" /><Relationship Type="http://schemas.openxmlformats.org/officeDocument/2006/relationships/hyperlink" Target="https://portal.3gpp.org/desktopmodules/WorkItem/WorkItemDetails.aspx?workitemId=850047" TargetMode="External" Id="R32917779418c486c" /><Relationship Type="http://schemas.openxmlformats.org/officeDocument/2006/relationships/hyperlink" Target="https://www.3gpp.org/ftp/tsg_sa/WG1_Serv/TSGS1_92_Electronic_Meeting/Docs/S1-204293.zip" TargetMode="External" Id="R94a1ce9bb2634aa3" /><Relationship Type="http://schemas.openxmlformats.org/officeDocument/2006/relationships/hyperlink" Target="https://webapp.etsi.org/teldir/ListPersDetails.asp?PersId=10343" TargetMode="External" Id="Re81728d674ab42fe" /><Relationship Type="http://schemas.openxmlformats.org/officeDocument/2006/relationships/hyperlink" Target="https://portal.3gpp.org/ngppapp/CreateTdoc.aspx?mode=view&amp;contributionId=1167269" TargetMode="External" Id="R6dcfb925f4224444" /><Relationship Type="http://schemas.openxmlformats.org/officeDocument/2006/relationships/hyperlink" Target="https://www.3gpp.org/ftp/tsg_sa/WG1_Serv/TSGS1_92_Electronic_Meeting/Docs/S1-204294.zip" TargetMode="External" Id="Rcd7b0ef49d504ada" /><Relationship Type="http://schemas.openxmlformats.org/officeDocument/2006/relationships/hyperlink" Target="https://webapp.etsi.org/teldir/ListPersDetails.asp?PersId=10343" TargetMode="External" Id="Raa9fe998b07f4c50" /><Relationship Type="http://schemas.openxmlformats.org/officeDocument/2006/relationships/hyperlink" Target="https://www.3gpp.org/ftp/tsg_sa/WG1_Serv/TSGS1_92_Electronic_Meeting/Docs/S1-204295.zip" TargetMode="External" Id="Rba470d8793754296" /><Relationship Type="http://schemas.openxmlformats.org/officeDocument/2006/relationships/hyperlink" Target="https://webapp.etsi.org/teldir/ListPersDetails.asp?PersId=10343" TargetMode="External" Id="R75137d791e254175" /><Relationship Type="http://schemas.openxmlformats.org/officeDocument/2006/relationships/hyperlink" Target="https://www.3gpp.org/ftp/tsg_sa/WG1_Serv/TSGS1_92_Electronic_Meeting/Docs/S1-204296.zip" TargetMode="External" Id="Rb9396a6241364815" /><Relationship Type="http://schemas.openxmlformats.org/officeDocument/2006/relationships/hyperlink" Target="https://webapp.etsi.org/teldir/ListPersDetails.asp?PersId=10343" TargetMode="External" Id="R38f9550688854214" /><Relationship Type="http://schemas.openxmlformats.org/officeDocument/2006/relationships/hyperlink" Target="https://portal.3gpp.org/ngppapp/CreateTdoc.aspx?mode=view&amp;contributionId=1167889" TargetMode="External" Id="Rb21b5f2d028d4d08" /><Relationship Type="http://schemas.openxmlformats.org/officeDocument/2006/relationships/hyperlink" Target="https://portal.3gpp.org/desktopmodules/Release/ReleaseDetails.aspx?releaseId=193" TargetMode="External" Id="R961bb1bacb9a4edc" /><Relationship Type="http://schemas.openxmlformats.org/officeDocument/2006/relationships/hyperlink" Target="https://portal.3gpp.org/desktopmodules/Specifications/SpecificationDetails.aspx?specificationId=3830" TargetMode="External" Id="R5dd6606d936e4bee" /><Relationship Type="http://schemas.openxmlformats.org/officeDocument/2006/relationships/hyperlink" Target="https://portal.3gpp.org/desktopmodules/WorkItem/WorkItemDetails.aspx?workitemId=890022" TargetMode="External" Id="Rea4d1c7663104857" /><Relationship Type="http://schemas.openxmlformats.org/officeDocument/2006/relationships/hyperlink" Target="https://www.3gpp.org/ftp/tsg_sa/WG1_Serv/TSGS1_92_Electronic_Meeting/Docs/S1-204297.zip" TargetMode="External" Id="R06429b101f134d04" /><Relationship Type="http://schemas.openxmlformats.org/officeDocument/2006/relationships/hyperlink" Target="https://webapp.etsi.org/teldir/ListPersDetails.asp?PersId=10343" TargetMode="External" Id="R6d4556c72336430e" /><Relationship Type="http://schemas.openxmlformats.org/officeDocument/2006/relationships/hyperlink" Target="https://portal.3gpp.org/ngppapp/CreateTdoc.aspx?mode=view&amp;contributionId=1167678" TargetMode="External" Id="R95e4e3c40ddb490e" /><Relationship Type="http://schemas.openxmlformats.org/officeDocument/2006/relationships/hyperlink" Target="https://portal.3gpp.org/desktopmodules/Release/ReleaseDetails.aspx?releaseId=193" TargetMode="External" Id="R1bd93c479f034c82" /><Relationship Type="http://schemas.openxmlformats.org/officeDocument/2006/relationships/hyperlink" Target="https://portal.3gpp.org/desktopmodules/Specifications/SpecificationDetails.aspx?specificationId=3830" TargetMode="External" Id="R6e45e5f1769f4f4d" /><Relationship Type="http://schemas.openxmlformats.org/officeDocument/2006/relationships/hyperlink" Target="https://portal.3gpp.org/desktopmodules/WorkItem/WorkItemDetails.aspx?workitemId=890022" TargetMode="External" Id="R29b16ee7827d46f9" /><Relationship Type="http://schemas.openxmlformats.org/officeDocument/2006/relationships/hyperlink" Target="https://www.3gpp.org/ftp/tsg_sa/WG1_Serv/TSGS1_92_Electronic_Meeting/Docs/S1-204298.zip" TargetMode="External" Id="R7bb67ce999e54321" /><Relationship Type="http://schemas.openxmlformats.org/officeDocument/2006/relationships/hyperlink" Target="https://webapp.etsi.org/teldir/ListPersDetails.asp?PersId=10343" TargetMode="External" Id="Rbd3d4808306c4d5c" /><Relationship Type="http://schemas.openxmlformats.org/officeDocument/2006/relationships/hyperlink" Target="https://portal.3gpp.org/ngppapp/CreateTdoc.aspx?mode=view&amp;contributionId=1167601" TargetMode="External" Id="R31f5f9a5d5e94e92" /><Relationship Type="http://schemas.openxmlformats.org/officeDocument/2006/relationships/hyperlink" Target="https://portal.3gpp.org/ngppapp/CreateTdoc.aspx?mode=view&amp;contributionId=1174061" TargetMode="External" Id="R163bc3cea5e14df4" /><Relationship Type="http://schemas.openxmlformats.org/officeDocument/2006/relationships/hyperlink" Target="https://portal.3gpp.org/desktopmodules/Release/ReleaseDetails.aspx?releaseId=193" TargetMode="External" Id="R264fff87557a439a" /><Relationship Type="http://schemas.openxmlformats.org/officeDocument/2006/relationships/hyperlink" Target="https://portal.3gpp.org/desktopmodules/Specifications/SpecificationDetails.aspx?specificationId=3830" TargetMode="External" Id="R9f70d87918094b0b" /><Relationship Type="http://schemas.openxmlformats.org/officeDocument/2006/relationships/hyperlink" Target="https://portal.3gpp.org/desktopmodules/WorkItem/WorkItemDetails.aspx?workitemId=890022" TargetMode="External" Id="R23e5ba4b3c6c45df" /><Relationship Type="http://schemas.openxmlformats.org/officeDocument/2006/relationships/hyperlink" Target="https://www.3gpp.org/ftp/tsg_sa/WG1_Serv/TSGS1_92_Electronic_Meeting/Docs/S1-204299.zip" TargetMode="External" Id="R19b042e22bbd4771" /><Relationship Type="http://schemas.openxmlformats.org/officeDocument/2006/relationships/hyperlink" Target="https://webapp.etsi.org/teldir/ListPersDetails.asp?PersId=10343" TargetMode="External" Id="R54187cb698d9442a" /><Relationship Type="http://schemas.openxmlformats.org/officeDocument/2006/relationships/hyperlink" Target="https://portal.3gpp.org/ngppapp/CreateTdoc.aspx?mode=view&amp;contributionId=1167600" TargetMode="External" Id="R71209b8737224f28" /><Relationship Type="http://schemas.openxmlformats.org/officeDocument/2006/relationships/hyperlink" Target="https://portal.3gpp.org/ngppapp/CreateTdoc.aspx?mode=view&amp;contributionId=1174060" TargetMode="External" Id="Raee984fff1ec4c8f" /><Relationship Type="http://schemas.openxmlformats.org/officeDocument/2006/relationships/hyperlink" Target="https://portal.3gpp.org/desktopmodules/Release/ReleaseDetails.aspx?releaseId=193" TargetMode="External" Id="R5c06d24cb8c0439d" /><Relationship Type="http://schemas.openxmlformats.org/officeDocument/2006/relationships/hyperlink" Target="https://portal.3gpp.org/desktopmodules/Specifications/SpecificationDetails.aspx?specificationId=3830" TargetMode="External" Id="R666c196b98e346ab" /><Relationship Type="http://schemas.openxmlformats.org/officeDocument/2006/relationships/hyperlink" Target="https://portal.3gpp.org/desktopmodules/WorkItem/WorkItemDetails.aspx?workitemId=890022" TargetMode="External" Id="Re59834a586e342d1" /><Relationship Type="http://schemas.openxmlformats.org/officeDocument/2006/relationships/hyperlink" Target="https://www.3gpp.org/ftp/tsg_sa/WG1_Serv/TSGS1_92_Electronic_Meeting/Docs/S1-204300.zip" TargetMode="External" Id="R5f7a017946a34d17" /><Relationship Type="http://schemas.openxmlformats.org/officeDocument/2006/relationships/hyperlink" Target="https://webapp.etsi.org/teldir/ListPersDetails.asp?PersId=10343" TargetMode="External" Id="R934190672135469b" /><Relationship Type="http://schemas.openxmlformats.org/officeDocument/2006/relationships/hyperlink" Target="https://www.3gpp.org/ftp/tsg_sa/WG1_Serv/TSGS1_92_Electronic_Meeting/Docs/S1-204301.zip" TargetMode="External" Id="R0b89b979af474632" /><Relationship Type="http://schemas.openxmlformats.org/officeDocument/2006/relationships/hyperlink" Target="https://webapp.etsi.org/teldir/ListPersDetails.asp?PersId=10343" TargetMode="External" Id="R1605f6ed36db48da" /><Relationship Type="http://schemas.openxmlformats.org/officeDocument/2006/relationships/hyperlink" Target="https://www.3gpp.org/ftp/tsg_sa/WG1_Serv/TSGS1_92_Electronic_Meeting/Docs/S1-204302.zip" TargetMode="External" Id="R4a718252041f4338" /><Relationship Type="http://schemas.openxmlformats.org/officeDocument/2006/relationships/hyperlink" Target="https://webapp.etsi.org/teldir/ListPersDetails.asp?PersId=10343" TargetMode="External" Id="Rc4f3db327cda4d9e" /><Relationship Type="http://schemas.openxmlformats.org/officeDocument/2006/relationships/hyperlink" Target="https://www.3gpp.org/ftp/tsg_sa/WG1_Serv/TSGS1_92_Electronic_Meeting/Docs/S1-204303.zip" TargetMode="External" Id="Rcd51f2049ad94382" /><Relationship Type="http://schemas.openxmlformats.org/officeDocument/2006/relationships/hyperlink" Target="https://webapp.etsi.org/teldir/ListPersDetails.asp?PersId=10343" TargetMode="External" Id="Rc5ce5591295b4664" /><Relationship Type="http://schemas.openxmlformats.org/officeDocument/2006/relationships/hyperlink" Target="https://portal.3gpp.org/ngppapp/CreateTdoc.aspx?mode=view&amp;contributionId=1167623" TargetMode="External" Id="R0f64c559c1094ffe" /><Relationship Type="http://schemas.openxmlformats.org/officeDocument/2006/relationships/hyperlink" Target="https://portal.3gpp.org/desktopmodules/Release/ReleaseDetails.aspx?releaseId=192" TargetMode="External" Id="R566427fb4394418f" /><Relationship Type="http://schemas.openxmlformats.org/officeDocument/2006/relationships/hyperlink" Target="https://portal.3gpp.org/desktopmodules/Specifications/SpecificationDetails.aspx?specificationId=3107" TargetMode="External" Id="Rd9f5e3417ff6466f" /><Relationship Type="http://schemas.openxmlformats.org/officeDocument/2006/relationships/hyperlink" Target="https://portal.3gpp.org/desktopmodules/WorkItem/WorkItemDetails.aspx?workitemId=850047" TargetMode="External" Id="R427555d07a374449" /><Relationship Type="http://schemas.openxmlformats.org/officeDocument/2006/relationships/hyperlink" Target="https://www.3gpp.org/ftp/tsg_sa/WG1_Serv/TSGS1_92_Electronic_Meeting/Docs/S1-204304.zip" TargetMode="External" Id="R52fc4d1cd9b441d5" /><Relationship Type="http://schemas.openxmlformats.org/officeDocument/2006/relationships/hyperlink" Target="https://webapp.etsi.org/teldir/ListPersDetails.asp?PersId=10343" TargetMode="External" Id="R2a96e0ac397b4f7f" /><Relationship Type="http://schemas.openxmlformats.org/officeDocument/2006/relationships/hyperlink" Target="https://portal.3gpp.org/ngppapp/CreateTdoc.aspx?mode=view&amp;contributionId=1167624" TargetMode="External" Id="R29338b68dcc643e7" /><Relationship Type="http://schemas.openxmlformats.org/officeDocument/2006/relationships/hyperlink" Target="https://portal.3gpp.org/desktopmodules/Release/ReleaseDetails.aspx?releaseId=193" TargetMode="External" Id="R7241bc96726c46dc" /><Relationship Type="http://schemas.openxmlformats.org/officeDocument/2006/relationships/hyperlink" Target="https://portal.3gpp.org/desktopmodules/Specifications/SpecificationDetails.aspx?specificationId=3107" TargetMode="External" Id="R4a956cb301904be7" /><Relationship Type="http://schemas.openxmlformats.org/officeDocument/2006/relationships/hyperlink" Target="https://portal.3gpp.org/desktopmodules/WorkItem/WorkItemDetails.aspx?workitemId=850047" TargetMode="External" Id="Rea8d67e77a37452d" /><Relationship Type="http://schemas.openxmlformats.org/officeDocument/2006/relationships/hyperlink" Target="https://www.3gpp.org/ftp/tsg_sa/WG1_Serv/TSGS1_92_Electronic_Meeting/Docs/S1-204305.zip" TargetMode="External" Id="R1ab64b7b1e24470a" /><Relationship Type="http://schemas.openxmlformats.org/officeDocument/2006/relationships/hyperlink" Target="https://webapp.etsi.org/teldir/ListPersDetails.asp?PersId=10343" TargetMode="External" Id="R76e7b5341d534018" /><Relationship Type="http://schemas.openxmlformats.org/officeDocument/2006/relationships/hyperlink" Target="https://portal.3gpp.org/desktopmodules/Release/ReleaseDetails.aspx?releaseId=192" TargetMode="External" Id="Rf750c7a5d1334add" /><Relationship Type="http://schemas.openxmlformats.org/officeDocument/2006/relationships/hyperlink" Target="https://portal.3gpp.org/desktopmodules/Specifications/SpecificationDetails.aspx?specificationId=617" TargetMode="External" Id="R9024e20732be45e2" /><Relationship Type="http://schemas.openxmlformats.org/officeDocument/2006/relationships/hyperlink" Target="https://portal.3gpp.org/desktopmodules/WorkItem/WorkItemDetails.aspx?workitemId=840046" TargetMode="External" Id="R1f14878bda784d88" /><Relationship Type="http://schemas.openxmlformats.org/officeDocument/2006/relationships/hyperlink" Target="https://www.3gpp.org/ftp/tsg_sa/WG1_Serv/TSGS1_92_Electronic_Meeting/Docs/S1-204306.zip" TargetMode="External" Id="Rd9752e2592a04a2b" /><Relationship Type="http://schemas.openxmlformats.org/officeDocument/2006/relationships/hyperlink" Target="https://webapp.etsi.org/teldir/ListPersDetails.asp?PersId=10343" TargetMode="External" Id="R90c4dd6c1c3f4bd2" /><Relationship Type="http://schemas.openxmlformats.org/officeDocument/2006/relationships/hyperlink" Target="https://portal.3gpp.org/ngppapp/CreateTdoc.aspx?mode=view&amp;contributionId=1167621" TargetMode="External" Id="R517ec17eae5646d8" /><Relationship Type="http://schemas.openxmlformats.org/officeDocument/2006/relationships/hyperlink" Target="https://portal.3gpp.org/desktopmodules/Release/ReleaseDetails.aspx?releaseId=192" TargetMode="External" Id="R4926f63cf1674416" /><Relationship Type="http://schemas.openxmlformats.org/officeDocument/2006/relationships/hyperlink" Target="https://portal.3gpp.org/desktopmodules/Specifications/SpecificationDetails.aspx?specificationId=3107" TargetMode="External" Id="R1b14f5d59e9e4a75" /><Relationship Type="http://schemas.openxmlformats.org/officeDocument/2006/relationships/hyperlink" Target="https://portal.3gpp.org/desktopmodules/WorkItem/WorkItemDetails.aspx?workitemId=850047" TargetMode="External" Id="R98d1ffe422074c4b" /><Relationship Type="http://schemas.openxmlformats.org/officeDocument/2006/relationships/hyperlink" Target="https://www.3gpp.org/ftp/tsg_sa/WG1_Serv/TSGS1_92_Electronic_Meeting/Docs/S1-204307.zip" TargetMode="External" Id="Rcd414f2736c84673" /><Relationship Type="http://schemas.openxmlformats.org/officeDocument/2006/relationships/hyperlink" Target="https://webapp.etsi.org/teldir/ListPersDetails.asp?PersId=10343" TargetMode="External" Id="R12385ea7990b4bcf" /><Relationship Type="http://schemas.openxmlformats.org/officeDocument/2006/relationships/hyperlink" Target="https://portal.3gpp.org/ngppapp/CreateTdoc.aspx?mode=view&amp;contributionId=1167622" TargetMode="External" Id="R57b4ec250b834f07" /><Relationship Type="http://schemas.openxmlformats.org/officeDocument/2006/relationships/hyperlink" Target="https://portal.3gpp.org/desktopmodules/Release/ReleaseDetails.aspx?releaseId=193" TargetMode="External" Id="R35be0810950b40cf" /><Relationship Type="http://schemas.openxmlformats.org/officeDocument/2006/relationships/hyperlink" Target="https://portal.3gpp.org/desktopmodules/Specifications/SpecificationDetails.aspx?specificationId=3107" TargetMode="External" Id="Rdedd1291509e4843" /><Relationship Type="http://schemas.openxmlformats.org/officeDocument/2006/relationships/hyperlink" Target="https://portal.3gpp.org/desktopmodules/WorkItem/WorkItemDetails.aspx?workitemId=850047" TargetMode="External" Id="R86721ea0dd194f22" /><Relationship Type="http://schemas.openxmlformats.org/officeDocument/2006/relationships/hyperlink" Target="https://www.3gpp.org/ftp/tsg_sa/WG1_Serv/TSGS1_92_Electronic_Meeting/Docs/S1-204308.zip" TargetMode="External" Id="R1b0323e4cbb449f4" /><Relationship Type="http://schemas.openxmlformats.org/officeDocument/2006/relationships/hyperlink" Target="https://webapp.etsi.org/teldir/ListPersDetails.asp?PersId=10343" TargetMode="External" Id="R0d2ea96916ce40d9" /><Relationship Type="http://schemas.openxmlformats.org/officeDocument/2006/relationships/hyperlink" Target="https://portal.3gpp.org/ngppapp/CreateTdoc.aspx?mode=view&amp;contributionId=1167866" TargetMode="External" Id="R520b739cb72b4a4a" /><Relationship Type="http://schemas.openxmlformats.org/officeDocument/2006/relationships/hyperlink" Target="https://portal.3gpp.org/desktopmodules/Release/ReleaseDetails.aspx?releaseId=192" TargetMode="External" Id="Rbc7a0442f6c04f3a" /><Relationship Type="http://schemas.openxmlformats.org/officeDocument/2006/relationships/hyperlink" Target="https://portal.3gpp.org/desktopmodules/Specifications/SpecificationDetails.aspx?specificationId=3017" TargetMode="External" Id="Rc378aeb745934809" /><Relationship Type="http://schemas.openxmlformats.org/officeDocument/2006/relationships/hyperlink" Target="https://portal.3gpp.org/desktopmodules/WorkItem/WorkItemDetails.aspx?workitemId=850047" TargetMode="External" Id="R52f43c05b9fc43a3" /><Relationship Type="http://schemas.openxmlformats.org/officeDocument/2006/relationships/hyperlink" Target="https://www.3gpp.org/ftp/tsg_sa/WG1_Serv/TSGS1_92_Electronic_Meeting/Docs/S1-204309.zip" TargetMode="External" Id="Re2c2fab4a4604383" /><Relationship Type="http://schemas.openxmlformats.org/officeDocument/2006/relationships/hyperlink" Target="https://webapp.etsi.org/teldir/ListPersDetails.asp?PersId=10343" TargetMode="External" Id="R4ebdedd3d78d48d4" /><Relationship Type="http://schemas.openxmlformats.org/officeDocument/2006/relationships/hyperlink" Target="https://portal.3gpp.org/ngppapp/CreateTdoc.aspx?mode=view&amp;contributionId=1167942" TargetMode="External" Id="Rffbef7ace6424509" /><Relationship Type="http://schemas.openxmlformats.org/officeDocument/2006/relationships/hyperlink" Target="https://portal.3gpp.org/desktopmodules/Release/ReleaseDetails.aspx?releaseId=192" TargetMode="External" Id="R3a90782931954846" /><Relationship Type="http://schemas.openxmlformats.org/officeDocument/2006/relationships/hyperlink" Target="https://portal.3gpp.org/desktopmodules/Specifications/SpecificationDetails.aspx?specificationId=566" TargetMode="External" Id="R28688ef8220545ea" /><Relationship Type="http://schemas.openxmlformats.org/officeDocument/2006/relationships/hyperlink" Target="https://portal.3gpp.org/desktopmodules/WorkItem/WorkItemDetails.aspx?workitemId=850047" TargetMode="External" Id="R5e9f539d1d2748d4" /><Relationship Type="http://schemas.openxmlformats.org/officeDocument/2006/relationships/hyperlink" Target="https://www.3gpp.org/ftp/tsg_sa/WG1_Serv/TSGS1_92_Electronic_Meeting/Docs/S1-204310.zip" TargetMode="External" Id="R93e46e0df7fc4795" /><Relationship Type="http://schemas.openxmlformats.org/officeDocument/2006/relationships/hyperlink" Target="https://webapp.etsi.org/teldir/ListPersDetails.asp?PersId=10343" TargetMode="External" Id="R16efc11f3a5f4cec" /><Relationship Type="http://schemas.openxmlformats.org/officeDocument/2006/relationships/hyperlink" Target="https://portal.3gpp.org/ngppapp/CreateTdoc.aspx?mode=view&amp;contributionId=1167575" TargetMode="External" Id="Ra537d114b1004220" /><Relationship Type="http://schemas.openxmlformats.org/officeDocument/2006/relationships/hyperlink" Target="https://portal.3gpp.org/desktopmodules/Release/ReleaseDetails.aspx?releaseId=193" TargetMode="External" Id="R26668593b554495f" /><Relationship Type="http://schemas.openxmlformats.org/officeDocument/2006/relationships/hyperlink" Target="https://portal.3gpp.org/desktopmodules/Specifications/SpecificationDetails.aspx?specificationId=3777" TargetMode="External" Id="R8477b5033c2049f9" /><Relationship Type="http://schemas.openxmlformats.org/officeDocument/2006/relationships/hyperlink" Target="https://portal.3gpp.org/desktopmodules/WorkItem/WorkItemDetails.aspx?workitemId=880035" TargetMode="External" Id="R65ceda2e579448cd" /><Relationship Type="http://schemas.openxmlformats.org/officeDocument/2006/relationships/hyperlink" Target="https://www.3gpp.org/ftp/tsg_sa/WG1_Serv/TSGS1_92_Electronic_Meeting/Docs/S1-204311.zip" TargetMode="External" Id="Rb193da15f6d148ce" /><Relationship Type="http://schemas.openxmlformats.org/officeDocument/2006/relationships/hyperlink" Target="https://webapp.etsi.org/teldir/ListPersDetails.asp?PersId=10343" TargetMode="External" Id="R24ba11e496eb4cd3" /><Relationship Type="http://schemas.openxmlformats.org/officeDocument/2006/relationships/hyperlink" Target="https://portal.3gpp.org/ngppapp/CreateTdoc.aspx?mode=view&amp;contributionId=1167599" TargetMode="External" Id="R7fdab42c3f524a54" /><Relationship Type="http://schemas.openxmlformats.org/officeDocument/2006/relationships/hyperlink" Target="https://portal.3gpp.org/desktopmodules/Release/ReleaseDetails.aspx?releaseId=193" TargetMode="External" Id="R31659d72dbcf47c9" /><Relationship Type="http://schemas.openxmlformats.org/officeDocument/2006/relationships/hyperlink" Target="https://portal.3gpp.org/desktopmodules/Specifications/SpecificationDetails.aspx?specificationId=3777" TargetMode="External" Id="Rd76a47497ec64e80" /><Relationship Type="http://schemas.openxmlformats.org/officeDocument/2006/relationships/hyperlink" Target="https://portal.3gpp.org/desktopmodules/WorkItem/WorkItemDetails.aspx?workitemId=880035" TargetMode="External" Id="R3f00f367679a4ced" /><Relationship Type="http://schemas.openxmlformats.org/officeDocument/2006/relationships/hyperlink" Target="https://www.3gpp.org/ftp/tsg_sa/WG1_Serv/TSGS1_92_Electronic_Meeting/Docs/S1-204312.zip" TargetMode="External" Id="R4e716a71c58c421d" /><Relationship Type="http://schemas.openxmlformats.org/officeDocument/2006/relationships/hyperlink" Target="https://webapp.etsi.org/teldir/ListPersDetails.asp?PersId=10343" TargetMode="External" Id="Rd6a46b2dd75f4fb8" /><Relationship Type="http://schemas.openxmlformats.org/officeDocument/2006/relationships/hyperlink" Target="https://portal.3gpp.org/ngppapp/CreateTdoc.aspx?mode=view&amp;contributionId=1167597" TargetMode="External" Id="R5e8f8a4449434f3e" /><Relationship Type="http://schemas.openxmlformats.org/officeDocument/2006/relationships/hyperlink" Target="https://portal.3gpp.org/desktopmodules/Release/ReleaseDetails.aspx?releaseId=193" TargetMode="External" Id="R21876595b1bd46a8" /><Relationship Type="http://schemas.openxmlformats.org/officeDocument/2006/relationships/hyperlink" Target="https://portal.3gpp.org/desktopmodules/Specifications/SpecificationDetails.aspx?specificationId=3777" TargetMode="External" Id="R598468f142464f39" /><Relationship Type="http://schemas.openxmlformats.org/officeDocument/2006/relationships/hyperlink" Target="https://portal.3gpp.org/desktopmodules/WorkItem/WorkItemDetails.aspx?workitemId=880035" TargetMode="External" Id="R638d563ce94d456f" /><Relationship Type="http://schemas.openxmlformats.org/officeDocument/2006/relationships/hyperlink" Target="https://www.3gpp.org/ftp/tsg_sa/WG1_Serv/TSGS1_92_Electronic_Meeting/Docs/S1-204313.zip" TargetMode="External" Id="R7426f7f8b0d14a42" /><Relationship Type="http://schemas.openxmlformats.org/officeDocument/2006/relationships/hyperlink" Target="https://webapp.etsi.org/teldir/ListPersDetails.asp?PersId=10343" TargetMode="External" Id="R5a6112ce08554211" /><Relationship Type="http://schemas.openxmlformats.org/officeDocument/2006/relationships/hyperlink" Target="https://portal.3gpp.org/ngppapp/CreateTdoc.aspx?mode=view&amp;contributionId=1167691" TargetMode="External" Id="R743dad68f572472e" /><Relationship Type="http://schemas.openxmlformats.org/officeDocument/2006/relationships/hyperlink" Target="https://portal.3gpp.org/desktopmodules/Release/ReleaseDetails.aspx?releaseId=193" TargetMode="External" Id="R017ffa10df1843ba" /><Relationship Type="http://schemas.openxmlformats.org/officeDocument/2006/relationships/hyperlink" Target="https://portal.3gpp.org/desktopmodules/Specifications/SpecificationDetails.aspx?specificationId=3777" TargetMode="External" Id="R092c03a6cef94902" /><Relationship Type="http://schemas.openxmlformats.org/officeDocument/2006/relationships/hyperlink" Target="https://portal.3gpp.org/desktopmodules/WorkItem/WorkItemDetails.aspx?workitemId=880035" TargetMode="External" Id="R2843836dd4a5425c" /><Relationship Type="http://schemas.openxmlformats.org/officeDocument/2006/relationships/hyperlink" Target="https://www.3gpp.org/ftp/tsg_sa/WG1_Serv/TSGS1_92_Electronic_Meeting/Docs/S1-204314.zip" TargetMode="External" Id="R742c89b890434bf4" /><Relationship Type="http://schemas.openxmlformats.org/officeDocument/2006/relationships/hyperlink" Target="https://webapp.etsi.org/teldir/ListPersDetails.asp?PersId=10343" TargetMode="External" Id="Rdc6018dfadec4564" /><Relationship Type="http://schemas.openxmlformats.org/officeDocument/2006/relationships/hyperlink" Target="https://portal.3gpp.org/ngppapp/CreateTdoc.aspx?mode=view&amp;contributionId=1167797" TargetMode="External" Id="Re51c7bb4d1d64a5d" /><Relationship Type="http://schemas.openxmlformats.org/officeDocument/2006/relationships/hyperlink" Target="https://portal.3gpp.org/desktopmodules/Release/ReleaseDetails.aspx?releaseId=193" TargetMode="External" Id="R7c0c6a7416774fbd" /><Relationship Type="http://schemas.openxmlformats.org/officeDocument/2006/relationships/hyperlink" Target="https://portal.3gpp.org/desktopmodules/Specifications/SpecificationDetails.aspx?specificationId=3777" TargetMode="External" Id="R3698c19609a44145" /><Relationship Type="http://schemas.openxmlformats.org/officeDocument/2006/relationships/hyperlink" Target="https://portal.3gpp.org/desktopmodules/WorkItem/WorkItemDetails.aspx?workitemId=880035" TargetMode="External" Id="R951668b544094589" /><Relationship Type="http://schemas.openxmlformats.org/officeDocument/2006/relationships/hyperlink" Target="https://www.3gpp.org/ftp/tsg_sa/WG1_Serv/TSGS1_92_Electronic_Meeting/Docs/S1-204315.zip" TargetMode="External" Id="Rcad610861cc8455b" /><Relationship Type="http://schemas.openxmlformats.org/officeDocument/2006/relationships/hyperlink" Target="https://webapp.etsi.org/teldir/ListPersDetails.asp?PersId=10343" TargetMode="External" Id="R27ecfac29fb9498a" /><Relationship Type="http://schemas.openxmlformats.org/officeDocument/2006/relationships/hyperlink" Target="https://portal.3gpp.org/ngppapp/CreateTdoc.aspx?mode=view&amp;contributionId=1167231" TargetMode="External" Id="R60d9e223f6a54aff" /><Relationship Type="http://schemas.openxmlformats.org/officeDocument/2006/relationships/hyperlink" Target="https://www.3gpp.org/ftp/tsg_sa/WG1_Serv/TSGS1_92_Electronic_Meeting/Docs/S1-204316.zip" TargetMode="External" Id="Rb356d646906a48bf" /><Relationship Type="http://schemas.openxmlformats.org/officeDocument/2006/relationships/hyperlink" Target="https://webapp.etsi.org/teldir/ListPersDetails.asp?PersId=10343" TargetMode="External" Id="R9f620ce2a6fc433a" /><Relationship Type="http://schemas.openxmlformats.org/officeDocument/2006/relationships/hyperlink" Target="https://portal.3gpp.org/ngppapp/CreateTdoc.aspx?mode=view&amp;contributionId=1167233" TargetMode="External" Id="R2bb64a2ee08d4375" /><Relationship Type="http://schemas.openxmlformats.org/officeDocument/2006/relationships/hyperlink" Target="https://www.3gpp.org/ftp/tsg_sa/WG1_Serv/TSGS1_92_Electronic_Meeting/Docs/S1-204317.zip" TargetMode="External" Id="R8967490f85834d15" /><Relationship Type="http://schemas.openxmlformats.org/officeDocument/2006/relationships/hyperlink" Target="https://webapp.etsi.org/teldir/ListPersDetails.asp?PersId=10343" TargetMode="External" Id="Rc4a89fe54bfc4a7f" /><Relationship Type="http://schemas.openxmlformats.org/officeDocument/2006/relationships/hyperlink" Target="https://portal.3gpp.org/ngppapp/CreateTdoc.aspx?mode=view&amp;contributionId=1167235" TargetMode="External" Id="R44cd316a6fa54489" /><Relationship Type="http://schemas.openxmlformats.org/officeDocument/2006/relationships/hyperlink" Target="https://www.3gpp.org/ftp/tsg_sa/WG1_Serv/TSGS1_92_Electronic_Meeting/Docs/S1-204318.zip" TargetMode="External" Id="R4bdc059b24b541c2" /><Relationship Type="http://schemas.openxmlformats.org/officeDocument/2006/relationships/hyperlink" Target="https://webapp.etsi.org/teldir/ListPersDetails.asp?PersId=10343" TargetMode="External" Id="R519a56f7c4644ac7" /><Relationship Type="http://schemas.openxmlformats.org/officeDocument/2006/relationships/hyperlink" Target="https://portal.3gpp.org/ngppapp/CreateTdoc.aspx?mode=view&amp;contributionId=1167236" TargetMode="External" Id="Rd967e2b2f6b340be" /><Relationship Type="http://schemas.openxmlformats.org/officeDocument/2006/relationships/hyperlink" Target="https://www.3gpp.org/ftp/tsg_sa/WG1_Serv/TSGS1_92_Electronic_Meeting/Docs/S1-204319.zip" TargetMode="External" Id="Rd92fdf29d8894c1a" /><Relationship Type="http://schemas.openxmlformats.org/officeDocument/2006/relationships/hyperlink" Target="https://webapp.etsi.org/teldir/ListPersDetails.asp?PersId=10343" TargetMode="External" Id="R4adb9bc6000344be" /><Relationship Type="http://schemas.openxmlformats.org/officeDocument/2006/relationships/hyperlink" Target="https://portal.3gpp.org/ngppapp/CreateTdoc.aspx?mode=view&amp;contributionId=1167574" TargetMode="External" Id="R5f77362a5aba4d72" /><Relationship Type="http://schemas.openxmlformats.org/officeDocument/2006/relationships/hyperlink" Target="https://portal.3gpp.org/desktopmodules/Release/ReleaseDetails.aspx?releaseId=193" TargetMode="External" Id="R5a97ee3d4a704f8e" /><Relationship Type="http://schemas.openxmlformats.org/officeDocument/2006/relationships/hyperlink" Target="https://portal.3gpp.org/desktopmodules/Specifications/SpecificationDetails.aspx?specificationId=3769" TargetMode="External" Id="R1c385e6f55d84734" /><Relationship Type="http://schemas.openxmlformats.org/officeDocument/2006/relationships/hyperlink" Target="https://portal.3gpp.org/desktopmodules/WorkItem/WorkItemDetails.aspx?workitemId=880037" TargetMode="External" Id="Raf6e2d8e19834614" /><Relationship Type="http://schemas.openxmlformats.org/officeDocument/2006/relationships/hyperlink" Target="https://www.3gpp.org/ftp/tsg_sa/WG1_Serv/TSGS1_92_Electronic_Meeting/Docs/S1-204320.zip" TargetMode="External" Id="Rc9ca54c83e44470b" /><Relationship Type="http://schemas.openxmlformats.org/officeDocument/2006/relationships/hyperlink" Target="https://webapp.etsi.org/teldir/ListPersDetails.asp?PersId=10343" TargetMode="External" Id="Rb8cc4654d31b4d6b" /><Relationship Type="http://schemas.openxmlformats.org/officeDocument/2006/relationships/hyperlink" Target="https://portal.3gpp.org/ngppapp/CreateTdoc.aspx?mode=view&amp;contributionId=1174039" TargetMode="External" Id="R4a2a5734df1a4ff7" /><Relationship Type="http://schemas.openxmlformats.org/officeDocument/2006/relationships/hyperlink" Target="https://portal.3gpp.org/desktopmodules/Release/ReleaseDetails.aspx?releaseId=193" TargetMode="External" Id="R123c610663654348" /><Relationship Type="http://schemas.openxmlformats.org/officeDocument/2006/relationships/hyperlink" Target="https://portal.3gpp.org/desktopmodules/Specifications/SpecificationDetails.aspx?specificationId=3830" TargetMode="External" Id="Rd75ce30d51444bfe" /><Relationship Type="http://schemas.openxmlformats.org/officeDocument/2006/relationships/hyperlink" Target="https://portal.3gpp.org/desktopmodules/WorkItem/WorkItemDetails.aspx?workitemId=890022" TargetMode="External" Id="R6b20923d9b214656" /><Relationship Type="http://schemas.openxmlformats.org/officeDocument/2006/relationships/hyperlink" Target="https://www.3gpp.org/ftp/tsg_sa/WG1_Serv/TSGS1_92_Electronic_Meeting/Docs/S1-204321.zip" TargetMode="External" Id="Refbe666d5dc345a2" /><Relationship Type="http://schemas.openxmlformats.org/officeDocument/2006/relationships/hyperlink" Target="https://webapp.etsi.org/teldir/ListPersDetails.asp?PersId=10343" TargetMode="External" Id="R20f784a89dfe45a7" /><Relationship Type="http://schemas.openxmlformats.org/officeDocument/2006/relationships/hyperlink" Target="https://portal.3gpp.org/ngppapp/CreateTdoc.aspx?mode=view&amp;contributionId=1174038" TargetMode="External" Id="R66b14a5e3248453c" /><Relationship Type="http://schemas.openxmlformats.org/officeDocument/2006/relationships/hyperlink" Target="https://portal.3gpp.org/desktopmodules/Release/ReleaseDetails.aspx?releaseId=193" TargetMode="External" Id="Rc3621cb6eaad41cb" /><Relationship Type="http://schemas.openxmlformats.org/officeDocument/2006/relationships/hyperlink" Target="https://portal.3gpp.org/desktopmodules/Specifications/SpecificationDetails.aspx?specificationId=3830" TargetMode="External" Id="R0ea006f6bff14aa6" /><Relationship Type="http://schemas.openxmlformats.org/officeDocument/2006/relationships/hyperlink" Target="https://portal.3gpp.org/desktopmodules/WorkItem/WorkItemDetails.aspx?workitemId=890022" TargetMode="External" Id="R7a0529883bc944ff" /><Relationship Type="http://schemas.openxmlformats.org/officeDocument/2006/relationships/hyperlink" Target="https://www.3gpp.org/ftp/tsg_sa/WG1_Serv/TSGS1_92_Electronic_Meeting/Docs/S1-204322.zip" TargetMode="External" Id="Rfe5e2c3d63834749" /><Relationship Type="http://schemas.openxmlformats.org/officeDocument/2006/relationships/hyperlink" Target="https://webapp.etsi.org/teldir/ListPersDetails.asp?PersId=10343" TargetMode="External" Id="Rc90fb4c3c71a4fd4" /><Relationship Type="http://schemas.openxmlformats.org/officeDocument/2006/relationships/hyperlink" Target="https://portal.3gpp.org/ngppapp/CreateTdoc.aspx?mode=view&amp;contributionId=1167587" TargetMode="External" Id="R707dd49b3f534bfe" /><Relationship Type="http://schemas.openxmlformats.org/officeDocument/2006/relationships/hyperlink" Target="https://portal.3gpp.org/desktopmodules/Release/ReleaseDetails.aspx?releaseId=193" TargetMode="External" Id="R09de937a5a9c458e" /><Relationship Type="http://schemas.openxmlformats.org/officeDocument/2006/relationships/hyperlink" Target="https://portal.3gpp.org/desktopmodules/Specifications/SpecificationDetails.aspx?specificationId=3771" TargetMode="External" Id="Rb12f700a391f4891" /><Relationship Type="http://schemas.openxmlformats.org/officeDocument/2006/relationships/hyperlink" Target="https://portal.3gpp.org/desktopmodules/WorkItem/WorkItemDetails.aspx?workitemId=880039" TargetMode="External" Id="R2d5e8b26666d4fd6" /><Relationship Type="http://schemas.openxmlformats.org/officeDocument/2006/relationships/hyperlink" Target="https://www.3gpp.org/ftp/tsg_sa/WG1_Serv/TSGS1_92_Electronic_Meeting/Docs/S1-204323.zip" TargetMode="External" Id="Rba106c1b7ee141a1" /><Relationship Type="http://schemas.openxmlformats.org/officeDocument/2006/relationships/hyperlink" Target="https://webapp.etsi.org/teldir/ListPersDetails.asp?PersId=10343" TargetMode="External" Id="R4a736fbc8ae54688" /><Relationship Type="http://schemas.openxmlformats.org/officeDocument/2006/relationships/hyperlink" Target="https://portal.3gpp.org/desktopmodules/Release/ReleaseDetails.aspx?releaseId=193" TargetMode="External" Id="Rf3dca4878f724dca" /><Relationship Type="http://schemas.openxmlformats.org/officeDocument/2006/relationships/hyperlink" Target="https://portal.3gpp.org/desktopmodules/Specifications/SpecificationDetails.aspx?specificationId=3722" TargetMode="External" Id="Rbd8122e53c304bd9" /><Relationship Type="http://schemas.openxmlformats.org/officeDocument/2006/relationships/hyperlink" Target="https://portal.3gpp.org/desktopmodules/WorkItem/WorkItemDetails.aspx?workitemId=860010" TargetMode="External" Id="R2a1f6d64b3a24c08" /><Relationship Type="http://schemas.openxmlformats.org/officeDocument/2006/relationships/hyperlink" Target="https://www.3gpp.org/ftp/tsg_sa/WG1_Serv/TSGS1_92_Electronic_Meeting/Docs/S1-204324.zip" TargetMode="External" Id="R2ebda64bee7e4ca0" /><Relationship Type="http://schemas.openxmlformats.org/officeDocument/2006/relationships/hyperlink" Target="https://webapp.etsi.org/teldir/ListPersDetails.asp?PersId=10343" TargetMode="External" Id="Reaa7240a0dda4d15" /><Relationship Type="http://schemas.openxmlformats.org/officeDocument/2006/relationships/hyperlink" Target="https://portal.3gpp.org/ngppapp/CreateTdoc.aspx?mode=view&amp;contributionId=1167811" TargetMode="External" Id="Re4fa2e5a1a6e450b" /><Relationship Type="http://schemas.openxmlformats.org/officeDocument/2006/relationships/hyperlink" Target="https://portal.3gpp.org/desktopmodules/Release/ReleaseDetails.aspx?releaseId=193" TargetMode="External" Id="Rafab4a08d5c64820" /><Relationship Type="http://schemas.openxmlformats.org/officeDocument/2006/relationships/hyperlink" Target="https://portal.3gpp.org/desktopmodules/Specifications/SpecificationDetails.aspx?specificationId=3722" TargetMode="External" Id="R5678ff5ba8924518" /><Relationship Type="http://schemas.openxmlformats.org/officeDocument/2006/relationships/hyperlink" Target="https://portal.3gpp.org/desktopmodules/WorkItem/WorkItemDetails.aspx?workitemId=860010" TargetMode="External" Id="Raa722e602a4a4175" /><Relationship Type="http://schemas.openxmlformats.org/officeDocument/2006/relationships/hyperlink" Target="https://www.3gpp.org/ftp/tsg_sa/WG1_Serv/TSGS1_92_Electronic_Meeting/Docs/S1-204325.zip" TargetMode="External" Id="R7355f5756c0f48d8" /><Relationship Type="http://schemas.openxmlformats.org/officeDocument/2006/relationships/hyperlink" Target="https://webapp.etsi.org/teldir/ListPersDetails.asp?PersId=10343" TargetMode="External" Id="Rc89690d27fe147cc" /><Relationship Type="http://schemas.openxmlformats.org/officeDocument/2006/relationships/hyperlink" Target="https://www.3gpp.org/ftp/tsg_sa/WG1_Serv/TSGS1_92_Electronic_Meeting/Docs/S1-204326.zip" TargetMode="External" Id="R5bdc99c0101042da" /><Relationship Type="http://schemas.openxmlformats.org/officeDocument/2006/relationships/hyperlink" Target="https://webapp.etsi.org/teldir/ListPersDetails.asp?PersId=10343" TargetMode="External" Id="R5aec8869cfac4bb7" /><Relationship Type="http://schemas.openxmlformats.org/officeDocument/2006/relationships/hyperlink" Target="https://www.3gpp.org/ftp/tsg_sa/WG1_Serv/TSGS1_92_Electronic_Meeting/Docs/S1-204327.zip" TargetMode="External" Id="R7f9b18d154de47e5" /><Relationship Type="http://schemas.openxmlformats.org/officeDocument/2006/relationships/hyperlink" Target="https://webapp.etsi.org/teldir/ListPersDetails.asp?PersId=10343" TargetMode="External" Id="R2c2fa3ac42f7480c" /><Relationship Type="http://schemas.openxmlformats.org/officeDocument/2006/relationships/hyperlink" Target="https://www.3gpp.org/ftp/tsg_sa/WG1_Serv/TSGS1_92_Electronic_Meeting/Docs/S1-204328.zip" TargetMode="External" Id="Rb831dbad6a4e4368" /><Relationship Type="http://schemas.openxmlformats.org/officeDocument/2006/relationships/hyperlink" Target="https://webapp.etsi.org/teldir/ListPersDetails.asp?PersId=10343" TargetMode="External" Id="Raf9bd52de4fa4b40" /><Relationship Type="http://schemas.openxmlformats.org/officeDocument/2006/relationships/hyperlink" Target="https://portal.3gpp.org/ngppapp/CreateTdoc.aspx?mode=view&amp;contributionId=1167553" TargetMode="External" Id="R9ae6c89f3b5d4390" /><Relationship Type="http://schemas.openxmlformats.org/officeDocument/2006/relationships/hyperlink" Target="https://portal.3gpp.org/desktopmodules/Release/ReleaseDetails.aspx?releaseId=192" TargetMode="External" Id="R882472587fa54be5" /><Relationship Type="http://schemas.openxmlformats.org/officeDocument/2006/relationships/hyperlink" Target="https://portal.3gpp.org/desktopmodules/Specifications/SpecificationDetails.aspx?specificationId=620" TargetMode="External" Id="R0eb0df3eb10a402a" /><Relationship Type="http://schemas.openxmlformats.org/officeDocument/2006/relationships/hyperlink" Target="https://portal.3gpp.org/desktopmodules/WorkItem/WorkItemDetails.aspx?workitemId=880043" TargetMode="External" Id="Rd41e79bfe9b14df5" /><Relationship Type="http://schemas.openxmlformats.org/officeDocument/2006/relationships/hyperlink" Target="https://www.3gpp.org/ftp/tsg_sa/WG1_Serv/TSGS1_92_Electronic_Meeting/Docs/S1-204329.zip" TargetMode="External" Id="R7623714a98b74ca7" /><Relationship Type="http://schemas.openxmlformats.org/officeDocument/2006/relationships/hyperlink" Target="https://webapp.etsi.org/teldir/ListPersDetails.asp?PersId=10343" TargetMode="External" Id="R2866adc5e744448c" /><Relationship Type="http://schemas.openxmlformats.org/officeDocument/2006/relationships/hyperlink" Target="https://portal.3gpp.org/ngppapp/CreateTdoc.aspx?mode=view&amp;contributionId=1167900" TargetMode="External" Id="R59e141d15ab94223" /><Relationship Type="http://schemas.openxmlformats.org/officeDocument/2006/relationships/hyperlink" Target="https://www.3gpp.org/ftp/tsg_sa/WG1_Serv/TSGS1_92_Electronic_Meeting/Docs/S1-204330.zip" TargetMode="External" Id="Ra02aa6fdb2a648d4" /><Relationship Type="http://schemas.openxmlformats.org/officeDocument/2006/relationships/hyperlink" Target="https://webapp.etsi.org/teldir/ListPersDetails.asp?PersId=10343" TargetMode="External" Id="Re02d5e5ed45d41ff" /><Relationship Type="http://schemas.openxmlformats.org/officeDocument/2006/relationships/hyperlink" Target="https://www.3gpp.org/ftp/tsg_sa/WG1_Serv/TSGS1_92_Electronic_Meeting/Docs/S1-204331.zip" TargetMode="External" Id="R5c4315734d74410e" /><Relationship Type="http://schemas.openxmlformats.org/officeDocument/2006/relationships/hyperlink" Target="https://webapp.etsi.org/teldir/ListPersDetails.asp?PersId=10343" TargetMode="External" Id="Re52f8271a2d44a6b" /><Relationship Type="http://schemas.openxmlformats.org/officeDocument/2006/relationships/hyperlink" Target="https://portal.3gpp.org/ngppapp/CreateTdoc.aspx?mode=view&amp;contributionId=1167529" TargetMode="External" Id="Rf3b3c90c769f4c73" /><Relationship Type="http://schemas.openxmlformats.org/officeDocument/2006/relationships/hyperlink" Target="https://portal.3gpp.org/desktopmodules/Release/ReleaseDetails.aspx?releaseId=193" TargetMode="External" Id="R6e6dc13d5d1347b7" /><Relationship Type="http://schemas.openxmlformats.org/officeDocument/2006/relationships/hyperlink" Target="https://portal.3gpp.org/desktopmodules/Specifications/SpecificationDetails.aspx?specificationId=3773" TargetMode="External" Id="R01fb52adcbc84f7c" /><Relationship Type="http://schemas.openxmlformats.org/officeDocument/2006/relationships/hyperlink" Target="https://portal.3gpp.org/desktopmodules/WorkItem/WorkItemDetails.aspx?workitemId=880041" TargetMode="External" Id="Rda76bdf4e51f4047" /><Relationship Type="http://schemas.openxmlformats.org/officeDocument/2006/relationships/hyperlink" Target="https://www.3gpp.org/ftp/tsg_sa/WG1_Serv/TSGS1_92_Electronic_Meeting/Docs/S1-204332.zip" TargetMode="External" Id="Rc82c1a05cb964a8f" /><Relationship Type="http://schemas.openxmlformats.org/officeDocument/2006/relationships/hyperlink" Target="https://webapp.etsi.org/teldir/ListPersDetails.asp?PersId=10343" TargetMode="External" Id="Rcd9c5a0ed508471d" /><Relationship Type="http://schemas.openxmlformats.org/officeDocument/2006/relationships/hyperlink" Target="https://portal.3gpp.org/ngppapp/CreateTdoc.aspx?mode=view&amp;contributionId=1167065" TargetMode="External" Id="R568894078ea5464c" /><Relationship Type="http://schemas.openxmlformats.org/officeDocument/2006/relationships/hyperlink" Target="https://portal.3gpp.org/desktopmodules/Release/ReleaseDetails.aspx?releaseId=193" TargetMode="External" Id="R989f497aff454fcf" /><Relationship Type="http://schemas.openxmlformats.org/officeDocument/2006/relationships/hyperlink" Target="https://portal.3gpp.org/desktopmodules/Specifications/SpecificationDetails.aspx?specificationId=3773" TargetMode="External" Id="R61448d21f172498c" /><Relationship Type="http://schemas.openxmlformats.org/officeDocument/2006/relationships/hyperlink" Target="https://portal.3gpp.org/desktopmodules/WorkItem/WorkItemDetails.aspx?workitemId=880041" TargetMode="External" Id="Rd3fb22515b944553" /><Relationship Type="http://schemas.openxmlformats.org/officeDocument/2006/relationships/hyperlink" Target="https://www.3gpp.org/ftp/tsg_sa/WG1_Serv/TSGS1_92_Electronic_Meeting/Docs/S1-204333.zip" TargetMode="External" Id="Reaa5a384f61348ba" /><Relationship Type="http://schemas.openxmlformats.org/officeDocument/2006/relationships/hyperlink" Target="https://webapp.etsi.org/teldir/ListPersDetails.asp?PersId=10343" TargetMode="External" Id="R0b95fe75663b4096" /><Relationship Type="http://schemas.openxmlformats.org/officeDocument/2006/relationships/hyperlink" Target="https://portal.3gpp.org/ngppapp/CreateTdoc.aspx?mode=view&amp;contributionId=1167530" TargetMode="External" Id="R2d7bdc915d8f4c25" /><Relationship Type="http://schemas.openxmlformats.org/officeDocument/2006/relationships/hyperlink" Target="https://portal.3gpp.org/desktopmodules/Release/ReleaseDetails.aspx?releaseId=193" TargetMode="External" Id="R99609a2eee464702" /><Relationship Type="http://schemas.openxmlformats.org/officeDocument/2006/relationships/hyperlink" Target="https://portal.3gpp.org/desktopmodules/Specifications/SpecificationDetails.aspx?specificationId=3773" TargetMode="External" Id="R5efb52881e8348fd" /><Relationship Type="http://schemas.openxmlformats.org/officeDocument/2006/relationships/hyperlink" Target="https://portal.3gpp.org/desktopmodules/WorkItem/WorkItemDetails.aspx?workitemId=880041" TargetMode="External" Id="Rbf2eff173e5444b5" /><Relationship Type="http://schemas.openxmlformats.org/officeDocument/2006/relationships/hyperlink" Target="https://www.3gpp.org/ftp/tsg_sa/WG1_Serv/TSGS1_92_Electronic_Meeting/Docs/S1-204334.zip" TargetMode="External" Id="Ra8503ffd4497440d" /><Relationship Type="http://schemas.openxmlformats.org/officeDocument/2006/relationships/hyperlink" Target="https://webapp.etsi.org/teldir/ListPersDetails.asp?PersId=10343" TargetMode="External" Id="Rb1f6f4aa1a0840f6" /><Relationship Type="http://schemas.openxmlformats.org/officeDocument/2006/relationships/hyperlink" Target="https://portal.3gpp.org/ngppapp/CreateTdoc.aspx?mode=view&amp;contributionId=1167528" TargetMode="External" Id="R11dad3ea526d4893" /><Relationship Type="http://schemas.openxmlformats.org/officeDocument/2006/relationships/hyperlink" Target="https://portal.3gpp.org/desktopmodules/Release/ReleaseDetails.aspx?releaseId=193" TargetMode="External" Id="R28642ffe77664db9" /><Relationship Type="http://schemas.openxmlformats.org/officeDocument/2006/relationships/hyperlink" Target="https://portal.3gpp.org/desktopmodules/Specifications/SpecificationDetails.aspx?specificationId=3773" TargetMode="External" Id="Rcda1eae74a21440f" /><Relationship Type="http://schemas.openxmlformats.org/officeDocument/2006/relationships/hyperlink" Target="https://portal.3gpp.org/desktopmodules/WorkItem/WorkItemDetails.aspx?workitemId=880041" TargetMode="External" Id="Rade1dbebc97d4e51" /><Relationship Type="http://schemas.openxmlformats.org/officeDocument/2006/relationships/hyperlink" Target="https://www.3gpp.org/ftp/tsg_sa/WG1_Serv/TSGS1_92_Electronic_Meeting/Docs/S1-204335.zip" TargetMode="External" Id="Rd3de731a077e450a" /><Relationship Type="http://schemas.openxmlformats.org/officeDocument/2006/relationships/hyperlink" Target="https://webapp.etsi.org/teldir/ListPersDetails.asp?PersId=10343" TargetMode="External" Id="R1f995a9181704efc" /><Relationship Type="http://schemas.openxmlformats.org/officeDocument/2006/relationships/hyperlink" Target="https://portal.3gpp.org/ngppapp/CreateTdoc.aspx?mode=view&amp;contributionId=1167873" TargetMode="External" Id="Rcedd18dd37a84c94" /><Relationship Type="http://schemas.openxmlformats.org/officeDocument/2006/relationships/hyperlink" Target="https://portal.3gpp.org/desktopmodules/Release/ReleaseDetails.aspx?releaseId=193" TargetMode="External" Id="R4fe61cea1a9048e2" /><Relationship Type="http://schemas.openxmlformats.org/officeDocument/2006/relationships/hyperlink" Target="https://portal.3gpp.org/desktopmodules/Specifications/SpecificationDetails.aspx?specificationId=3831" TargetMode="External" Id="R426cbdb368d24dd0" /><Relationship Type="http://schemas.openxmlformats.org/officeDocument/2006/relationships/hyperlink" Target="https://portal.3gpp.org/desktopmodules/WorkItem/WorkItemDetails.aspx?workitemId=890023" TargetMode="External" Id="R7d7a3250a6484d9c" /><Relationship Type="http://schemas.openxmlformats.org/officeDocument/2006/relationships/hyperlink" Target="https://www.3gpp.org/ftp/tsg_sa/WG1_Serv/TSGS1_92_Electronic_Meeting/Docs/S1-204336.zip" TargetMode="External" Id="Rc86cb2eec7514d00" /><Relationship Type="http://schemas.openxmlformats.org/officeDocument/2006/relationships/hyperlink" Target="https://webapp.etsi.org/teldir/ListPersDetails.asp?PersId=10343" TargetMode="External" Id="R8dc38e1dd750475e" /><Relationship Type="http://schemas.openxmlformats.org/officeDocument/2006/relationships/hyperlink" Target="https://portal.3gpp.org/ngppapp/CreateTdoc.aspx?mode=view&amp;contributionId=1167868" TargetMode="External" Id="R7b716f837eda4cc8" /><Relationship Type="http://schemas.openxmlformats.org/officeDocument/2006/relationships/hyperlink" Target="https://portal.3gpp.org/desktopmodules/Release/ReleaseDetails.aspx?releaseId=193" TargetMode="External" Id="Re336e64b6de94232" /><Relationship Type="http://schemas.openxmlformats.org/officeDocument/2006/relationships/hyperlink" Target="https://portal.3gpp.org/desktopmodules/Specifications/SpecificationDetails.aspx?specificationId=3831" TargetMode="External" Id="R2697499a6bf34f70" /><Relationship Type="http://schemas.openxmlformats.org/officeDocument/2006/relationships/hyperlink" Target="https://portal.3gpp.org/desktopmodules/WorkItem/WorkItemDetails.aspx?workitemId=890023" TargetMode="External" Id="Rb9f0297a4b774521" /><Relationship Type="http://schemas.openxmlformats.org/officeDocument/2006/relationships/hyperlink" Target="https://www.3gpp.org/ftp/tsg_sa/WG1_Serv/TSGS1_92_Electronic_Meeting/Docs/S1-204337.zip" TargetMode="External" Id="R97eda5e17bae4ee6" /><Relationship Type="http://schemas.openxmlformats.org/officeDocument/2006/relationships/hyperlink" Target="https://webapp.etsi.org/teldir/ListPersDetails.asp?PersId=10343" TargetMode="External" Id="R19c05c9812af44d5" /><Relationship Type="http://schemas.openxmlformats.org/officeDocument/2006/relationships/hyperlink" Target="https://portal.3gpp.org/ngppapp/CreateTdoc.aspx?mode=view&amp;contributionId=1167926" TargetMode="External" Id="Rcf247a1816094356" /><Relationship Type="http://schemas.openxmlformats.org/officeDocument/2006/relationships/hyperlink" Target="https://portal.3gpp.org/desktopmodules/Release/ReleaseDetails.aspx?releaseId=193" TargetMode="External" Id="Rcf370caa631f4bd7" /><Relationship Type="http://schemas.openxmlformats.org/officeDocument/2006/relationships/hyperlink" Target="https://portal.3gpp.org/desktopmodules/Specifications/SpecificationDetails.aspx?specificationId=3831" TargetMode="External" Id="Rf50f53d985d94d55" /><Relationship Type="http://schemas.openxmlformats.org/officeDocument/2006/relationships/hyperlink" Target="https://portal.3gpp.org/desktopmodules/WorkItem/WorkItemDetails.aspx?workitemId=890023" TargetMode="External" Id="R43272bd482f54d22" /><Relationship Type="http://schemas.openxmlformats.org/officeDocument/2006/relationships/hyperlink" Target="https://www.3gpp.org/ftp/tsg_sa/WG1_Serv/TSGS1_92_Electronic_Meeting/Docs/S1-204338.zip" TargetMode="External" Id="Rf2aa782adeb1475a" /><Relationship Type="http://schemas.openxmlformats.org/officeDocument/2006/relationships/hyperlink" Target="https://webapp.etsi.org/teldir/ListPersDetails.asp?PersId=10343" TargetMode="External" Id="Rcd7ec374e15448c3" /><Relationship Type="http://schemas.openxmlformats.org/officeDocument/2006/relationships/hyperlink" Target="https://portal.3gpp.org/ngppapp/CreateTdoc.aspx?mode=view&amp;contributionId=1167931" TargetMode="External" Id="R9bf01b38bcb4430e" /><Relationship Type="http://schemas.openxmlformats.org/officeDocument/2006/relationships/hyperlink" Target="https://portal.3gpp.org/desktopmodules/Release/ReleaseDetails.aspx?releaseId=193" TargetMode="External" Id="R532eb9af642848b3" /><Relationship Type="http://schemas.openxmlformats.org/officeDocument/2006/relationships/hyperlink" Target="https://portal.3gpp.org/desktopmodules/Specifications/SpecificationDetails.aspx?specificationId=3831" TargetMode="External" Id="Rae67706783754104" /><Relationship Type="http://schemas.openxmlformats.org/officeDocument/2006/relationships/hyperlink" Target="https://portal.3gpp.org/desktopmodules/WorkItem/WorkItemDetails.aspx?workitemId=890023" TargetMode="External" Id="Rbfb50bdc567547b2" /><Relationship Type="http://schemas.openxmlformats.org/officeDocument/2006/relationships/hyperlink" Target="https://www.3gpp.org/ftp/tsg_sa/WG1_Serv/TSGS1_92_Electronic_Meeting/Docs/S1-204339.zip" TargetMode="External" Id="R033c69c5029f403d" /><Relationship Type="http://schemas.openxmlformats.org/officeDocument/2006/relationships/hyperlink" Target="https://webapp.etsi.org/teldir/ListPersDetails.asp?PersId=10343" TargetMode="External" Id="R16a3f46beb5e4935" /><Relationship Type="http://schemas.openxmlformats.org/officeDocument/2006/relationships/hyperlink" Target="https://portal.3gpp.org/desktopmodules/Release/ReleaseDetails.aspx?releaseId=193" TargetMode="External" Id="Ra3a028b08cd74b9f" /><Relationship Type="http://schemas.openxmlformats.org/officeDocument/2006/relationships/hyperlink" Target="https://portal.3gpp.org/desktopmodules/Specifications/SpecificationDetails.aspx?specificationId=3721" TargetMode="External" Id="R80bee9f864714df9" /><Relationship Type="http://schemas.openxmlformats.org/officeDocument/2006/relationships/hyperlink" Target="https://portal.3gpp.org/desktopmodules/WorkItem/WorkItemDetails.aspx?workitemId=860009" TargetMode="External" Id="R04caeeca432648e8" /><Relationship Type="http://schemas.openxmlformats.org/officeDocument/2006/relationships/hyperlink" Target="https://webapp.etsi.org/teldir/ListPersDetails.asp?PersId=10343" TargetMode="External" Id="R66cb4a708c2d4799" /><Relationship Type="http://schemas.openxmlformats.org/officeDocument/2006/relationships/hyperlink" Target="https://portal.3gpp.org/ngppapp/CreateTdoc.aspx?mode=view&amp;contributionId=1167592" TargetMode="External" Id="R4642df95e2134760" /><Relationship Type="http://schemas.openxmlformats.org/officeDocument/2006/relationships/hyperlink" Target="https://portal.3gpp.org/ngppapp/CreateTdoc.aspx?mode=view&amp;contributionId=1174161" TargetMode="External" Id="R99969e2ea0674cbe" /><Relationship Type="http://schemas.openxmlformats.org/officeDocument/2006/relationships/hyperlink" Target="https://portal.3gpp.org/desktopmodules/Release/ReleaseDetails.aspx?releaseId=193" TargetMode="External" Id="Rdcc0a23241a04238" /><Relationship Type="http://schemas.openxmlformats.org/officeDocument/2006/relationships/hyperlink" Target="https://portal.3gpp.org/desktopmodules/Specifications/SpecificationDetails.aspx?specificationId=3770" TargetMode="External" Id="R0c4856575f314ab6" /><Relationship Type="http://schemas.openxmlformats.org/officeDocument/2006/relationships/hyperlink" Target="https://portal.3gpp.org/desktopmodules/WorkItem/WorkItemDetails.aspx?workitemId=880038" TargetMode="External" Id="R6309a1bffb584f41" /><Relationship Type="http://schemas.openxmlformats.org/officeDocument/2006/relationships/hyperlink" Target="https://www.3gpp.org/ftp/tsg_sa/WG1_Serv/TSGS1_92_Electronic_Meeting/Docs/S1-204341.zip" TargetMode="External" Id="R25bcfeb37a134897" /><Relationship Type="http://schemas.openxmlformats.org/officeDocument/2006/relationships/hyperlink" Target="https://webapp.etsi.org/teldir/ListPersDetails.asp?PersId=10343" TargetMode="External" Id="R93736b314998413a" /><Relationship Type="http://schemas.openxmlformats.org/officeDocument/2006/relationships/hyperlink" Target="https://portal.3gpp.org/ngppapp/CreateTdoc.aspx?mode=view&amp;contributionId=1167808" TargetMode="External" Id="Rf42030b0004b48d3" /><Relationship Type="http://schemas.openxmlformats.org/officeDocument/2006/relationships/hyperlink" Target="https://portal.3gpp.org/desktopmodules/Release/ReleaseDetails.aspx?releaseId=193" TargetMode="External" Id="R259e712f95154809" /><Relationship Type="http://schemas.openxmlformats.org/officeDocument/2006/relationships/hyperlink" Target="https://portal.3gpp.org/desktopmodules/Specifications/SpecificationDetails.aspx?specificationId=3770" TargetMode="External" Id="R902e77e048484d06" /><Relationship Type="http://schemas.openxmlformats.org/officeDocument/2006/relationships/hyperlink" Target="https://portal.3gpp.org/desktopmodules/WorkItem/WorkItemDetails.aspx?workitemId=880038" TargetMode="External" Id="Ref010f2b176f4d76" /><Relationship Type="http://schemas.openxmlformats.org/officeDocument/2006/relationships/hyperlink" Target="https://www.3gpp.org/ftp/tsg_sa/WG1_Serv/TSGS1_92_Electronic_Meeting/Docs/S1-204342.zip" TargetMode="External" Id="R86dad451bf854beb" /><Relationship Type="http://schemas.openxmlformats.org/officeDocument/2006/relationships/hyperlink" Target="https://webapp.etsi.org/teldir/ListPersDetails.asp?PersId=10343" TargetMode="External" Id="Ra80e315146644d7e" /><Relationship Type="http://schemas.openxmlformats.org/officeDocument/2006/relationships/hyperlink" Target="https://portal.3gpp.org/ngppapp/CreateTdoc.aspx?mode=view&amp;contributionId=1167810" TargetMode="External" Id="Rc12ec616f4f44be3" /><Relationship Type="http://schemas.openxmlformats.org/officeDocument/2006/relationships/hyperlink" Target="https://portal.3gpp.org/desktopmodules/Release/ReleaseDetails.aspx?releaseId=193" TargetMode="External" Id="R5624cf7c1554414c" /><Relationship Type="http://schemas.openxmlformats.org/officeDocument/2006/relationships/hyperlink" Target="https://portal.3gpp.org/desktopmodules/Specifications/SpecificationDetails.aspx?specificationId=3770" TargetMode="External" Id="Rfebbdb488d964939" /><Relationship Type="http://schemas.openxmlformats.org/officeDocument/2006/relationships/hyperlink" Target="https://portal.3gpp.org/desktopmodules/WorkItem/WorkItemDetails.aspx?workitemId=880038" TargetMode="External" Id="R0d6518dc973e4333" /><Relationship Type="http://schemas.openxmlformats.org/officeDocument/2006/relationships/hyperlink" Target="https://www.3gpp.org/ftp/tsg_sa/WG1_Serv/TSGS1_92_Electronic_Meeting/Docs/S1-204343.zip" TargetMode="External" Id="R95aa63703560431e" /><Relationship Type="http://schemas.openxmlformats.org/officeDocument/2006/relationships/hyperlink" Target="https://webapp.etsi.org/teldir/ListPersDetails.asp?PersId=10343" TargetMode="External" Id="Re11a6e875cf74577" /><Relationship Type="http://schemas.openxmlformats.org/officeDocument/2006/relationships/hyperlink" Target="https://portal.3gpp.org/ngppapp/CreateTdoc.aspx?mode=view&amp;contributionId=1167812" TargetMode="External" Id="R5e3685f60c814224" /><Relationship Type="http://schemas.openxmlformats.org/officeDocument/2006/relationships/hyperlink" Target="https://portal.3gpp.org/desktopmodules/Release/ReleaseDetails.aspx?releaseId=193" TargetMode="External" Id="R639a0405fb7f4784" /><Relationship Type="http://schemas.openxmlformats.org/officeDocument/2006/relationships/hyperlink" Target="https://portal.3gpp.org/desktopmodules/Specifications/SpecificationDetails.aspx?specificationId=3770" TargetMode="External" Id="R03bca52913944f00" /><Relationship Type="http://schemas.openxmlformats.org/officeDocument/2006/relationships/hyperlink" Target="https://portal.3gpp.org/desktopmodules/WorkItem/WorkItemDetails.aspx?workitemId=880038" TargetMode="External" Id="R3599442fcb9f4ca9" /><Relationship Type="http://schemas.openxmlformats.org/officeDocument/2006/relationships/hyperlink" Target="https://www.3gpp.org/ftp/tsg_sa/WG1_Serv/TSGS1_92_Electronic_Meeting/Docs/S1-204344.zip" TargetMode="External" Id="R3364eacc32ca44e4" /><Relationship Type="http://schemas.openxmlformats.org/officeDocument/2006/relationships/hyperlink" Target="https://webapp.etsi.org/teldir/ListPersDetails.asp?PersId=10343" TargetMode="External" Id="R126b18a19d27473c" /><Relationship Type="http://schemas.openxmlformats.org/officeDocument/2006/relationships/hyperlink" Target="https://portal.3gpp.org/ngppapp/CreateTdoc.aspx?mode=view&amp;contributionId=1167916" TargetMode="External" Id="R1116d2540013452b" /><Relationship Type="http://schemas.openxmlformats.org/officeDocument/2006/relationships/hyperlink" Target="https://portal.3gpp.org/desktopmodules/Release/ReleaseDetails.aspx?releaseId=192" TargetMode="External" Id="R207f02fa08e040c1" /><Relationship Type="http://schemas.openxmlformats.org/officeDocument/2006/relationships/hyperlink" Target="https://webapp.etsi.org/teldir/ListPersDetails.asp?PersId=10343" TargetMode="External" Id="R4b3b9043f9114ccc" /><Relationship Type="http://schemas.openxmlformats.org/officeDocument/2006/relationships/hyperlink" Target="https://webapp.etsi.org/teldir/ListPersDetails.asp?PersId=10343" TargetMode="External" Id="Rc4a557fe28754218" /><Relationship Type="http://schemas.openxmlformats.org/officeDocument/2006/relationships/hyperlink" Target="https://webapp.etsi.org/teldir/ListPersDetails.asp?PersId=10343" TargetMode="External" Id="Rcb159514298f409e" /><Relationship Type="http://schemas.openxmlformats.org/officeDocument/2006/relationships/hyperlink" Target="https://webapp.etsi.org/teldir/ListPersDetails.asp?PersId=10343" TargetMode="External" Id="R81757e9263704bab" /><Relationship Type="http://schemas.openxmlformats.org/officeDocument/2006/relationships/hyperlink" Target="https://www.3gpp.org/ftp/tsg_sa/WG1_Serv/TSGS1_92_Electronic_Meeting/Docs/S1-204349.zip" TargetMode="External" Id="R44b6219eef1d42e7" /><Relationship Type="http://schemas.openxmlformats.org/officeDocument/2006/relationships/hyperlink" Target="https://webapp.etsi.org/teldir/ListPersDetails.asp?PersId=10343" TargetMode="External" Id="Re78adb93948f4e21" /><Relationship Type="http://schemas.openxmlformats.org/officeDocument/2006/relationships/hyperlink" Target="https://portal.3gpp.org/desktopmodules/Release/ReleaseDetails.aspx?releaseId=193" TargetMode="External" Id="R198ba3db509c4935" /><Relationship Type="http://schemas.openxmlformats.org/officeDocument/2006/relationships/hyperlink" Target="https://portal.3gpp.org/desktopmodules/Specifications/SpecificationDetails.aspx?specificationId=3831" TargetMode="External" Id="R9234d1a573b54605" /><Relationship Type="http://schemas.openxmlformats.org/officeDocument/2006/relationships/hyperlink" Target="https://portal.3gpp.org/desktopmodules/WorkItem/WorkItemDetails.aspx?workitemId=890023" TargetMode="External" Id="R95a64b9c41a74cca" /><Relationship Type="http://schemas.openxmlformats.org/officeDocument/2006/relationships/hyperlink" Target="https://www.3gpp.org/ftp/tsg_sa/WG1_Serv/TSGS1_92_Electronic_Meeting/Docs/S1-204350.zip" TargetMode="External" Id="R525a88d4c0f34a87" /><Relationship Type="http://schemas.openxmlformats.org/officeDocument/2006/relationships/hyperlink" Target="https://webapp.etsi.org/teldir/ListPersDetails.asp?PersId=10343" TargetMode="External" Id="R18eb9e745c00442c" /><Relationship Type="http://schemas.openxmlformats.org/officeDocument/2006/relationships/hyperlink" Target="https://portal.3gpp.org/desktopmodules/Release/ReleaseDetails.aspx?releaseId=193" TargetMode="External" Id="R06fa39b6a61a4227" /><Relationship Type="http://schemas.openxmlformats.org/officeDocument/2006/relationships/hyperlink" Target="https://portal.3gpp.org/desktopmodules/Specifications/SpecificationDetails.aspx?specificationId=3697" TargetMode="External" Id="Rad11f2f208d34986" /><Relationship Type="http://schemas.openxmlformats.org/officeDocument/2006/relationships/hyperlink" Target="https://portal.3gpp.org/desktopmodules/WorkItem/WorkItemDetails.aspx?workitemId=850042" TargetMode="External" Id="R4df619720e3b45b4" /><Relationship Type="http://schemas.openxmlformats.org/officeDocument/2006/relationships/hyperlink" Target="https://www.3gpp.org/ftp/tsg_sa/WG1_Serv/TSGS1_92_Electronic_Meeting/Docs/S1-204351.zip" TargetMode="External" Id="R9cbd24553d6844c7" /><Relationship Type="http://schemas.openxmlformats.org/officeDocument/2006/relationships/hyperlink" Target="https://webapp.etsi.org/teldir/ListPersDetails.asp?PersId=10343" TargetMode="External" Id="R76fa95a945cc48fe" /><Relationship Type="http://schemas.openxmlformats.org/officeDocument/2006/relationships/hyperlink" Target="https://portal.3gpp.org/desktopmodules/Release/ReleaseDetails.aspx?releaseId=192" TargetMode="External" Id="R718236aa00de444c" /><Relationship Type="http://schemas.openxmlformats.org/officeDocument/2006/relationships/hyperlink" Target="https://portal.3gpp.org/desktopmodules/Specifications/SpecificationDetails.aspx?specificationId=3699" TargetMode="External" Id="Rc5377baa2120433f" /><Relationship Type="http://schemas.openxmlformats.org/officeDocument/2006/relationships/hyperlink" Target="https://portal.3gpp.org/desktopmodules/WorkItem/WorkItemDetails.aspx?workitemId=850044" TargetMode="External" Id="R63cb4467bb904428" /><Relationship Type="http://schemas.openxmlformats.org/officeDocument/2006/relationships/hyperlink" Target="https://www.3gpp.org/ftp/tsg_sa/WG1_Serv/TSGS1_92_Electronic_Meeting/Docs/S1-204352.zip" TargetMode="External" Id="R13382e8055664744" /><Relationship Type="http://schemas.openxmlformats.org/officeDocument/2006/relationships/hyperlink" Target="https://webapp.etsi.org/teldir/ListPersDetails.asp?PersId=10343" TargetMode="External" Id="R852cf5f8966541fc" /><Relationship Type="http://schemas.openxmlformats.org/officeDocument/2006/relationships/hyperlink" Target="https://portal.3gpp.org/desktopmodules/Release/ReleaseDetails.aspx?releaseId=193" TargetMode="External" Id="R6086fd6d231f4662" /><Relationship Type="http://schemas.openxmlformats.org/officeDocument/2006/relationships/hyperlink" Target="https://portal.3gpp.org/desktopmodules/Specifications/SpecificationDetails.aspx?specificationId=3721" TargetMode="External" Id="R42aa814561d74fc9" /><Relationship Type="http://schemas.openxmlformats.org/officeDocument/2006/relationships/hyperlink" Target="https://portal.3gpp.org/desktopmodules/WorkItem/WorkItemDetails.aspx?workitemId=860009" TargetMode="External" Id="Rf7ccbb7badc646a2" /><Relationship Type="http://schemas.openxmlformats.org/officeDocument/2006/relationships/hyperlink" Target="https://www.3gpp.org/ftp/tsg_sa/WG1_Serv/TSGS1_92_Electronic_Meeting/Docs/S1-204353.zip" TargetMode="External" Id="Rf1118d5f8af44cc5" /><Relationship Type="http://schemas.openxmlformats.org/officeDocument/2006/relationships/hyperlink" Target="https://webapp.etsi.org/teldir/ListPersDetails.asp?PersId=10343" TargetMode="External" Id="R23827ebefdf444ab" /><Relationship Type="http://schemas.openxmlformats.org/officeDocument/2006/relationships/hyperlink" Target="https://portal.3gpp.org/desktopmodules/Release/ReleaseDetails.aspx?releaseId=193" TargetMode="External" Id="Rd00d27e4b5e14b67" /><Relationship Type="http://schemas.openxmlformats.org/officeDocument/2006/relationships/hyperlink" Target="https://portal.3gpp.org/desktopmodules/Specifications/SpecificationDetails.aspx?specificationId=3722" TargetMode="External" Id="Rfd553baac9434bfa" /><Relationship Type="http://schemas.openxmlformats.org/officeDocument/2006/relationships/hyperlink" Target="https://portal.3gpp.org/desktopmodules/WorkItem/WorkItemDetails.aspx?workitemId=860010" TargetMode="External" Id="R275f11867a0846b4" /><Relationship Type="http://schemas.openxmlformats.org/officeDocument/2006/relationships/hyperlink" Target="https://www.3gpp.org/ftp/tsg_sa/WG1_Serv/TSGS1_92_Electronic_Meeting/Docs/S1-204354.zip" TargetMode="External" Id="R66a2b808903e41fa" /><Relationship Type="http://schemas.openxmlformats.org/officeDocument/2006/relationships/hyperlink" Target="https://webapp.etsi.org/teldir/ListPersDetails.asp?PersId=10343" TargetMode="External" Id="R0f85cab83008445c" /><Relationship Type="http://schemas.openxmlformats.org/officeDocument/2006/relationships/hyperlink" Target="https://portal.3gpp.org/desktopmodules/Release/ReleaseDetails.aspx?releaseId=193" TargetMode="External" Id="Rb0bd3fbdccaa4dba" /><Relationship Type="http://schemas.openxmlformats.org/officeDocument/2006/relationships/hyperlink" Target="https://portal.3gpp.org/desktopmodules/Specifications/SpecificationDetails.aspx?specificationId=3777" TargetMode="External" Id="Rb0445887d1284102" /><Relationship Type="http://schemas.openxmlformats.org/officeDocument/2006/relationships/hyperlink" Target="https://portal.3gpp.org/desktopmodules/WorkItem/WorkItemDetails.aspx?workitemId=880035" TargetMode="External" Id="Rc53d62a00d4c4677" /><Relationship Type="http://schemas.openxmlformats.org/officeDocument/2006/relationships/hyperlink" Target="https://www.3gpp.org/ftp/tsg_sa/WG1_Serv/TSGS1_92_Electronic_Meeting/Docs/S1-204355.zip" TargetMode="External" Id="R151a6a569c334cdd" /><Relationship Type="http://schemas.openxmlformats.org/officeDocument/2006/relationships/hyperlink" Target="https://webapp.etsi.org/teldir/ListPersDetails.asp?PersId=10343" TargetMode="External" Id="Rac7b877b39c245c7" /><Relationship Type="http://schemas.openxmlformats.org/officeDocument/2006/relationships/hyperlink" Target="https://portal.3gpp.org/desktopmodules/Release/ReleaseDetails.aspx?releaseId=193" TargetMode="External" Id="R9308a1b397e9404d" /><Relationship Type="http://schemas.openxmlformats.org/officeDocument/2006/relationships/hyperlink" Target="https://portal.3gpp.org/desktopmodules/Specifications/SpecificationDetails.aspx?specificationId=3768" TargetMode="External" Id="Rf6bc394a13934393" /><Relationship Type="http://schemas.openxmlformats.org/officeDocument/2006/relationships/hyperlink" Target="https://portal.3gpp.org/desktopmodules/WorkItem/WorkItemDetails.aspx?workitemId=880036" TargetMode="External" Id="Rfdf2e15e4065446d" /><Relationship Type="http://schemas.openxmlformats.org/officeDocument/2006/relationships/hyperlink" Target="https://www.3gpp.org/ftp/tsg_sa/WG1_Serv/TSGS1_92_Electronic_Meeting/Docs/S1-204356.zip" TargetMode="External" Id="R6309c84cc2f84dd6" /><Relationship Type="http://schemas.openxmlformats.org/officeDocument/2006/relationships/hyperlink" Target="https://webapp.etsi.org/teldir/ListPersDetails.asp?PersId=10343" TargetMode="External" Id="R93ef1d24803144cc" /><Relationship Type="http://schemas.openxmlformats.org/officeDocument/2006/relationships/hyperlink" Target="https://portal.3gpp.org/desktopmodules/Release/ReleaseDetails.aspx?releaseId=193" TargetMode="External" Id="R92844ba3bc7947de" /><Relationship Type="http://schemas.openxmlformats.org/officeDocument/2006/relationships/hyperlink" Target="https://portal.3gpp.org/desktopmodules/Specifications/SpecificationDetails.aspx?specificationId=3769" TargetMode="External" Id="R7b9494401780469c" /><Relationship Type="http://schemas.openxmlformats.org/officeDocument/2006/relationships/hyperlink" Target="https://portal.3gpp.org/desktopmodules/WorkItem/WorkItemDetails.aspx?workitemId=880037" TargetMode="External" Id="R9f99d707756541a4" /><Relationship Type="http://schemas.openxmlformats.org/officeDocument/2006/relationships/hyperlink" Target="https://www.3gpp.org/ftp/tsg_sa/WG1_Serv/TSGS1_92_Electronic_Meeting/Docs/S1-204357.zip" TargetMode="External" Id="R2b647572bea049bc" /><Relationship Type="http://schemas.openxmlformats.org/officeDocument/2006/relationships/hyperlink" Target="https://webapp.etsi.org/teldir/ListPersDetails.asp?PersId=10343" TargetMode="External" Id="R74e26f8f3c284187" /><Relationship Type="http://schemas.openxmlformats.org/officeDocument/2006/relationships/hyperlink" Target="https://portal.3gpp.org/desktopmodules/Release/ReleaseDetails.aspx?releaseId=193" TargetMode="External" Id="R5c4b6130956f49d6" /><Relationship Type="http://schemas.openxmlformats.org/officeDocument/2006/relationships/hyperlink" Target="https://portal.3gpp.org/desktopmodules/Specifications/SpecificationDetails.aspx?specificationId=3770" TargetMode="External" Id="R29847a679460421c" /><Relationship Type="http://schemas.openxmlformats.org/officeDocument/2006/relationships/hyperlink" Target="https://portal.3gpp.org/desktopmodules/WorkItem/WorkItemDetails.aspx?workitemId=880038" TargetMode="External" Id="Ra4d91cdf771a4501" /><Relationship Type="http://schemas.openxmlformats.org/officeDocument/2006/relationships/hyperlink" Target="https://www.3gpp.org/ftp/tsg_sa/WG1_Serv/TSGS1_92_Electronic_Meeting/Docs/S1-204358.zip" TargetMode="External" Id="Rf24cc4aa827b44aa" /><Relationship Type="http://schemas.openxmlformats.org/officeDocument/2006/relationships/hyperlink" Target="https://webapp.etsi.org/teldir/ListPersDetails.asp?PersId=10343" TargetMode="External" Id="Rbe79863f235a4cc8" /><Relationship Type="http://schemas.openxmlformats.org/officeDocument/2006/relationships/hyperlink" Target="https://portal.3gpp.org/desktopmodules/Release/ReleaseDetails.aspx?releaseId=193" TargetMode="External" Id="Rbd4bd812d6274103" /><Relationship Type="http://schemas.openxmlformats.org/officeDocument/2006/relationships/hyperlink" Target="https://portal.3gpp.org/desktopmodules/Specifications/SpecificationDetails.aspx?specificationId=3771" TargetMode="External" Id="R9f4af7f23c5d4c3c" /><Relationship Type="http://schemas.openxmlformats.org/officeDocument/2006/relationships/hyperlink" Target="https://portal.3gpp.org/desktopmodules/WorkItem/WorkItemDetails.aspx?workitemId=880039" TargetMode="External" Id="R9a6b566aa2844409" /><Relationship Type="http://schemas.openxmlformats.org/officeDocument/2006/relationships/hyperlink" Target="https://www.3gpp.org/ftp/tsg_sa/WG1_Serv/TSGS1_92_Electronic_Meeting/Docs/S1-204359.zip" TargetMode="External" Id="Ra3a3141ac48449cb" /><Relationship Type="http://schemas.openxmlformats.org/officeDocument/2006/relationships/hyperlink" Target="https://webapp.etsi.org/teldir/ListPersDetails.asp?PersId=10343" TargetMode="External" Id="Rfa462e45d3e043c4" /><Relationship Type="http://schemas.openxmlformats.org/officeDocument/2006/relationships/hyperlink" Target="https://portal.3gpp.org/desktopmodules/Release/ReleaseDetails.aspx?releaseId=193" TargetMode="External" Id="R9618075f5ef64023" /><Relationship Type="http://schemas.openxmlformats.org/officeDocument/2006/relationships/hyperlink" Target="https://portal.3gpp.org/desktopmodules/Specifications/SpecificationDetails.aspx?specificationId=3772" TargetMode="External" Id="R7e22c34684d64029" /><Relationship Type="http://schemas.openxmlformats.org/officeDocument/2006/relationships/hyperlink" Target="https://portal.3gpp.org/desktopmodules/WorkItem/WorkItemDetails.aspx?workitemId=880040" TargetMode="External" Id="Rbb30a187f76f479c" /><Relationship Type="http://schemas.openxmlformats.org/officeDocument/2006/relationships/hyperlink" Target="https://www.3gpp.org/ftp/tsg_sa/WG1_Serv/TSGS1_92_Electronic_Meeting/Docs/S1-204360.zip" TargetMode="External" Id="Rd0f4562bb9ae478a" /><Relationship Type="http://schemas.openxmlformats.org/officeDocument/2006/relationships/hyperlink" Target="https://webapp.etsi.org/teldir/ListPersDetails.asp?PersId=10343" TargetMode="External" Id="R5e7fee1889d44567" /><Relationship Type="http://schemas.openxmlformats.org/officeDocument/2006/relationships/hyperlink" Target="https://portal.3gpp.org/desktopmodules/Release/ReleaseDetails.aspx?releaseId=193" TargetMode="External" Id="R8ab9fb6f036f43e0" /><Relationship Type="http://schemas.openxmlformats.org/officeDocument/2006/relationships/hyperlink" Target="https://portal.3gpp.org/desktopmodules/Specifications/SpecificationDetails.aspx?specificationId=3773" TargetMode="External" Id="R8a905517fdf945e0" /><Relationship Type="http://schemas.openxmlformats.org/officeDocument/2006/relationships/hyperlink" Target="https://portal.3gpp.org/desktopmodules/WorkItem/WorkItemDetails.aspx?workitemId=880041" TargetMode="External" Id="R52e0a8fd8ac649e5" /><Relationship Type="http://schemas.openxmlformats.org/officeDocument/2006/relationships/hyperlink" Target="https://www.3gpp.org/ftp/tsg_sa/WG1_Serv/TSGS1_92_Electronic_Meeting/Docs/S1-204361.zip" TargetMode="External" Id="R8bd261bc087641da" /><Relationship Type="http://schemas.openxmlformats.org/officeDocument/2006/relationships/hyperlink" Target="https://webapp.etsi.org/teldir/ListPersDetails.asp?PersId=10343" TargetMode="External" Id="R11571cfade8841b1" /><Relationship Type="http://schemas.openxmlformats.org/officeDocument/2006/relationships/hyperlink" Target="https://portal.3gpp.org/desktopmodules/Release/ReleaseDetails.aspx?releaseId=193" TargetMode="External" Id="R35161bbd1dbe4a2b" /><Relationship Type="http://schemas.openxmlformats.org/officeDocument/2006/relationships/hyperlink" Target="https://portal.3gpp.org/desktopmodules/Specifications/SpecificationDetails.aspx?specificationId=3831" TargetMode="External" Id="Rb7fe31722cf34490" /><Relationship Type="http://schemas.openxmlformats.org/officeDocument/2006/relationships/hyperlink" Target="https://portal.3gpp.org/desktopmodules/WorkItem/WorkItemDetails.aspx?workitemId=890023" TargetMode="External" Id="R5e7070df044a497e" /><Relationship Type="http://schemas.openxmlformats.org/officeDocument/2006/relationships/hyperlink" Target="https://www.3gpp.org/ftp/tsg_sa/WG1_Serv/TSGS1_92_Electronic_Meeting/Docs/S1-204362.zip" TargetMode="External" Id="R0fa2147057874139" /><Relationship Type="http://schemas.openxmlformats.org/officeDocument/2006/relationships/hyperlink" Target="https://webapp.etsi.org/teldir/ListPersDetails.asp?PersId=10343" TargetMode="External" Id="Rc0ee2ee6b673411c" /><Relationship Type="http://schemas.openxmlformats.org/officeDocument/2006/relationships/hyperlink" Target="https://portal.3gpp.org/desktopmodules/Release/ReleaseDetails.aspx?releaseId=193" TargetMode="External" Id="R6c3c651fd16346f3" /><Relationship Type="http://schemas.openxmlformats.org/officeDocument/2006/relationships/hyperlink" Target="https://portal.3gpp.org/desktopmodules/Specifications/SpecificationDetails.aspx?specificationId=3830" TargetMode="External" Id="R59143942fe4c4e61" /><Relationship Type="http://schemas.openxmlformats.org/officeDocument/2006/relationships/hyperlink" Target="https://portal.3gpp.org/desktopmodules/WorkItem/WorkItemDetails.aspx?workitemId=890022" TargetMode="External" Id="Rb7d78dfa8fca436c" /><Relationship Type="http://schemas.openxmlformats.org/officeDocument/2006/relationships/hyperlink" Target="https://www.3gpp.org/ftp/tsg_sa/WG1_Serv/TSGS1_92_Electronic_Meeting/Docs/S1-204363.zip" TargetMode="External" Id="Rb98098b2f0b84415" /><Relationship Type="http://schemas.openxmlformats.org/officeDocument/2006/relationships/hyperlink" Target="https://webapp.etsi.org/teldir/ListPersDetails.asp?PersId=10343" TargetMode="External" Id="R07f317ee90664051" /><Relationship Type="http://schemas.openxmlformats.org/officeDocument/2006/relationships/hyperlink" Target="https://www.3gpp.org/ftp/tsg_sa/WG1_Serv/TSGS1_92_Electronic_Meeting/Docs/S1-204364.zip" TargetMode="External" Id="Rd00f4aa5988e475f" /><Relationship Type="http://schemas.openxmlformats.org/officeDocument/2006/relationships/hyperlink" Target="https://webapp.etsi.org/teldir/ListPersDetails.asp?PersId=10343" TargetMode="External" Id="Rad479a3e36024748" /><Relationship Type="http://schemas.openxmlformats.org/officeDocument/2006/relationships/hyperlink" Target="https://www.3gpp.org/ftp/tsg_sa/WG1_Serv/TSGS1_92_Electronic_Meeting/Docs/S1-204365.zip" TargetMode="External" Id="R198e3d15b1a24945" /><Relationship Type="http://schemas.openxmlformats.org/officeDocument/2006/relationships/hyperlink" Target="https://webapp.etsi.org/teldir/ListPersDetails.asp?PersId=10343" TargetMode="External" Id="Rb6603e47b4a84fc7" /><Relationship Type="http://schemas.openxmlformats.org/officeDocument/2006/relationships/hyperlink" Target="https://www.3gpp.org/ftp/tsg_sa/WG1_Serv/TSGS1_92_Electronic_Meeting/Docs/S1-204366.zip" TargetMode="External" Id="Rdbd6c775c4864b67" /><Relationship Type="http://schemas.openxmlformats.org/officeDocument/2006/relationships/hyperlink" Target="https://webapp.etsi.org/teldir/ListPersDetails.asp?PersId=10343" TargetMode="External" Id="R164209e4e2ad446e" /><Relationship Type="http://schemas.openxmlformats.org/officeDocument/2006/relationships/hyperlink" Target="https://www.3gpp.org/ftp/tsg_sa/WG1_Serv/TSGS1_92_Electronic_Meeting/Docs/S1-204367.zip" TargetMode="External" Id="R8de642dc459143b0" /><Relationship Type="http://schemas.openxmlformats.org/officeDocument/2006/relationships/hyperlink" Target="https://webapp.etsi.org/teldir/ListPersDetails.asp?PersId=10343" TargetMode="External" Id="Rf1437a74390242ae" /><Relationship Type="http://schemas.openxmlformats.org/officeDocument/2006/relationships/hyperlink" Target="https://www.3gpp.org/ftp/tsg_sa/WG1_Serv/TSGS1_92_Electronic_Meeting/Docs/S1-204368.zip" TargetMode="External" Id="R8bfc272037d342d5" /><Relationship Type="http://schemas.openxmlformats.org/officeDocument/2006/relationships/hyperlink" Target="https://webapp.etsi.org/teldir/ListPersDetails.asp?PersId=10343" TargetMode="External" Id="R1439b36d83be4ebf" /><Relationship Type="http://schemas.openxmlformats.org/officeDocument/2006/relationships/hyperlink" Target="https://www.3gpp.org/ftp/tsg_sa/WG1_Serv/TSGS1_92_Electronic_Meeting/Docs/S1-204369.zip" TargetMode="External" Id="Re8427ef15d8b413b" /><Relationship Type="http://schemas.openxmlformats.org/officeDocument/2006/relationships/hyperlink" Target="https://webapp.etsi.org/teldir/ListPersDetails.asp?PersId=10343" TargetMode="External" Id="Rf6f0f037f9ac446f" /><Relationship Type="http://schemas.openxmlformats.org/officeDocument/2006/relationships/hyperlink" Target="https://www.3gpp.org/ftp/tsg_sa/WG1_Serv/TSGS1_92_Electronic_Meeting/Docs/S1-204370.zip" TargetMode="External" Id="R5dfa84a40415423b" /><Relationship Type="http://schemas.openxmlformats.org/officeDocument/2006/relationships/hyperlink" Target="https://webapp.etsi.org/teldir/ListPersDetails.asp?PersId=10343" TargetMode="External" Id="R679902e2a9ee4987" /><Relationship Type="http://schemas.openxmlformats.org/officeDocument/2006/relationships/hyperlink" Target="https://www.3gpp.org/ftp/tsg_sa/WG1_Serv/TSGS1_92_Electronic_Meeting/Docs/S1-204371.zip" TargetMode="External" Id="Racfd9053a572467a" /><Relationship Type="http://schemas.openxmlformats.org/officeDocument/2006/relationships/hyperlink" Target="https://webapp.etsi.org/teldir/ListPersDetails.asp?PersId=10343" TargetMode="External" Id="Ra5654bbabca84a8f" /><Relationship Type="http://schemas.openxmlformats.org/officeDocument/2006/relationships/hyperlink" Target="https://www.3gpp.org/ftp/tsg_sa/WG1_Serv/TSGS1_92_Electronic_Meeting/Docs/S1-204372.zip" TargetMode="External" Id="R48f47b3d490945f1" /><Relationship Type="http://schemas.openxmlformats.org/officeDocument/2006/relationships/hyperlink" Target="https://webapp.etsi.org/teldir/ListPersDetails.asp?PersId=10343" TargetMode="External" Id="R4cfc70d71580460f" /><Relationship Type="http://schemas.openxmlformats.org/officeDocument/2006/relationships/hyperlink" Target="https://www.3gpp.org/ftp/tsg_sa/WG1_Serv/TSGS1_92_Electronic_Meeting/Docs/S1-204373.zip" TargetMode="External" Id="Re8c9b9862b52449c" /><Relationship Type="http://schemas.openxmlformats.org/officeDocument/2006/relationships/hyperlink" Target="https://webapp.etsi.org/teldir/ListPersDetails.asp?PersId=10343" TargetMode="External" Id="Rd293203fb07b4a09" /><Relationship Type="http://schemas.openxmlformats.org/officeDocument/2006/relationships/hyperlink" Target="https://www.3gpp.org/ftp/tsg_sa/WG1_Serv/TSGS1_92_Electronic_Meeting/Docs/S1-204374.zip" TargetMode="External" Id="Rbdaa7021eb7c4874" /><Relationship Type="http://schemas.openxmlformats.org/officeDocument/2006/relationships/hyperlink" Target="https://webapp.etsi.org/teldir/ListPersDetails.asp?PersId=10343" TargetMode="External" Id="R951c126693dd4d35" /><Relationship Type="http://schemas.openxmlformats.org/officeDocument/2006/relationships/hyperlink" Target="https://www.3gpp.org/ftp/tsg_sa/WG1_Serv/TSGS1_92_Electronic_Meeting/Docs/S1-204375.zip" TargetMode="External" Id="R0c081685417f4c75" /><Relationship Type="http://schemas.openxmlformats.org/officeDocument/2006/relationships/hyperlink" Target="https://webapp.etsi.org/teldir/ListPersDetails.asp?PersId=10343" TargetMode="External" Id="R234c06ede3d74354" /><Relationship Type="http://schemas.openxmlformats.org/officeDocument/2006/relationships/hyperlink" Target="https://www.3gpp.org/ftp/tsg_sa/WG1_Serv/TSGS1_92_Electronic_Meeting/Docs/S1-204376.zip" TargetMode="External" Id="Rd13bc24bc2fb413f" /><Relationship Type="http://schemas.openxmlformats.org/officeDocument/2006/relationships/hyperlink" Target="https://webapp.etsi.org/teldir/ListPersDetails.asp?PersId=10343" TargetMode="External" Id="R7ac37fe38ab14976" /><Relationship Type="http://schemas.openxmlformats.org/officeDocument/2006/relationships/hyperlink" Target="https://portal.3gpp.org/ngppapp/CreateTdoc.aspx?mode=view&amp;contributionId=1167929" TargetMode="External" Id="R1d036380fda5425e" /><Relationship Type="http://schemas.openxmlformats.org/officeDocument/2006/relationships/hyperlink" Target="https://portal.3gpp.org/desktopmodules/Release/ReleaseDetails.aspx?releaseId=192" TargetMode="External" Id="R2ead9370d52d49aa" /><Relationship Type="http://schemas.openxmlformats.org/officeDocument/2006/relationships/hyperlink" Target="https://www.3gpp.org/ftp/tsg_sa/WG1_Serv/TSGS1_92_Electronic_Meeting/Docs/S1-204377.zip" TargetMode="External" Id="R53f3789a603443d6" /><Relationship Type="http://schemas.openxmlformats.org/officeDocument/2006/relationships/hyperlink" Target="https://webapp.etsi.org/teldir/ListPersDetails.asp?PersId=10343" TargetMode="External" Id="R14e0d83258d94106" /><Relationship Type="http://schemas.openxmlformats.org/officeDocument/2006/relationships/hyperlink" Target="https://portal.3gpp.org/ngppapp/CreateTdoc.aspx?mode=view&amp;contributionId=1167732" TargetMode="External" Id="Re9924e1baae34f54" /><Relationship Type="http://schemas.openxmlformats.org/officeDocument/2006/relationships/hyperlink" Target="https://portal.3gpp.org/desktopmodules/Release/ReleaseDetails.aspx?releaseId=192" TargetMode="External" Id="R0d571845e88b4925" /><Relationship Type="http://schemas.openxmlformats.org/officeDocument/2006/relationships/hyperlink" Target="https://portal.3gpp.org/desktopmodules/Specifications/SpecificationDetails.aspx?specificationId=3107" TargetMode="External" Id="R153d08aa332d49a2" /><Relationship Type="http://schemas.openxmlformats.org/officeDocument/2006/relationships/hyperlink" Target="https://portal.3gpp.org/desktopmodules/WorkItem/WorkItemDetails.aspx?workitemId=880049" TargetMode="External" Id="R33499cc33dd247e7" /><Relationship Type="http://schemas.openxmlformats.org/officeDocument/2006/relationships/hyperlink" Target="https://www.3gpp.org/ftp/tsg_sa/WG1_Serv/TSGS1_92_Electronic_Meeting/Docs/S1-204378.zip" TargetMode="External" Id="Rcc7ce3a1406142c9" /><Relationship Type="http://schemas.openxmlformats.org/officeDocument/2006/relationships/hyperlink" Target="https://webapp.etsi.org/teldir/ListPersDetails.asp?PersId=10343" TargetMode="External" Id="R027c709941274777" /><Relationship Type="http://schemas.openxmlformats.org/officeDocument/2006/relationships/hyperlink" Target="https://portal.3gpp.org/ngppapp/CreateTdoc.aspx?mode=view&amp;contributionId=1167733" TargetMode="External" Id="R390e5a27ee1a41fb" /><Relationship Type="http://schemas.openxmlformats.org/officeDocument/2006/relationships/hyperlink" Target="https://portal.3gpp.org/desktopmodules/Release/ReleaseDetails.aspx?releaseId=193" TargetMode="External" Id="Ree01a9d47ca34ff3" /><Relationship Type="http://schemas.openxmlformats.org/officeDocument/2006/relationships/hyperlink" Target="https://portal.3gpp.org/desktopmodules/Specifications/SpecificationDetails.aspx?specificationId=3107" TargetMode="External" Id="R970e6f3ae5594e8a" /><Relationship Type="http://schemas.openxmlformats.org/officeDocument/2006/relationships/hyperlink" Target="https://portal.3gpp.org/desktopmodules/WorkItem/WorkItemDetails.aspx?workitemId=880049" TargetMode="External" Id="Reafa5e2a3ce04066" /><Relationship Type="http://schemas.openxmlformats.org/officeDocument/2006/relationships/hyperlink" Target="https://www.3gpp.org/ftp/tsg_sa/WG1_Serv/TSGS1_92_Electronic_Meeting/Docs/S1-204379.zip" TargetMode="External" Id="R48802b9f5337475c" /><Relationship Type="http://schemas.openxmlformats.org/officeDocument/2006/relationships/hyperlink" Target="https://webapp.etsi.org/teldir/ListPersDetails.asp?PersId=10343" TargetMode="External" Id="R7551cb91e32748a0" /><Relationship Type="http://schemas.openxmlformats.org/officeDocument/2006/relationships/hyperlink" Target="https://portal.3gpp.org/ngppapp/CreateTdoc.aspx?mode=view&amp;contributionId=1167901" TargetMode="External" Id="R31cf31df083d46f8" /><Relationship Type="http://schemas.openxmlformats.org/officeDocument/2006/relationships/hyperlink" Target="https://portal.3gpp.org/desktopmodules/Release/ReleaseDetails.aspx?releaseId=192" TargetMode="External" Id="R3ba88a70c89a4146" /><Relationship Type="http://schemas.openxmlformats.org/officeDocument/2006/relationships/hyperlink" Target="https://www.3gpp.org/ftp/tsg_sa/WG1_Serv/TSGS1_92_Electronic_Meeting/Docs/S1-204380.zip" TargetMode="External" Id="R51ab8f72194848bc" /><Relationship Type="http://schemas.openxmlformats.org/officeDocument/2006/relationships/hyperlink" Target="https://webapp.etsi.org/teldir/ListPersDetails.asp?PersId=10343" TargetMode="External" Id="R3e369bfc3af948b0" /><Relationship Type="http://schemas.openxmlformats.org/officeDocument/2006/relationships/hyperlink" Target="https://portal.3gpp.org/ngppapp/CreateTdoc.aspx?mode=view&amp;contributionId=1167552" TargetMode="External" Id="Re78f82c5b2a245c0" /><Relationship Type="http://schemas.openxmlformats.org/officeDocument/2006/relationships/hyperlink" Target="https://portal.3gpp.org/desktopmodules/Release/ReleaseDetails.aspx?releaseId=192" TargetMode="External" Id="Rd6b02a4cdb2447e5" /><Relationship Type="http://schemas.openxmlformats.org/officeDocument/2006/relationships/hyperlink" Target="https://www.3gpp.org/ftp/tsg_sa/WG1_Serv/TSGS1_92_Electronic_Meeting/Docs/S1-204381.zip" TargetMode="External" Id="R1908fc1cbb894362" /><Relationship Type="http://schemas.openxmlformats.org/officeDocument/2006/relationships/hyperlink" Target="https://webapp.etsi.org/teldir/ListPersDetails.asp?PersId=10343" TargetMode="External" Id="Rb12b4e64407447e2" /><Relationship Type="http://schemas.openxmlformats.org/officeDocument/2006/relationships/hyperlink" Target="https://portal.3gpp.org/ngppapp/CreateTdoc.aspx?mode=view&amp;contributionId=1166489" TargetMode="External" Id="R23f71b63df7e48ea" /><Relationship Type="http://schemas.openxmlformats.org/officeDocument/2006/relationships/hyperlink" Target="https://portal.3gpp.org/desktopmodules/Release/ReleaseDetails.aspx?releaseId=192" TargetMode="External" Id="Ra6e042cb7a7348f7" /><Relationship Type="http://schemas.openxmlformats.org/officeDocument/2006/relationships/hyperlink" Target="https://www.3gpp.org/ftp/tsg_sa/WG1_Serv/TSGS1_92_Electronic_Meeting/Docs/S1-204382.zip" TargetMode="External" Id="R6bb150e74ee24d19" /><Relationship Type="http://schemas.openxmlformats.org/officeDocument/2006/relationships/hyperlink" Target="https://webapp.etsi.org/teldir/ListPersDetails.asp?PersId=10343" TargetMode="External" Id="R0c742550fbf84d47" /><Relationship Type="http://schemas.openxmlformats.org/officeDocument/2006/relationships/hyperlink" Target="https://portal.3gpp.org/ngppapp/CreateTdoc.aspx?mode=view&amp;contributionId=1167555" TargetMode="External" Id="R225e3f649c844e0a" /><Relationship Type="http://schemas.openxmlformats.org/officeDocument/2006/relationships/hyperlink" Target="https://portal.3gpp.org/desktopmodules/Release/ReleaseDetails.aspx?releaseId=192" TargetMode="External" Id="R23b94a10a8d34baf" /><Relationship Type="http://schemas.openxmlformats.org/officeDocument/2006/relationships/hyperlink" Target="https://www.3gpp.org/ftp/tsg_sa/WG1_Serv/TSGS1_92_Electronic_Meeting/Docs/S1-204383.zip" TargetMode="External" Id="R9e01a93081594677" /><Relationship Type="http://schemas.openxmlformats.org/officeDocument/2006/relationships/hyperlink" Target="https://webapp.etsi.org/teldir/ListPersDetails.asp?PersId=10343" TargetMode="External" Id="Rdc610b5d1d294b35" /><Relationship Type="http://schemas.openxmlformats.org/officeDocument/2006/relationships/hyperlink" Target="https://portal.3gpp.org/ngppapp/CreateTdoc.aspx?mode=view&amp;contributionId=1167251" TargetMode="External" Id="Ra667399185624851" /><Relationship Type="http://schemas.openxmlformats.org/officeDocument/2006/relationships/hyperlink" Target="https://portal.3gpp.org/desktopmodules/Release/ReleaseDetails.aspx?releaseId=193" TargetMode="External" Id="Rbbf0ae41a1224e26" /><Relationship Type="http://schemas.openxmlformats.org/officeDocument/2006/relationships/hyperlink" Target="https://www.3gpp.org/ftp/tsg_sa/WG1_Serv/TSGS1_92_Electronic_Meeting/Docs/S1-204384.zip" TargetMode="External" Id="Re2089695813744ab" /><Relationship Type="http://schemas.openxmlformats.org/officeDocument/2006/relationships/hyperlink" Target="https://webapp.etsi.org/teldir/ListPersDetails.asp?PersId=10343" TargetMode="External" Id="Ref8746d8501a42c1" /><Relationship Type="http://schemas.openxmlformats.org/officeDocument/2006/relationships/hyperlink" Target="https://portal.3gpp.org/ngppapp/CreateTdoc.aspx?mode=view&amp;contributionId=1167605" TargetMode="External" Id="Rea3e24f9fd6f4453" /><Relationship Type="http://schemas.openxmlformats.org/officeDocument/2006/relationships/hyperlink" Target="https://portal.3gpp.org/desktopmodules/Release/ReleaseDetails.aspx?releaseId=193" TargetMode="External" Id="R613e5118b0f04520" /><Relationship Type="http://schemas.openxmlformats.org/officeDocument/2006/relationships/hyperlink" Target="https://www.3gpp.org/ftp/tsg_sa/WG1_Serv/TSGS1_92_Electronic_Meeting/Docs/S1-204385.zip" TargetMode="External" Id="Rd86fe6bb810348d4" /><Relationship Type="http://schemas.openxmlformats.org/officeDocument/2006/relationships/hyperlink" Target="https://webapp.etsi.org/teldir/ListPersDetails.asp?PersId=10343" TargetMode="External" Id="R21f6808b0d974910" /><Relationship Type="http://schemas.openxmlformats.org/officeDocument/2006/relationships/hyperlink" Target="https://portal.3gpp.org/ngppapp/CreateTdoc.aspx?mode=view&amp;contributionId=1167940" TargetMode="External" Id="Rcdf07a43cdf94a47" /><Relationship Type="http://schemas.openxmlformats.org/officeDocument/2006/relationships/hyperlink" Target="https://portal.3gpp.org/desktopmodules/Release/ReleaseDetails.aspx?releaseId=193" TargetMode="External" Id="Rfb7ef7e4cc674d71" /><Relationship Type="http://schemas.openxmlformats.org/officeDocument/2006/relationships/hyperlink" Target="https://portal.3gpp.org/desktopmodules/WorkItem/WorkItemDetails.aspx?workitemId=850044" TargetMode="External" Id="R025bfb0f9fc142b1" /><Relationship Type="http://schemas.openxmlformats.org/officeDocument/2006/relationships/hyperlink" Target="https://www.3gpp.org/ftp/tsg_sa/WG1_Serv/TSGS1_92_Electronic_Meeting/Docs/S1-204386.zip" TargetMode="External" Id="Rc2bb5976567c4975" /><Relationship Type="http://schemas.openxmlformats.org/officeDocument/2006/relationships/hyperlink" Target="https://webapp.etsi.org/teldir/ListPersDetails.asp?PersId=10343" TargetMode="External" Id="R0a431dd2acfd4b70" /><Relationship Type="http://schemas.openxmlformats.org/officeDocument/2006/relationships/hyperlink" Target="https://portal.3gpp.org/ngppapp/CreateTdoc.aspx?mode=view&amp;contributionId=1167614" TargetMode="External" Id="Rd7a3418a8a9c4a8c" /><Relationship Type="http://schemas.openxmlformats.org/officeDocument/2006/relationships/hyperlink" Target="https://portal.3gpp.org/desktopmodules/Release/ReleaseDetails.aspx?releaseId=193" TargetMode="External" Id="Ra196dc1481a441fb" /><Relationship Type="http://schemas.openxmlformats.org/officeDocument/2006/relationships/hyperlink" Target="https://www.3gpp.org/ftp/tsg_sa/WG1_Serv/TSGS1_92_Electronic_Meeting/Docs/S1-204387.zip" TargetMode="External" Id="R2999076edaba42ee" /><Relationship Type="http://schemas.openxmlformats.org/officeDocument/2006/relationships/hyperlink" Target="https://webapp.etsi.org/teldir/ListPersDetails.asp?PersId=10343" TargetMode="External" Id="R9fea4d0aeaf644ff" /><Relationship Type="http://schemas.openxmlformats.org/officeDocument/2006/relationships/hyperlink" Target="https://portal.3gpp.org/ngppapp/CreateTdoc.aspx?mode=view&amp;contributionId=1167615" TargetMode="External" Id="Rdc9fa87fd0414559" /><Relationship Type="http://schemas.openxmlformats.org/officeDocument/2006/relationships/hyperlink" Target="https://portal.3gpp.org/desktopmodules/Release/ReleaseDetails.aspx?releaseId=193" TargetMode="External" Id="R233f43d8a77d46f6" /><Relationship Type="http://schemas.openxmlformats.org/officeDocument/2006/relationships/hyperlink" Target="https://portal.3gpp.org/desktopmodules/Specifications/SpecificationDetails.aspx?specificationId=605" TargetMode="External" Id="Rae446962a57943c2" /><Relationship Type="http://schemas.openxmlformats.org/officeDocument/2006/relationships/hyperlink" Target="https://portal.3gpp.org/desktopmodules/WorkItem/WorkItemDetails.aspx?workitemId=900028" TargetMode="External" Id="R89fbad5687784b8a" /><Relationship Type="http://schemas.openxmlformats.org/officeDocument/2006/relationships/hyperlink" Target="https://www.3gpp.org/ftp/tsg_sa/WG1_Serv/TSGS1_92_Electronic_Meeting/Docs/S1-204388.zip" TargetMode="External" Id="R0e6878616c534582" /><Relationship Type="http://schemas.openxmlformats.org/officeDocument/2006/relationships/hyperlink" Target="https://webapp.etsi.org/teldir/ListPersDetails.asp?PersId=10343" TargetMode="External" Id="R9963d8a076504b44" /><Relationship Type="http://schemas.openxmlformats.org/officeDocument/2006/relationships/hyperlink" Target="https://portal.3gpp.org/ngppapp/CreateTdoc.aspx?mode=view&amp;contributionId=1167616" TargetMode="External" Id="R24267ce66df74fcf" /><Relationship Type="http://schemas.openxmlformats.org/officeDocument/2006/relationships/hyperlink" Target="https://portal.3gpp.org/desktopmodules/Release/ReleaseDetails.aspx?releaseId=193" TargetMode="External" Id="R9c569517bc06407f" /><Relationship Type="http://schemas.openxmlformats.org/officeDocument/2006/relationships/hyperlink" Target="https://portal.3gpp.org/desktopmodules/Specifications/SpecificationDetails.aspx?specificationId=3107" TargetMode="External" Id="Rb3223d7f0a924b7c" /><Relationship Type="http://schemas.openxmlformats.org/officeDocument/2006/relationships/hyperlink" Target="https://portal.3gpp.org/desktopmodules/WorkItem/WorkItemDetails.aspx?workitemId=699999" TargetMode="External" Id="R11a2e7ab333b4123" /><Relationship Type="http://schemas.openxmlformats.org/officeDocument/2006/relationships/hyperlink" Target="https://www.3gpp.org/ftp/tsg_sa/WG1_Serv/TSGS1_92_Electronic_Meeting/Docs/S1-204389.zip" TargetMode="External" Id="R8442c83f3f34493c" /><Relationship Type="http://schemas.openxmlformats.org/officeDocument/2006/relationships/hyperlink" Target="https://webapp.etsi.org/teldir/ListPersDetails.asp?PersId=10343" TargetMode="External" Id="R4aa7a41d09c74c84" /><Relationship Type="http://schemas.openxmlformats.org/officeDocument/2006/relationships/hyperlink" Target="https://portal.3gpp.org/ngppapp/CreateTdoc.aspx?mode=view&amp;contributionId=1167617" TargetMode="External" Id="R04427feafe5345c1" /><Relationship Type="http://schemas.openxmlformats.org/officeDocument/2006/relationships/hyperlink" Target="https://portal.3gpp.org/desktopmodules/Release/ReleaseDetails.aspx?releaseId=193" TargetMode="External" Id="R554de5b9533f470b" /><Relationship Type="http://schemas.openxmlformats.org/officeDocument/2006/relationships/hyperlink" Target="https://portal.3gpp.org/desktopmodules/Specifications/SpecificationDetails.aspx?specificationId=608" TargetMode="External" Id="Rb7e5274b54a14172" /><Relationship Type="http://schemas.openxmlformats.org/officeDocument/2006/relationships/hyperlink" Target="https://portal.3gpp.org/desktopmodules/WorkItem/WorkItemDetails.aspx?workitemId=900028" TargetMode="External" Id="R04cf2433316a4f5c" /><Relationship Type="http://schemas.openxmlformats.org/officeDocument/2006/relationships/hyperlink" Target="https://www.3gpp.org/ftp/tsg_sa/WG1_Serv/TSGS1_92_Electronic_Meeting/Docs/S1-204390.zip" TargetMode="External" Id="R8269793f1d5549dc" /><Relationship Type="http://schemas.openxmlformats.org/officeDocument/2006/relationships/hyperlink" Target="https://webapp.etsi.org/teldir/ListPersDetails.asp?PersId=10343" TargetMode="External" Id="R296062ecc07e4558" /><Relationship Type="http://schemas.openxmlformats.org/officeDocument/2006/relationships/hyperlink" Target="https://portal.3gpp.org/ngppapp/CreateTdoc.aspx?mode=view&amp;contributionId=1167607" TargetMode="External" Id="R8b1d817b802a42da" /><Relationship Type="http://schemas.openxmlformats.org/officeDocument/2006/relationships/hyperlink" Target="https://portal.3gpp.org/desktopmodules/Release/ReleaseDetails.aspx?releaseId=193" TargetMode="External" Id="R493372fa6af54daa" /><Relationship Type="http://schemas.openxmlformats.org/officeDocument/2006/relationships/hyperlink" Target="https://portal.3gpp.org/desktopmodules/Specifications/SpecificationDetails.aspx?specificationId=3697" TargetMode="External" Id="Rb66ca0d24e8b413e" /><Relationship Type="http://schemas.openxmlformats.org/officeDocument/2006/relationships/hyperlink" Target="https://portal.3gpp.org/desktopmodules/WorkItem/WorkItemDetails.aspx?workitemId=850042" TargetMode="External" Id="R5f4e5d6ad35e4131" /><Relationship Type="http://schemas.openxmlformats.org/officeDocument/2006/relationships/hyperlink" Target="https://www.3gpp.org/ftp/tsg_sa/WG1_Serv/TSGS1_92_Electronic_Meeting/Docs/S1-204391.zip" TargetMode="External" Id="Re39a3320b39b4bf4" /><Relationship Type="http://schemas.openxmlformats.org/officeDocument/2006/relationships/hyperlink" Target="https://webapp.etsi.org/teldir/ListPersDetails.asp?PersId=10343" TargetMode="External" Id="R95d572e355d24727" /><Relationship Type="http://schemas.openxmlformats.org/officeDocument/2006/relationships/hyperlink" Target="https://portal.3gpp.org/ngppapp/CreateTdoc.aspx?mode=view&amp;contributionId=1167608" TargetMode="External" Id="R4c8405c765774541" /><Relationship Type="http://schemas.openxmlformats.org/officeDocument/2006/relationships/hyperlink" Target="https://portal.3gpp.org/desktopmodules/Release/ReleaseDetails.aspx?releaseId=193" TargetMode="External" Id="R3c07b30f6cdb4ad1" /><Relationship Type="http://schemas.openxmlformats.org/officeDocument/2006/relationships/hyperlink" Target="https://portal.3gpp.org/desktopmodules/Specifications/SpecificationDetails.aspx?specificationId=3697" TargetMode="External" Id="R4835fe69290b4391" /><Relationship Type="http://schemas.openxmlformats.org/officeDocument/2006/relationships/hyperlink" Target="https://portal.3gpp.org/desktopmodules/WorkItem/WorkItemDetails.aspx?workitemId=850042" TargetMode="External" Id="R27179c4560994a6c" /><Relationship Type="http://schemas.openxmlformats.org/officeDocument/2006/relationships/hyperlink" Target="https://www.3gpp.org/ftp/tsg_sa/WG1_Serv/TSGS1_92_Electronic_Meeting/Docs/S1-204392.zip" TargetMode="External" Id="Ra933d784fb9d425b" /><Relationship Type="http://schemas.openxmlformats.org/officeDocument/2006/relationships/hyperlink" Target="https://webapp.etsi.org/teldir/ListPersDetails.asp?PersId=10343" TargetMode="External" Id="R1d5e66f4c2774fb6" /><Relationship Type="http://schemas.openxmlformats.org/officeDocument/2006/relationships/hyperlink" Target="https://portal.3gpp.org/ngppapp/CreateTdoc.aspx?mode=view&amp;contributionId=1167815" TargetMode="External" Id="Rff447153f3034c07" /><Relationship Type="http://schemas.openxmlformats.org/officeDocument/2006/relationships/hyperlink" Target="https://portal.3gpp.org/desktopmodules/Release/ReleaseDetails.aspx?releaseId=193" TargetMode="External" Id="R913f3686aafc48a2" /><Relationship Type="http://schemas.openxmlformats.org/officeDocument/2006/relationships/hyperlink" Target="https://portal.3gpp.org/desktopmodules/Specifications/SpecificationDetails.aspx?specificationId=3697" TargetMode="External" Id="R23b2785542974f0b" /><Relationship Type="http://schemas.openxmlformats.org/officeDocument/2006/relationships/hyperlink" Target="https://portal.3gpp.org/desktopmodules/WorkItem/WorkItemDetails.aspx?workitemId=850042" TargetMode="External" Id="R286ff2004a144658" /><Relationship Type="http://schemas.openxmlformats.org/officeDocument/2006/relationships/hyperlink" Target="https://www.3gpp.org/ftp/tsg_sa/WG1_Serv/TSGS1_92_Electronic_Meeting/Docs/S1-204393.zip" TargetMode="External" Id="Rf2d383b6bcb84d3f" /><Relationship Type="http://schemas.openxmlformats.org/officeDocument/2006/relationships/hyperlink" Target="https://webapp.etsi.org/teldir/ListPersDetails.asp?PersId=10343" TargetMode="External" Id="Rb27382edc2454c93" /><Relationship Type="http://schemas.openxmlformats.org/officeDocument/2006/relationships/hyperlink" Target="https://portal.3gpp.org/ngppapp/CreateTdoc.aspx?mode=view&amp;contributionId=1167925" TargetMode="External" Id="Rf18287058c424374" /><Relationship Type="http://schemas.openxmlformats.org/officeDocument/2006/relationships/hyperlink" Target="https://portal.3gpp.org/desktopmodules/Release/ReleaseDetails.aspx?releaseId=192" TargetMode="External" Id="R4ac4d11f3bd84657" /><Relationship Type="http://schemas.openxmlformats.org/officeDocument/2006/relationships/hyperlink" Target="https://portal.3gpp.org/desktopmodules/Specifications/SpecificationDetails.aspx?specificationId=3699" TargetMode="External" Id="R9da0280e48bf4789" /><Relationship Type="http://schemas.openxmlformats.org/officeDocument/2006/relationships/hyperlink" Target="https://portal.3gpp.org/desktopmodules/WorkItem/WorkItemDetails.aspx?workitemId=850044" TargetMode="External" Id="Rdc0c89cb3eec4ee4" /><Relationship Type="http://schemas.openxmlformats.org/officeDocument/2006/relationships/hyperlink" Target="https://www.3gpp.org/ftp/tsg_sa/WG1_Serv/TSGS1_92_Electronic_Meeting/Docs/S1-204394.zip" TargetMode="External" Id="Ra498eba761414aa2" /><Relationship Type="http://schemas.openxmlformats.org/officeDocument/2006/relationships/hyperlink" Target="https://webapp.etsi.org/teldir/ListPersDetails.asp?PersId=10343" TargetMode="External" Id="R7442945b2abf4673" /><Relationship Type="http://schemas.openxmlformats.org/officeDocument/2006/relationships/hyperlink" Target="https://portal.3gpp.org/ngppapp/CreateTdoc.aspx?mode=view&amp;contributionId=1167679" TargetMode="External" Id="R1a811953a13a49eb" /><Relationship Type="http://schemas.openxmlformats.org/officeDocument/2006/relationships/hyperlink" Target="https://portal.3gpp.org/desktopmodules/Release/ReleaseDetails.aspx?releaseId=193" TargetMode="External" Id="Rf80bbef95e2949d2" /><Relationship Type="http://schemas.openxmlformats.org/officeDocument/2006/relationships/hyperlink" Target="https://portal.3gpp.org/desktopmodules/Specifications/SpecificationDetails.aspx?specificationId=3721" TargetMode="External" Id="R36d7cfc088964987" /><Relationship Type="http://schemas.openxmlformats.org/officeDocument/2006/relationships/hyperlink" Target="https://portal.3gpp.org/desktopmodules/WorkItem/WorkItemDetails.aspx?workitemId=860009" TargetMode="External" Id="R99cf43fa9a23456e" /><Relationship Type="http://schemas.openxmlformats.org/officeDocument/2006/relationships/hyperlink" Target="https://www.3gpp.org/ftp/tsg_sa/WG1_Serv/TSGS1_92_Electronic_Meeting/Docs/S1-204395.zip" TargetMode="External" Id="R4e9b760474524a3e" /><Relationship Type="http://schemas.openxmlformats.org/officeDocument/2006/relationships/hyperlink" Target="https://webapp.etsi.org/teldir/ListPersDetails.asp?PersId=10343" TargetMode="External" Id="R8bcc3290c5c94085" /><Relationship Type="http://schemas.openxmlformats.org/officeDocument/2006/relationships/hyperlink" Target="https://portal.3gpp.org/ngppapp/CreateTdoc.aspx?mode=view&amp;contributionId=1167195" TargetMode="External" Id="Rf1e7eee7df894322" /><Relationship Type="http://schemas.openxmlformats.org/officeDocument/2006/relationships/hyperlink" Target="https://portal.3gpp.org/desktopmodules/Release/ReleaseDetails.aspx?releaseId=193" TargetMode="External" Id="Ra49c4bf732fc4fb9" /><Relationship Type="http://schemas.openxmlformats.org/officeDocument/2006/relationships/hyperlink" Target="https://portal.3gpp.org/desktopmodules/Specifications/SpecificationDetails.aspx?specificationId=3721" TargetMode="External" Id="R15c22f611a5a4a85" /><Relationship Type="http://schemas.openxmlformats.org/officeDocument/2006/relationships/hyperlink" Target="https://portal.3gpp.org/desktopmodules/WorkItem/WorkItemDetails.aspx?workitemId=860009" TargetMode="External" Id="R474c5a6307694f0d" /><Relationship Type="http://schemas.openxmlformats.org/officeDocument/2006/relationships/hyperlink" Target="https://www.3gpp.org/ftp/tsg_sa/WG1_Serv/TSGS1_92_Electronic_Meeting/Docs/S1-204396.zip" TargetMode="External" Id="R91de02192c08469a" /><Relationship Type="http://schemas.openxmlformats.org/officeDocument/2006/relationships/hyperlink" Target="https://webapp.etsi.org/teldir/ListPersDetails.asp?PersId=10343" TargetMode="External" Id="R0bf96c0c4e784df9" /><Relationship Type="http://schemas.openxmlformats.org/officeDocument/2006/relationships/hyperlink" Target="https://portal.3gpp.org/ngppapp/CreateTdoc.aspx?mode=view&amp;contributionId=1167197" TargetMode="External" Id="R066b7c9a2c9041b4" /><Relationship Type="http://schemas.openxmlformats.org/officeDocument/2006/relationships/hyperlink" Target="https://portal.3gpp.org/desktopmodules/Release/ReleaseDetails.aspx?releaseId=193" TargetMode="External" Id="R1311b2bb451946d3" /><Relationship Type="http://schemas.openxmlformats.org/officeDocument/2006/relationships/hyperlink" Target="https://portal.3gpp.org/desktopmodules/Specifications/SpecificationDetails.aspx?specificationId=3721" TargetMode="External" Id="R2d276e00bea24e7f" /><Relationship Type="http://schemas.openxmlformats.org/officeDocument/2006/relationships/hyperlink" Target="https://portal.3gpp.org/desktopmodules/WorkItem/WorkItemDetails.aspx?workitemId=860009" TargetMode="External" Id="R8f976d402e24430a" /><Relationship Type="http://schemas.openxmlformats.org/officeDocument/2006/relationships/hyperlink" Target="https://www.3gpp.org/ftp/tsg_sa/WG1_Serv/TSGS1_92_Electronic_Meeting/Docs/S1-204397.zip" TargetMode="External" Id="R17d7a3517013472d" /><Relationship Type="http://schemas.openxmlformats.org/officeDocument/2006/relationships/hyperlink" Target="https://webapp.etsi.org/teldir/ListPersDetails.asp?PersId=10343" TargetMode="External" Id="Ra453ccc28215432c" /><Relationship Type="http://schemas.openxmlformats.org/officeDocument/2006/relationships/hyperlink" Target="https://portal.3gpp.org/ngppapp/CreateTdoc.aspx?mode=view&amp;contributionId=1167604" TargetMode="External" Id="Rcf1f7489ec224ccc" /><Relationship Type="http://schemas.openxmlformats.org/officeDocument/2006/relationships/hyperlink" Target="https://portal.3gpp.org/desktopmodules/Release/ReleaseDetails.aspx?releaseId=193" TargetMode="External" Id="R5b27fbe6ada0457c" /><Relationship Type="http://schemas.openxmlformats.org/officeDocument/2006/relationships/hyperlink" Target="https://portal.3gpp.org/desktopmodules/Specifications/SpecificationDetails.aspx?specificationId=3721" TargetMode="External" Id="Re2b2203ac1bf43ec" /><Relationship Type="http://schemas.openxmlformats.org/officeDocument/2006/relationships/hyperlink" Target="https://portal.3gpp.org/desktopmodules/WorkItem/WorkItemDetails.aspx?workitemId=860009" TargetMode="External" Id="R493b8f13342245af" /><Relationship Type="http://schemas.openxmlformats.org/officeDocument/2006/relationships/hyperlink" Target="https://www.3gpp.org/ftp/tsg_sa/WG1_Serv/TSGS1_92_Electronic_Meeting/Docs/S1-204398.zip" TargetMode="External" Id="R7bd0f401fc654608" /><Relationship Type="http://schemas.openxmlformats.org/officeDocument/2006/relationships/hyperlink" Target="https://webapp.etsi.org/teldir/ListPersDetails.asp?PersId=10343" TargetMode="External" Id="R1def3dc0eb024890" /><Relationship Type="http://schemas.openxmlformats.org/officeDocument/2006/relationships/hyperlink" Target="https://portal.3gpp.org/ngppapp/CreateTdoc.aspx?mode=view&amp;contributionId=1167681" TargetMode="External" Id="Ra98aa22bf5d24f52" /><Relationship Type="http://schemas.openxmlformats.org/officeDocument/2006/relationships/hyperlink" Target="https://portal.3gpp.org/desktopmodules/Release/ReleaseDetails.aspx?releaseId=193" TargetMode="External" Id="R65187f8f9e9a4a64" /><Relationship Type="http://schemas.openxmlformats.org/officeDocument/2006/relationships/hyperlink" Target="https://portal.3gpp.org/desktopmodules/Specifications/SpecificationDetails.aspx?specificationId=3721" TargetMode="External" Id="R5e32e27f4b9e445c" /><Relationship Type="http://schemas.openxmlformats.org/officeDocument/2006/relationships/hyperlink" Target="https://portal.3gpp.org/desktopmodules/WorkItem/WorkItemDetails.aspx?workitemId=860009" TargetMode="External" Id="Ra04c8243d1284dbe" /><Relationship Type="http://schemas.openxmlformats.org/officeDocument/2006/relationships/hyperlink" Target="https://www.3gpp.org/ftp/tsg_sa/WG1_Serv/TSGS1_92_Electronic_Meeting/Docs/S1-204399.zip" TargetMode="External" Id="Rc6757eca637e4d04" /><Relationship Type="http://schemas.openxmlformats.org/officeDocument/2006/relationships/hyperlink" Target="https://webapp.etsi.org/teldir/ListPersDetails.asp?PersId=10343" TargetMode="External" Id="Rd636c8d2ce6c48b8" /><Relationship Type="http://schemas.openxmlformats.org/officeDocument/2006/relationships/hyperlink" Target="https://portal.3gpp.org/ngppapp/CreateTdoc.aspx?mode=view&amp;contributionId=1167682" TargetMode="External" Id="R22a53ca2f9a448b8" /><Relationship Type="http://schemas.openxmlformats.org/officeDocument/2006/relationships/hyperlink" Target="https://portal.3gpp.org/desktopmodules/Release/ReleaseDetails.aspx?releaseId=193" TargetMode="External" Id="Raa6e44f8e2ff4cfc" /><Relationship Type="http://schemas.openxmlformats.org/officeDocument/2006/relationships/hyperlink" Target="https://portal.3gpp.org/desktopmodules/Specifications/SpecificationDetails.aspx?specificationId=3721" TargetMode="External" Id="R382ab5665471411c" /><Relationship Type="http://schemas.openxmlformats.org/officeDocument/2006/relationships/hyperlink" Target="https://portal.3gpp.org/desktopmodules/WorkItem/WorkItemDetails.aspx?workitemId=860009" TargetMode="External" Id="R37809b7a71ee4257" /><Relationship Type="http://schemas.openxmlformats.org/officeDocument/2006/relationships/hyperlink" Target="https://www.3gpp.org/ftp/tsg_sa/WG1_Serv/TSGS1_92_Electronic_Meeting/Docs/S1-204400.zip" TargetMode="External" Id="R15b4faa3f0a440bb" /><Relationship Type="http://schemas.openxmlformats.org/officeDocument/2006/relationships/hyperlink" Target="https://webapp.etsi.org/teldir/ListPersDetails.asp?PersId=10343" TargetMode="External" Id="Rc10bac1e7be54c73" /><Relationship Type="http://schemas.openxmlformats.org/officeDocument/2006/relationships/hyperlink" Target="https://portal.3gpp.org/ngppapp/CreateTdoc.aspx?mode=view&amp;contributionId=1167892" TargetMode="External" Id="R8132bc52694b432d" /><Relationship Type="http://schemas.openxmlformats.org/officeDocument/2006/relationships/hyperlink" Target="https://portal.3gpp.org/desktopmodules/Release/ReleaseDetails.aspx?releaseId=193" TargetMode="External" Id="Ref684091615343d1" /><Relationship Type="http://schemas.openxmlformats.org/officeDocument/2006/relationships/hyperlink" Target="https://portal.3gpp.org/desktopmodules/Specifications/SpecificationDetails.aspx?specificationId=3721" TargetMode="External" Id="R7d6d5ecb1d9747f4" /><Relationship Type="http://schemas.openxmlformats.org/officeDocument/2006/relationships/hyperlink" Target="https://portal.3gpp.org/desktopmodules/WorkItem/WorkItemDetails.aspx?workitemId=860009" TargetMode="External" Id="R6d0c060fefc14a8b" /><Relationship Type="http://schemas.openxmlformats.org/officeDocument/2006/relationships/hyperlink" Target="https://www.3gpp.org/ftp/tsg_sa/WG1_Serv/TSGS1_92_Electronic_Meeting/Docs/S1-204401.zip" TargetMode="External" Id="R6b6b1803038a4a75" /><Relationship Type="http://schemas.openxmlformats.org/officeDocument/2006/relationships/hyperlink" Target="https://webapp.etsi.org/teldir/ListPersDetails.asp?PersId=10343" TargetMode="External" Id="Rb81176d5f3ed46a4" /><Relationship Type="http://schemas.openxmlformats.org/officeDocument/2006/relationships/hyperlink" Target="https://portal.3gpp.org/ngppapp/CreateTdoc.aspx?mode=view&amp;contributionId=1167893" TargetMode="External" Id="R2b2f7de6c8394579" /><Relationship Type="http://schemas.openxmlformats.org/officeDocument/2006/relationships/hyperlink" Target="https://portal.3gpp.org/desktopmodules/Release/ReleaseDetails.aspx?releaseId=193" TargetMode="External" Id="Rc0872a77a33f4977" /><Relationship Type="http://schemas.openxmlformats.org/officeDocument/2006/relationships/hyperlink" Target="https://portal.3gpp.org/desktopmodules/Specifications/SpecificationDetails.aspx?specificationId=3721" TargetMode="External" Id="R00131756066b42cb" /><Relationship Type="http://schemas.openxmlformats.org/officeDocument/2006/relationships/hyperlink" Target="https://portal.3gpp.org/desktopmodules/WorkItem/WorkItemDetails.aspx?workitemId=860009" TargetMode="External" Id="Rfe2f63b4ba5f4e2d" /><Relationship Type="http://schemas.openxmlformats.org/officeDocument/2006/relationships/hyperlink" Target="https://www.3gpp.org/ftp/tsg_sa/WG1_Serv/TSGS1_92_Electronic_Meeting/Docs/S1-204402.zip" TargetMode="External" Id="Ra38f44c06aac46f6" /><Relationship Type="http://schemas.openxmlformats.org/officeDocument/2006/relationships/hyperlink" Target="https://webapp.etsi.org/teldir/ListPersDetails.asp?PersId=10343" TargetMode="External" Id="Rc46150f8fbf24dec" /><Relationship Type="http://schemas.openxmlformats.org/officeDocument/2006/relationships/hyperlink" Target="https://portal.3gpp.org/ngppapp/CreateTdoc.aspx?mode=view&amp;contributionId=1167686" TargetMode="External" Id="R36919d17d2f94bbb" /><Relationship Type="http://schemas.openxmlformats.org/officeDocument/2006/relationships/hyperlink" Target="https://portal.3gpp.org/desktopmodules/Release/ReleaseDetails.aspx?releaseId=193" TargetMode="External" Id="R76702fbeb9174491" /><Relationship Type="http://schemas.openxmlformats.org/officeDocument/2006/relationships/hyperlink" Target="https://portal.3gpp.org/desktopmodules/Specifications/SpecificationDetails.aspx?specificationId=3721" TargetMode="External" Id="R1c2aa8f502a547f2" /><Relationship Type="http://schemas.openxmlformats.org/officeDocument/2006/relationships/hyperlink" Target="https://portal.3gpp.org/desktopmodules/WorkItem/WorkItemDetails.aspx?workitemId=860009" TargetMode="External" Id="R3c48deeffe144a58" /><Relationship Type="http://schemas.openxmlformats.org/officeDocument/2006/relationships/hyperlink" Target="https://www.3gpp.org/ftp/tsg_sa/WG1_Serv/TSGS1_92_Electronic_Meeting/Docs/S1-204403.zip" TargetMode="External" Id="R580fe7855e6846fb" /><Relationship Type="http://schemas.openxmlformats.org/officeDocument/2006/relationships/hyperlink" Target="https://webapp.etsi.org/teldir/ListPersDetails.asp?PersId=10343" TargetMode="External" Id="R6fae2eeed2014453" /><Relationship Type="http://schemas.openxmlformats.org/officeDocument/2006/relationships/hyperlink" Target="https://portal.3gpp.org/ngppapp/CreateTdoc.aspx?mode=view&amp;contributionId=1167247" TargetMode="External" Id="R5049aea9aa54422b" /><Relationship Type="http://schemas.openxmlformats.org/officeDocument/2006/relationships/hyperlink" Target="https://portal.3gpp.org/desktopmodules/Release/ReleaseDetails.aspx?releaseId=193" TargetMode="External" Id="Rbf2621d9468e40a8" /><Relationship Type="http://schemas.openxmlformats.org/officeDocument/2006/relationships/hyperlink" Target="https://portal.3gpp.org/desktopmodules/Specifications/SpecificationDetails.aspx?specificationId=3721" TargetMode="External" Id="R766d40b8833e4d22" /><Relationship Type="http://schemas.openxmlformats.org/officeDocument/2006/relationships/hyperlink" Target="https://portal.3gpp.org/desktopmodules/WorkItem/WorkItemDetails.aspx?workitemId=860009" TargetMode="External" Id="R3aed68d041534e71" /><Relationship Type="http://schemas.openxmlformats.org/officeDocument/2006/relationships/hyperlink" Target="https://www.3gpp.org/ftp/tsg_sa/WG1_Serv/TSGS1_92_Electronic_Meeting/Docs/S1-204404.zip" TargetMode="External" Id="R888a7cd151cb4367" /><Relationship Type="http://schemas.openxmlformats.org/officeDocument/2006/relationships/hyperlink" Target="https://webapp.etsi.org/teldir/ListPersDetails.asp?PersId=10343" TargetMode="External" Id="Re1ebf572b0664794" /><Relationship Type="http://schemas.openxmlformats.org/officeDocument/2006/relationships/hyperlink" Target="https://portal.3gpp.org/ngppapp/CreateTdoc.aspx?mode=view&amp;contributionId=1167276" TargetMode="External" Id="R29452de98c774fb3" /><Relationship Type="http://schemas.openxmlformats.org/officeDocument/2006/relationships/hyperlink" Target="https://portal.3gpp.org/desktopmodules/Release/ReleaseDetails.aspx?releaseId=193" TargetMode="External" Id="Re4251add346148ca" /><Relationship Type="http://schemas.openxmlformats.org/officeDocument/2006/relationships/hyperlink" Target="https://portal.3gpp.org/desktopmodules/Specifications/SpecificationDetails.aspx?specificationId=3721" TargetMode="External" Id="Rab059a6dd2744644" /><Relationship Type="http://schemas.openxmlformats.org/officeDocument/2006/relationships/hyperlink" Target="https://portal.3gpp.org/desktopmodules/WorkItem/WorkItemDetails.aspx?workitemId=860009" TargetMode="External" Id="R91fee2815ba44a22" /><Relationship Type="http://schemas.openxmlformats.org/officeDocument/2006/relationships/hyperlink" Target="https://www.3gpp.org/ftp/tsg_sa/WG1_Serv/TSGS1_92_Electronic_Meeting/Docs/S1-204405.zip" TargetMode="External" Id="Ra2187036b92a454e" /><Relationship Type="http://schemas.openxmlformats.org/officeDocument/2006/relationships/hyperlink" Target="https://webapp.etsi.org/teldir/ListPersDetails.asp?PersId=10343" TargetMode="External" Id="R508fea3614a04e16" /><Relationship Type="http://schemas.openxmlformats.org/officeDocument/2006/relationships/hyperlink" Target="https://portal.3gpp.org/ngppapp/CreateTdoc.aspx?mode=view&amp;contributionId=1167795" TargetMode="External" Id="R2b68991871e540e9" /><Relationship Type="http://schemas.openxmlformats.org/officeDocument/2006/relationships/hyperlink" Target="https://portal.3gpp.org/desktopmodules/Release/ReleaseDetails.aspx?releaseId=193" TargetMode="External" Id="R7426344fb87d4dbd" /><Relationship Type="http://schemas.openxmlformats.org/officeDocument/2006/relationships/hyperlink" Target="https://portal.3gpp.org/desktopmodules/Specifications/SpecificationDetails.aspx?specificationId=3722" TargetMode="External" Id="Re51dca7c52dc445e" /><Relationship Type="http://schemas.openxmlformats.org/officeDocument/2006/relationships/hyperlink" Target="https://portal.3gpp.org/desktopmodules/WorkItem/WorkItemDetails.aspx?workitemId=860010" TargetMode="External" Id="R223ad67f7ef64b43" /><Relationship Type="http://schemas.openxmlformats.org/officeDocument/2006/relationships/hyperlink" Target="https://www.3gpp.org/ftp/tsg_sa/WG1_Serv/TSGS1_92_Electronic_Meeting/Docs/S1-204406.zip" TargetMode="External" Id="Rf5a77067777e43b0" /><Relationship Type="http://schemas.openxmlformats.org/officeDocument/2006/relationships/hyperlink" Target="https://webapp.etsi.org/teldir/ListPersDetails.asp?PersId=10343" TargetMode="External" Id="R37ee323088ed4f24" /><Relationship Type="http://schemas.openxmlformats.org/officeDocument/2006/relationships/hyperlink" Target="https://portal.3gpp.org/ngppapp/CreateTdoc.aspx?mode=view&amp;contributionId=1167801" TargetMode="External" Id="Rf90879e9f56c4dc2" /><Relationship Type="http://schemas.openxmlformats.org/officeDocument/2006/relationships/hyperlink" Target="https://portal.3gpp.org/desktopmodules/Release/ReleaseDetails.aspx?releaseId=193" TargetMode="External" Id="Rc4a9a8cf3bf34d5a" /><Relationship Type="http://schemas.openxmlformats.org/officeDocument/2006/relationships/hyperlink" Target="https://portal.3gpp.org/desktopmodules/Specifications/SpecificationDetails.aspx?specificationId=3722" TargetMode="External" Id="R6aa87ef1430841dc" /><Relationship Type="http://schemas.openxmlformats.org/officeDocument/2006/relationships/hyperlink" Target="https://portal.3gpp.org/desktopmodules/WorkItem/WorkItemDetails.aspx?workitemId=860010" TargetMode="External" Id="R1a6172d413c64b1c" /><Relationship Type="http://schemas.openxmlformats.org/officeDocument/2006/relationships/hyperlink" Target="https://www.3gpp.org/ftp/tsg_sa/WG1_Serv/TSGS1_92_Electronic_Meeting/Docs/S1-204407.zip" TargetMode="External" Id="Rfc4c2febcae94137" /><Relationship Type="http://schemas.openxmlformats.org/officeDocument/2006/relationships/hyperlink" Target="https://webapp.etsi.org/teldir/ListPersDetails.asp?PersId=10343" TargetMode="External" Id="R87e7c2320d8b4a26" /><Relationship Type="http://schemas.openxmlformats.org/officeDocument/2006/relationships/hyperlink" Target="https://portal.3gpp.org/ngppapp/CreateTdoc.aspx?mode=view&amp;contributionId=1167865" TargetMode="External" Id="Rfcbfab1e128f4c57" /><Relationship Type="http://schemas.openxmlformats.org/officeDocument/2006/relationships/hyperlink" Target="https://portal.3gpp.org/desktopmodules/Release/ReleaseDetails.aspx?releaseId=193" TargetMode="External" Id="R18bcc29333dd4fc3" /><Relationship Type="http://schemas.openxmlformats.org/officeDocument/2006/relationships/hyperlink" Target="https://portal.3gpp.org/desktopmodules/Specifications/SpecificationDetails.aspx?specificationId=3722" TargetMode="External" Id="Rb8003e1e5cc04236" /><Relationship Type="http://schemas.openxmlformats.org/officeDocument/2006/relationships/hyperlink" Target="https://portal.3gpp.org/desktopmodules/WorkItem/WorkItemDetails.aspx?workitemId=860010" TargetMode="External" Id="Rc46d2b5065dc480b" /><Relationship Type="http://schemas.openxmlformats.org/officeDocument/2006/relationships/hyperlink" Target="https://www.3gpp.org/ftp/tsg_sa/WG1_Serv/TSGS1_92_Electronic_Meeting/Docs/S1-204408.zip" TargetMode="External" Id="Rdf72c1070f274615" /><Relationship Type="http://schemas.openxmlformats.org/officeDocument/2006/relationships/hyperlink" Target="https://webapp.etsi.org/teldir/ListPersDetails.asp?PersId=10343" TargetMode="External" Id="R9fe3c346ca0a4137" /><Relationship Type="http://schemas.openxmlformats.org/officeDocument/2006/relationships/hyperlink" Target="https://portal.3gpp.org/ngppapp/CreateTdoc.aspx?mode=view&amp;contributionId=1167869" TargetMode="External" Id="Rf0a9951f99eb4ac5" /><Relationship Type="http://schemas.openxmlformats.org/officeDocument/2006/relationships/hyperlink" Target="https://portal.3gpp.org/desktopmodules/Release/ReleaseDetails.aspx?releaseId=193" TargetMode="External" Id="R9cf0d2f2e13a43e7" /><Relationship Type="http://schemas.openxmlformats.org/officeDocument/2006/relationships/hyperlink" Target="https://portal.3gpp.org/desktopmodules/Specifications/SpecificationDetails.aspx?specificationId=3722" TargetMode="External" Id="R9c48d1b4dadf44c2" /><Relationship Type="http://schemas.openxmlformats.org/officeDocument/2006/relationships/hyperlink" Target="https://portal.3gpp.org/desktopmodules/WorkItem/WorkItemDetails.aspx?workitemId=860010" TargetMode="External" Id="R3645416d3b7f454b" /><Relationship Type="http://schemas.openxmlformats.org/officeDocument/2006/relationships/hyperlink" Target="https://www.3gpp.org/ftp/tsg_sa/WG1_Serv/TSGS1_92_Electronic_Meeting/Docs/S1-204409.zip" TargetMode="External" Id="R727b664e60b0477e" /><Relationship Type="http://schemas.openxmlformats.org/officeDocument/2006/relationships/hyperlink" Target="https://webapp.etsi.org/teldir/ListPersDetails.asp?PersId=10343" TargetMode="External" Id="Rac52c958a4804535" /><Relationship Type="http://schemas.openxmlformats.org/officeDocument/2006/relationships/hyperlink" Target="https://portal.3gpp.org/ngppapp/CreateTdoc.aspx?mode=view&amp;contributionId=1167230" TargetMode="External" Id="R7d2355849d0c410a" /><Relationship Type="http://schemas.openxmlformats.org/officeDocument/2006/relationships/hyperlink" Target="https://www.3gpp.org/ftp/tsg_sa/WG1_Serv/TSGS1_92_Electronic_Meeting/Docs/S1-204410.zip" TargetMode="External" Id="R4f1ea36f190a4647" /><Relationship Type="http://schemas.openxmlformats.org/officeDocument/2006/relationships/hyperlink" Target="https://webapp.etsi.org/teldir/ListPersDetails.asp?PersId=10343" TargetMode="External" Id="R0224aef958eb4807" /><Relationship Type="http://schemas.openxmlformats.org/officeDocument/2006/relationships/hyperlink" Target="https://portal.3gpp.org/ngppapp/CreateTdoc.aspx?mode=view&amp;contributionId=1167602" TargetMode="External" Id="R8889441729934b0c" /><Relationship Type="http://schemas.openxmlformats.org/officeDocument/2006/relationships/hyperlink" Target="https://portal.3gpp.org/desktopmodules/Release/ReleaseDetails.aspx?releaseId=193" TargetMode="External" Id="Re76429b307c941de" /><Relationship Type="http://schemas.openxmlformats.org/officeDocument/2006/relationships/hyperlink" Target="https://portal.3gpp.org/desktopmodules/Specifications/SpecificationDetails.aspx?specificationId=3777" TargetMode="External" Id="R2c0dfddd198f4e63" /><Relationship Type="http://schemas.openxmlformats.org/officeDocument/2006/relationships/hyperlink" Target="https://portal.3gpp.org/desktopmodules/WorkItem/WorkItemDetails.aspx?workitemId=880035" TargetMode="External" Id="Rd81962a9001d4c3e" /><Relationship Type="http://schemas.openxmlformats.org/officeDocument/2006/relationships/hyperlink" Target="https://www.3gpp.org/ftp/tsg_sa/WG1_Serv/TSGS1_92_Electronic_Meeting/Docs/S1-204411.zip" TargetMode="External" Id="Rc1fb1801520345e7" /><Relationship Type="http://schemas.openxmlformats.org/officeDocument/2006/relationships/hyperlink" Target="https://webapp.etsi.org/teldir/ListPersDetails.asp?PersId=10343" TargetMode="External" Id="Re4c8c46b0c4b4faf" /><Relationship Type="http://schemas.openxmlformats.org/officeDocument/2006/relationships/hyperlink" Target="https://portal.3gpp.org/ngppapp/CreateTdoc.aspx?mode=view&amp;contributionId=1167246" TargetMode="External" Id="Ra5387541aa694c20" /><Relationship Type="http://schemas.openxmlformats.org/officeDocument/2006/relationships/hyperlink" Target="https://portal.3gpp.org/desktopmodules/Release/ReleaseDetails.aspx?releaseId=193" TargetMode="External" Id="R6475f857cb974dab" /><Relationship Type="http://schemas.openxmlformats.org/officeDocument/2006/relationships/hyperlink" Target="https://portal.3gpp.org/desktopmodules/Specifications/SpecificationDetails.aspx?specificationId=3777" TargetMode="External" Id="Rc464e3bd61034529" /><Relationship Type="http://schemas.openxmlformats.org/officeDocument/2006/relationships/hyperlink" Target="https://portal.3gpp.org/desktopmodules/WorkItem/WorkItemDetails.aspx?workitemId=880035" TargetMode="External" Id="R30363300e0124b6f" /><Relationship Type="http://schemas.openxmlformats.org/officeDocument/2006/relationships/hyperlink" Target="https://www.3gpp.org/ftp/tsg_sa/WG1_Serv/TSGS1_92_Electronic_Meeting/Docs/S1-204412.zip" TargetMode="External" Id="Reda2facf66ca46a7" /><Relationship Type="http://schemas.openxmlformats.org/officeDocument/2006/relationships/hyperlink" Target="https://webapp.etsi.org/teldir/ListPersDetails.asp?PersId=10343" TargetMode="External" Id="Ra291e38cf9984ef9" /><Relationship Type="http://schemas.openxmlformats.org/officeDocument/2006/relationships/hyperlink" Target="https://portal.3gpp.org/ngppapp/CreateTdoc.aspx?mode=view&amp;contributionId=1167576" TargetMode="External" Id="Rcbf38a351add4b05" /><Relationship Type="http://schemas.openxmlformats.org/officeDocument/2006/relationships/hyperlink" Target="https://portal.3gpp.org/desktopmodules/Release/ReleaseDetails.aspx?releaseId=193" TargetMode="External" Id="Rfb17087de6bf46a0" /><Relationship Type="http://schemas.openxmlformats.org/officeDocument/2006/relationships/hyperlink" Target="https://portal.3gpp.org/desktopmodules/Specifications/SpecificationDetails.aspx?specificationId=3777" TargetMode="External" Id="R0d17d10b03874afb" /><Relationship Type="http://schemas.openxmlformats.org/officeDocument/2006/relationships/hyperlink" Target="https://portal.3gpp.org/desktopmodules/WorkItem/WorkItemDetails.aspx?workitemId=880035" TargetMode="External" Id="Rd3252e9a69734426" /><Relationship Type="http://schemas.openxmlformats.org/officeDocument/2006/relationships/hyperlink" Target="https://www.3gpp.org/ftp/tsg_sa/WG1_Serv/TSGS1_92_Electronic_Meeting/Docs/S1-204413.zip" TargetMode="External" Id="R3d07110c0196488b" /><Relationship Type="http://schemas.openxmlformats.org/officeDocument/2006/relationships/hyperlink" Target="https://webapp.etsi.org/teldir/ListPersDetails.asp?PersId=10343" TargetMode="External" Id="R91b81738b6954461" /><Relationship Type="http://schemas.openxmlformats.org/officeDocument/2006/relationships/hyperlink" Target="https://portal.3gpp.org/ngppapp/CreateTdoc.aspx?mode=view&amp;contributionId=1167580" TargetMode="External" Id="R60b1c1addd874c44" /><Relationship Type="http://schemas.openxmlformats.org/officeDocument/2006/relationships/hyperlink" Target="https://portal.3gpp.org/desktopmodules/Release/ReleaseDetails.aspx?releaseId=193" TargetMode="External" Id="R1e8d6a979e04426f" /><Relationship Type="http://schemas.openxmlformats.org/officeDocument/2006/relationships/hyperlink" Target="https://portal.3gpp.org/desktopmodules/Specifications/SpecificationDetails.aspx?specificationId=3768" TargetMode="External" Id="R9a24825637df4710" /><Relationship Type="http://schemas.openxmlformats.org/officeDocument/2006/relationships/hyperlink" Target="https://portal.3gpp.org/desktopmodules/WorkItem/WorkItemDetails.aspx?workitemId=880036" TargetMode="External" Id="R017a6971e8fd4e31" /><Relationship Type="http://schemas.openxmlformats.org/officeDocument/2006/relationships/hyperlink" Target="https://www.3gpp.org/ftp/tsg_sa/WG1_Serv/TSGS1_92_Electronic_Meeting/Docs/S1-204414.zip" TargetMode="External" Id="Rf7504c64a8024ac9" /><Relationship Type="http://schemas.openxmlformats.org/officeDocument/2006/relationships/hyperlink" Target="https://webapp.etsi.org/teldir/ListPersDetails.asp?PersId=10343" TargetMode="External" Id="Re9f09b51e6bc459c" /><Relationship Type="http://schemas.openxmlformats.org/officeDocument/2006/relationships/hyperlink" Target="https://portal.3gpp.org/ngppapp/CreateTdoc.aspx?mode=view&amp;contributionId=1167581" TargetMode="External" Id="R55bb7ae6f1f642dc" /><Relationship Type="http://schemas.openxmlformats.org/officeDocument/2006/relationships/hyperlink" Target="https://portal.3gpp.org/desktopmodules/Release/ReleaseDetails.aspx?releaseId=193" TargetMode="External" Id="Ra6016fc67a174f92" /><Relationship Type="http://schemas.openxmlformats.org/officeDocument/2006/relationships/hyperlink" Target="https://portal.3gpp.org/desktopmodules/Specifications/SpecificationDetails.aspx?specificationId=3768" TargetMode="External" Id="Rdaa30f2889ab48ab" /><Relationship Type="http://schemas.openxmlformats.org/officeDocument/2006/relationships/hyperlink" Target="https://portal.3gpp.org/desktopmodules/WorkItem/WorkItemDetails.aspx?workitemId=880036" TargetMode="External" Id="Rd0c83562332d4d2f" /><Relationship Type="http://schemas.openxmlformats.org/officeDocument/2006/relationships/hyperlink" Target="https://www.3gpp.org/ftp/tsg_sa/WG1_Serv/TSGS1_92_Electronic_Meeting/Docs/S1-204415.zip" TargetMode="External" Id="R75a63e09ac01451f" /><Relationship Type="http://schemas.openxmlformats.org/officeDocument/2006/relationships/hyperlink" Target="https://webapp.etsi.org/teldir/ListPersDetails.asp?PersId=10343" TargetMode="External" Id="R5cd528af55934383" /><Relationship Type="http://schemas.openxmlformats.org/officeDocument/2006/relationships/hyperlink" Target="https://portal.3gpp.org/ngppapp/CreateTdoc.aspx?mode=view&amp;contributionId=1167572" TargetMode="External" Id="R5eb8248bcdda4ba6" /><Relationship Type="http://schemas.openxmlformats.org/officeDocument/2006/relationships/hyperlink" Target="https://portal.3gpp.org/desktopmodules/Release/ReleaseDetails.aspx?releaseId=193" TargetMode="External" Id="R71aa7baeaf5248cc" /><Relationship Type="http://schemas.openxmlformats.org/officeDocument/2006/relationships/hyperlink" Target="https://portal.3gpp.org/desktopmodules/Specifications/SpecificationDetails.aspx?specificationId=3769" TargetMode="External" Id="Rbe9aae5024904bdc" /><Relationship Type="http://schemas.openxmlformats.org/officeDocument/2006/relationships/hyperlink" Target="https://portal.3gpp.org/desktopmodules/WorkItem/WorkItemDetails.aspx?workitemId=880037" TargetMode="External" Id="Rb6fc665939374ec9" /><Relationship Type="http://schemas.openxmlformats.org/officeDocument/2006/relationships/hyperlink" Target="https://www.3gpp.org/ftp/tsg_sa/WG1_Serv/TSGS1_92_Electronic_Meeting/Docs/S1-204416.zip" TargetMode="External" Id="Rdac42f77192b4c89" /><Relationship Type="http://schemas.openxmlformats.org/officeDocument/2006/relationships/hyperlink" Target="https://webapp.etsi.org/teldir/ListPersDetails.asp?PersId=10343" TargetMode="External" Id="R14af84eeeffb462e" /><Relationship Type="http://schemas.openxmlformats.org/officeDocument/2006/relationships/hyperlink" Target="https://portal.3gpp.org/ngppapp/CreateTdoc.aspx?mode=view&amp;contributionId=1167573" TargetMode="External" Id="R2efe1ae5bca347ec" /><Relationship Type="http://schemas.openxmlformats.org/officeDocument/2006/relationships/hyperlink" Target="https://portal.3gpp.org/desktopmodules/Release/ReleaseDetails.aspx?releaseId=193" TargetMode="External" Id="R741c564134c1441d" /><Relationship Type="http://schemas.openxmlformats.org/officeDocument/2006/relationships/hyperlink" Target="https://portal.3gpp.org/desktopmodules/Specifications/SpecificationDetails.aspx?specificationId=3769" TargetMode="External" Id="Rd8e7770b24124e9a" /><Relationship Type="http://schemas.openxmlformats.org/officeDocument/2006/relationships/hyperlink" Target="https://portal.3gpp.org/desktopmodules/WorkItem/WorkItemDetails.aspx?workitemId=880037" TargetMode="External" Id="R05ff8320053a4d01" /><Relationship Type="http://schemas.openxmlformats.org/officeDocument/2006/relationships/hyperlink" Target="https://www.3gpp.org/ftp/tsg_sa/WG1_Serv/TSGS1_92_Electronic_Meeting/Docs/S1-204417.zip" TargetMode="External" Id="Raa4a5c394a30439b" /><Relationship Type="http://schemas.openxmlformats.org/officeDocument/2006/relationships/hyperlink" Target="https://webapp.etsi.org/teldir/ListPersDetails.asp?PersId=10343" TargetMode="External" Id="R369554299a8a4f3f" /><Relationship Type="http://schemas.openxmlformats.org/officeDocument/2006/relationships/hyperlink" Target="https://portal.3gpp.org/ngppapp/CreateTdoc.aspx?mode=view&amp;contributionId=1167586" TargetMode="External" Id="Rbd5dd5433634461c" /><Relationship Type="http://schemas.openxmlformats.org/officeDocument/2006/relationships/hyperlink" Target="https://portal.3gpp.org/desktopmodules/Release/ReleaseDetails.aspx?releaseId=193" TargetMode="External" Id="R73d7955de7104b24" /><Relationship Type="http://schemas.openxmlformats.org/officeDocument/2006/relationships/hyperlink" Target="https://portal.3gpp.org/desktopmodules/Specifications/SpecificationDetails.aspx?specificationId=3770" TargetMode="External" Id="R112f17e1cd1d40d6" /><Relationship Type="http://schemas.openxmlformats.org/officeDocument/2006/relationships/hyperlink" Target="https://portal.3gpp.org/desktopmodules/WorkItem/WorkItemDetails.aspx?workitemId=880038" TargetMode="External" Id="Rfd040f0470324d4e" /><Relationship Type="http://schemas.openxmlformats.org/officeDocument/2006/relationships/hyperlink" Target="https://www.3gpp.org/ftp/tsg_sa/WG1_Serv/TSGS1_92_Electronic_Meeting/Docs/S1-204418.zip" TargetMode="External" Id="R54e098cef2cb48b5" /><Relationship Type="http://schemas.openxmlformats.org/officeDocument/2006/relationships/hyperlink" Target="https://webapp.etsi.org/teldir/ListPersDetails.asp?PersId=10343" TargetMode="External" Id="R5fc8f12111364b76" /><Relationship Type="http://schemas.openxmlformats.org/officeDocument/2006/relationships/hyperlink" Target="https://portal.3gpp.org/ngppapp/CreateTdoc.aspx?mode=view&amp;contributionId=1167589" TargetMode="External" Id="Rd42996b3482344d0" /><Relationship Type="http://schemas.openxmlformats.org/officeDocument/2006/relationships/hyperlink" Target="https://portal.3gpp.org/desktopmodules/Release/ReleaseDetails.aspx?releaseId=193" TargetMode="External" Id="Ra3fa6d7a58a84e05" /><Relationship Type="http://schemas.openxmlformats.org/officeDocument/2006/relationships/hyperlink" Target="https://portal.3gpp.org/desktopmodules/Specifications/SpecificationDetails.aspx?specificationId=3770" TargetMode="External" Id="R408ed3042d554ad0" /><Relationship Type="http://schemas.openxmlformats.org/officeDocument/2006/relationships/hyperlink" Target="https://portal.3gpp.org/desktopmodules/WorkItem/WorkItemDetails.aspx?workitemId=880038" TargetMode="External" Id="R2a40f97cbc5a433e" /><Relationship Type="http://schemas.openxmlformats.org/officeDocument/2006/relationships/hyperlink" Target="https://www.3gpp.org/ftp/tsg_sa/WG1_Serv/TSGS1_92_Electronic_Meeting/Docs/S1-204419.zip" TargetMode="External" Id="R380b2f499f1e4d06" /><Relationship Type="http://schemas.openxmlformats.org/officeDocument/2006/relationships/hyperlink" Target="https://webapp.etsi.org/teldir/ListPersDetails.asp?PersId=10343" TargetMode="External" Id="Rf0be3f19a3f5451a" /><Relationship Type="http://schemas.openxmlformats.org/officeDocument/2006/relationships/hyperlink" Target="https://portal.3gpp.org/ngppapp/CreateTdoc.aspx?mode=view&amp;contributionId=1167803" TargetMode="External" Id="R0a84ab366b044b90" /><Relationship Type="http://schemas.openxmlformats.org/officeDocument/2006/relationships/hyperlink" Target="https://portal.3gpp.org/desktopmodules/Release/ReleaseDetails.aspx?releaseId=193" TargetMode="External" Id="R2508c1aa77254441" /><Relationship Type="http://schemas.openxmlformats.org/officeDocument/2006/relationships/hyperlink" Target="https://portal.3gpp.org/desktopmodules/Specifications/SpecificationDetails.aspx?specificationId=3770" TargetMode="External" Id="R82bf1ebd4a8d4e7c" /><Relationship Type="http://schemas.openxmlformats.org/officeDocument/2006/relationships/hyperlink" Target="https://portal.3gpp.org/desktopmodules/WorkItem/WorkItemDetails.aspx?workitemId=880038" TargetMode="External" Id="R885564b3324248b6" /><Relationship Type="http://schemas.openxmlformats.org/officeDocument/2006/relationships/hyperlink" Target="https://www.3gpp.org/ftp/tsg_sa/WG1_Serv/TSGS1_92_Electronic_Meeting/Docs/S1-204420.zip" TargetMode="External" Id="Ra72959295b154473" /><Relationship Type="http://schemas.openxmlformats.org/officeDocument/2006/relationships/hyperlink" Target="https://webapp.etsi.org/teldir/ListPersDetails.asp?PersId=10343" TargetMode="External" Id="R6396fcff3b66438d" /><Relationship Type="http://schemas.openxmlformats.org/officeDocument/2006/relationships/hyperlink" Target="https://portal.3gpp.org/ngppapp/CreateTdoc.aspx?mode=view&amp;contributionId=1167806" TargetMode="External" Id="R10503408c83e499e" /><Relationship Type="http://schemas.openxmlformats.org/officeDocument/2006/relationships/hyperlink" Target="https://portal.3gpp.org/desktopmodules/Release/ReleaseDetails.aspx?releaseId=193" TargetMode="External" Id="R3f0f3078e9be4f5c" /><Relationship Type="http://schemas.openxmlformats.org/officeDocument/2006/relationships/hyperlink" Target="https://portal.3gpp.org/desktopmodules/Specifications/SpecificationDetails.aspx?specificationId=3770" TargetMode="External" Id="R3dc4470099f14b8e" /><Relationship Type="http://schemas.openxmlformats.org/officeDocument/2006/relationships/hyperlink" Target="https://portal.3gpp.org/desktopmodules/WorkItem/WorkItemDetails.aspx?workitemId=880038" TargetMode="External" Id="R93887833e5e045b3" /><Relationship Type="http://schemas.openxmlformats.org/officeDocument/2006/relationships/hyperlink" Target="https://www.3gpp.org/ftp/tsg_sa/WG1_Serv/TSGS1_92_Electronic_Meeting/Docs/S1-204421.zip" TargetMode="External" Id="R1b98f180871f48bc" /><Relationship Type="http://schemas.openxmlformats.org/officeDocument/2006/relationships/hyperlink" Target="https://webapp.etsi.org/teldir/ListPersDetails.asp?PersId=10343" TargetMode="External" Id="Rda3f6dc845d24a53" /><Relationship Type="http://schemas.openxmlformats.org/officeDocument/2006/relationships/hyperlink" Target="https://portal.3gpp.org/ngppapp/CreateTdoc.aspx?mode=view&amp;contributionId=1174080" TargetMode="External" Id="Rb0e9d237128d42b7" /><Relationship Type="http://schemas.openxmlformats.org/officeDocument/2006/relationships/hyperlink" Target="https://portal.3gpp.org/desktopmodules/Release/ReleaseDetails.aspx?releaseId=193" TargetMode="External" Id="R70f8332e8e724c12" /><Relationship Type="http://schemas.openxmlformats.org/officeDocument/2006/relationships/hyperlink" Target="https://portal.3gpp.org/desktopmodules/Specifications/SpecificationDetails.aspx?specificationId=3770" TargetMode="External" Id="R625dbaeebdbe4310" /><Relationship Type="http://schemas.openxmlformats.org/officeDocument/2006/relationships/hyperlink" Target="https://portal.3gpp.org/desktopmodules/WorkItem/WorkItemDetails.aspx?workitemId=880038" TargetMode="External" Id="R29781aa7cf624b63" /><Relationship Type="http://schemas.openxmlformats.org/officeDocument/2006/relationships/hyperlink" Target="https://www.3gpp.org/ftp/tsg_sa/WG1_Serv/TSGS1_92_Electronic_Meeting/Docs/S1-204422.zip" TargetMode="External" Id="R73351527af2e4c4e" /><Relationship Type="http://schemas.openxmlformats.org/officeDocument/2006/relationships/hyperlink" Target="https://webapp.etsi.org/teldir/ListPersDetails.asp?PersId=10343" TargetMode="External" Id="Rb7f76d47be29481c" /><Relationship Type="http://schemas.openxmlformats.org/officeDocument/2006/relationships/hyperlink" Target="https://portal.3gpp.org/ngppapp/CreateTdoc.aspx?mode=view&amp;contributionId=1167596" TargetMode="External" Id="R437c2d75cbed4fbc" /><Relationship Type="http://schemas.openxmlformats.org/officeDocument/2006/relationships/hyperlink" Target="https://portal.3gpp.org/desktopmodules/Release/ReleaseDetails.aspx?releaseId=193" TargetMode="External" Id="R1254e01468704b65" /><Relationship Type="http://schemas.openxmlformats.org/officeDocument/2006/relationships/hyperlink" Target="https://portal.3gpp.org/desktopmodules/Specifications/SpecificationDetails.aspx?specificationId=3770" TargetMode="External" Id="R9a1fd2123e0846f6" /><Relationship Type="http://schemas.openxmlformats.org/officeDocument/2006/relationships/hyperlink" Target="https://portal.3gpp.org/desktopmodules/WorkItem/WorkItemDetails.aspx?workitemId=880038" TargetMode="External" Id="R70b0773561b84c79" /><Relationship Type="http://schemas.openxmlformats.org/officeDocument/2006/relationships/hyperlink" Target="https://www.3gpp.org/ftp/tsg_sa/WG1_Serv/TSGS1_92_Electronic_Meeting/Docs/S1-204423.zip" TargetMode="External" Id="R5abf7eae2e4f4259" /><Relationship Type="http://schemas.openxmlformats.org/officeDocument/2006/relationships/hyperlink" Target="https://webapp.etsi.org/teldir/ListPersDetails.asp?PersId=10343" TargetMode="External" Id="R6d5a3c5803e1424b" /><Relationship Type="http://schemas.openxmlformats.org/officeDocument/2006/relationships/hyperlink" Target="https://portal.3gpp.org/ngppapp/CreateTdoc.aspx?mode=view&amp;contributionId=1167804" TargetMode="External" Id="R94b64be04f954d3c" /><Relationship Type="http://schemas.openxmlformats.org/officeDocument/2006/relationships/hyperlink" Target="https://portal.3gpp.org/desktopmodules/Release/ReleaseDetails.aspx?releaseId=193" TargetMode="External" Id="R4a02e03eee454228" /><Relationship Type="http://schemas.openxmlformats.org/officeDocument/2006/relationships/hyperlink" Target="https://portal.3gpp.org/desktopmodules/Specifications/SpecificationDetails.aspx?specificationId=3770" TargetMode="External" Id="R1a57f3092ed7484e" /><Relationship Type="http://schemas.openxmlformats.org/officeDocument/2006/relationships/hyperlink" Target="https://portal.3gpp.org/desktopmodules/WorkItem/WorkItemDetails.aspx?workitemId=880038" TargetMode="External" Id="R6426542edec34a35" /><Relationship Type="http://schemas.openxmlformats.org/officeDocument/2006/relationships/hyperlink" Target="https://www.3gpp.org/ftp/tsg_sa/WG1_Serv/TSGS1_92_Electronic_Meeting/Docs/S1-204424.zip" TargetMode="External" Id="R0fc361af64e64370" /><Relationship Type="http://schemas.openxmlformats.org/officeDocument/2006/relationships/hyperlink" Target="https://webapp.etsi.org/teldir/ListPersDetails.asp?PersId=10343" TargetMode="External" Id="R2ab311b7756b470c" /><Relationship Type="http://schemas.openxmlformats.org/officeDocument/2006/relationships/hyperlink" Target="https://portal.3gpp.org/ngppapp/CreateTdoc.aspx?mode=view&amp;contributionId=1167805" TargetMode="External" Id="R7829b70da3d44a80" /><Relationship Type="http://schemas.openxmlformats.org/officeDocument/2006/relationships/hyperlink" Target="https://portal.3gpp.org/desktopmodules/Release/ReleaseDetails.aspx?releaseId=193" TargetMode="External" Id="Rec6860b58aa04bfe" /><Relationship Type="http://schemas.openxmlformats.org/officeDocument/2006/relationships/hyperlink" Target="https://portal.3gpp.org/desktopmodules/Specifications/SpecificationDetails.aspx?specificationId=3770" TargetMode="External" Id="R2d3b1248e12a4625" /><Relationship Type="http://schemas.openxmlformats.org/officeDocument/2006/relationships/hyperlink" Target="https://portal.3gpp.org/desktopmodules/WorkItem/WorkItemDetails.aspx?workitemId=880038" TargetMode="External" Id="Rf006284016024e4e" /><Relationship Type="http://schemas.openxmlformats.org/officeDocument/2006/relationships/hyperlink" Target="https://www.3gpp.org/ftp/tsg_sa/WG1_Serv/TSGS1_92_Electronic_Meeting/Docs/S1-204425.zip" TargetMode="External" Id="R26784120bac9437f" /><Relationship Type="http://schemas.openxmlformats.org/officeDocument/2006/relationships/hyperlink" Target="https://webapp.etsi.org/teldir/ListPersDetails.asp?PersId=10343" TargetMode="External" Id="Rd106be2bbb254e6e" /><Relationship Type="http://schemas.openxmlformats.org/officeDocument/2006/relationships/hyperlink" Target="https://portal.3gpp.org/ngppapp/CreateTdoc.aspx?mode=view&amp;contributionId=1167630" TargetMode="External" Id="R23f5c59333d842aa" /><Relationship Type="http://schemas.openxmlformats.org/officeDocument/2006/relationships/hyperlink" Target="https://portal.3gpp.org/desktopmodules/Release/ReleaseDetails.aspx?releaseId=193" TargetMode="External" Id="R4bd7c46da68f43b9" /><Relationship Type="http://schemas.openxmlformats.org/officeDocument/2006/relationships/hyperlink" Target="https://portal.3gpp.org/desktopmodules/Specifications/SpecificationDetails.aspx?specificationId=3771" TargetMode="External" Id="Rffe0573e35654595" /><Relationship Type="http://schemas.openxmlformats.org/officeDocument/2006/relationships/hyperlink" Target="https://portal.3gpp.org/desktopmodules/WorkItem/WorkItemDetails.aspx?workitemId=880039" TargetMode="External" Id="R885107d675c44a3b" /><Relationship Type="http://schemas.openxmlformats.org/officeDocument/2006/relationships/hyperlink" Target="https://www.3gpp.org/ftp/tsg_sa/WG1_Serv/TSGS1_92_Electronic_Meeting/Docs/S1-204426.zip" TargetMode="External" Id="R68b021f587304ac4" /><Relationship Type="http://schemas.openxmlformats.org/officeDocument/2006/relationships/hyperlink" Target="https://webapp.etsi.org/teldir/ListPersDetails.asp?PersId=10343" TargetMode="External" Id="R66a393ef56ce41c0" /><Relationship Type="http://schemas.openxmlformats.org/officeDocument/2006/relationships/hyperlink" Target="https://portal.3gpp.org/ngppapp/CreateTdoc.aspx?mode=view&amp;contributionId=1167684" TargetMode="External" Id="R114b9db30a8b44e8" /><Relationship Type="http://schemas.openxmlformats.org/officeDocument/2006/relationships/hyperlink" Target="https://portal.3gpp.org/desktopmodules/Release/ReleaseDetails.aspx?releaseId=193" TargetMode="External" Id="Rb47d8ecda1d44fab" /><Relationship Type="http://schemas.openxmlformats.org/officeDocument/2006/relationships/hyperlink" Target="https://portal.3gpp.org/desktopmodules/Specifications/SpecificationDetails.aspx?specificationId=3771" TargetMode="External" Id="R739116d36d234285" /><Relationship Type="http://schemas.openxmlformats.org/officeDocument/2006/relationships/hyperlink" Target="https://portal.3gpp.org/desktopmodules/WorkItem/WorkItemDetails.aspx?workitemId=880039" TargetMode="External" Id="R90204d7a616a46aa" /><Relationship Type="http://schemas.openxmlformats.org/officeDocument/2006/relationships/hyperlink" Target="https://www.3gpp.org/ftp/tsg_sa/WG1_Serv/TSGS1_92_Electronic_Meeting/Docs/S1-204427.zip" TargetMode="External" Id="R081ced8fc9874b6a" /><Relationship Type="http://schemas.openxmlformats.org/officeDocument/2006/relationships/hyperlink" Target="https://webapp.etsi.org/teldir/ListPersDetails.asp?PersId=10343" TargetMode="External" Id="Rf3ebb4adeeeb4069" /><Relationship Type="http://schemas.openxmlformats.org/officeDocument/2006/relationships/hyperlink" Target="https://portal.3gpp.org/ngppapp/CreateTdoc.aspx?mode=view&amp;contributionId=1167799" TargetMode="External" Id="Ra7571d098d0d4880" /><Relationship Type="http://schemas.openxmlformats.org/officeDocument/2006/relationships/hyperlink" Target="https://portal.3gpp.org/desktopmodules/Release/ReleaseDetails.aspx?releaseId=193" TargetMode="External" Id="Rabce769786704dcc" /><Relationship Type="http://schemas.openxmlformats.org/officeDocument/2006/relationships/hyperlink" Target="https://portal.3gpp.org/desktopmodules/Specifications/SpecificationDetails.aspx?specificationId=3771" TargetMode="External" Id="Raebb3cc5154e4ea2" /><Relationship Type="http://schemas.openxmlformats.org/officeDocument/2006/relationships/hyperlink" Target="https://portal.3gpp.org/desktopmodules/WorkItem/WorkItemDetails.aspx?workitemId=880039" TargetMode="External" Id="R04ad213c133248f1" /><Relationship Type="http://schemas.openxmlformats.org/officeDocument/2006/relationships/hyperlink" Target="https://www.3gpp.org/ftp/tsg_sa/WG1_Serv/TSGS1_92_Electronic_Meeting/Docs/S1-204428.zip" TargetMode="External" Id="R277888a385a3414d" /><Relationship Type="http://schemas.openxmlformats.org/officeDocument/2006/relationships/hyperlink" Target="https://webapp.etsi.org/teldir/ListPersDetails.asp?PersId=10343" TargetMode="External" Id="R4fdc9e2463784c0a" /><Relationship Type="http://schemas.openxmlformats.org/officeDocument/2006/relationships/hyperlink" Target="https://portal.3gpp.org/ngppapp/CreateTdoc.aspx?mode=view&amp;contributionId=1167590" TargetMode="External" Id="R3c8fc43f0c464bc3" /><Relationship Type="http://schemas.openxmlformats.org/officeDocument/2006/relationships/hyperlink" Target="https://portal.3gpp.org/desktopmodules/Release/ReleaseDetails.aspx?releaseId=193" TargetMode="External" Id="Rc2f1ffa570d84045" /><Relationship Type="http://schemas.openxmlformats.org/officeDocument/2006/relationships/hyperlink" Target="https://portal.3gpp.org/desktopmodules/Specifications/SpecificationDetails.aspx?specificationId=3771" TargetMode="External" Id="R0975a19fbf13413a" /><Relationship Type="http://schemas.openxmlformats.org/officeDocument/2006/relationships/hyperlink" Target="https://portal.3gpp.org/desktopmodules/WorkItem/WorkItemDetails.aspx?workitemId=880039" TargetMode="External" Id="Rb1caf6e3a3ff42a1" /><Relationship Type="http://schemas.openxmlformats.org/officeDocument/2006/relationships/hyperlink" Target="https://www.3gpp.org/ftp/tsg_sa/WG1_Serv/TSGS1_92_Electronic_Meeting/Docs/S1-204429.zip" TargetMode="External" Id="R8d4cfc8751514596" /><Relationship Type="http://schemas.openxmlformats.org/officeDocument/2006/relationships/hyperlink" Target="https://webapp.etsi.org/teldir/ListPersDetails.asp?PersId=10343" TargetMode="External" Id="R60a6421a09754b88" /><Relationship Type="http://schemas.openxmlformats.org/officeDocument/2006/relationships/hyperlink" Target="https://portal.3gpp.org/ngppapp/CreateTdoc.aspx?mode=view&amp;contributionId=1167710" TargetMode="External" Id="R8c5168cfa6b74f98" /><Relationship Type="http://schemas.openxmlformats.org/officeDocument/2006/relationships/hyperlink" Target="https://portal.3gpp.org/desktopmodules/Release/ReleaseDetails.aspx?releaseId=193" TargetMode="External" Id="Rf4337cbc52b64291" /><Relationship Type="http://schemas.openxmlformats.org/officeDocument/2006/relationships/hyperlink" Target="https://portal.3gpp.org/desktopmodules/Specifications/SpecificationDetails.aspx?specificationId=3772" TargetMode="External" Id="R33a383ce726c4052" /><Relationship Type="http://schemas.openxmlformats.org/officeDocument/2006/relationships/hyperlink" Target="https://portal.3gpp.org/desktopmodules/WorkItem/WorkItemDetails.aspx?workitemId=880040" TargetMode="External" Id="R18b763172de84bf1" /><Relationship Type="http://schemas.openxmlformats.org/officeDocument/2006/relationships/hyperlink" Target="https://www.3gpp.org/ftp/tsg_sa/WG1_Serv/TSGS1_92_Electronic_Meeting/Docs/S1-204430.zip" TargetMode="External" Id="R542a3f2b31b94fdb" /><Relationship Type="http://schemas.openxmlformats.org/officeDocument/2006/relationships/hyperlink" Target="https://webapp.etsi.org/teldir/ListPersDetails.asp?PersId=10343" TargetMode="External" Id="R914a2795be514c03" /><Relationship Type="http://schemas.openxmlformats.org/officeDocument/2006/relationships/hyperlink" Target="https://www.3gpp.org/ftp/tsg_sa/WG1_Serv/TSGS1_92_Electronic_Meeting/Docs/S1-204431.zip" TargetMode="External" Id="Rb9c379aca6d64bb9" /><Relationship Type="http://schemas.openxmlformats.org/officeDocument/2006/relationships/hyperlink" Target="https://webapp.etsi.org/teldir/ListPersDetails.asp?PersId=10343" TargetMode="External" Id="R060b9c0d30094ff7" /><Relationship Type="http://schemas.openxmlformats.org/officeDocument/2006/relationships/hyperlink" Target="https://portal.3gpp.org/ngppapp/CreateTdoc.aspx?mode=view&amp;contributionId=1167638" TargetMode="External" Id="Ra1210884e0884689" /><Relationship Type="http://schemas.openxmlformats.org/officeDocument/2006/relationships/hyperlink" Target="https://portal.3gpp.org/desktopmodules/Release/ReleaseDetails.aspx?releaseId=193" TargetMode="External" Id="Rab9579f480644ad8" /><Relationship Type="http://schemas.openxmlformats.org/officeDocument/2006/relationships/hyperlink" Target="https://portal.3gpp.org/desktopmodules/Specifications/SpecificationDetails.aspx?specificationId=3772" TargetMode="External" Id="R17e98d1e899d4e49" /><Relationship Type="http://schemas.openxmlformats.org/officeDocument/2006/relationships/hyperlink" Target="https://portal.3gpp.org/desktopmodules/WorkItem/WorkItemDetails.aspx?workitemId=880040" TargetMode="External" Id="R4e4675561cd24a0d" /><Relationship Type="http://schemas.openxmlformats.org/officeDocument/2006/relationships/hyperlink" Target="https://www.3gpp.org/ftp/tsg_sa/WG1_Serv/TSGS1_92_Electronic_Meeting/Docs/S1-204432.zip" TargetMode="External" Id="R09392a8eeee04b0c" /><Relationship Type="http://schemas.openxmlformats.org/officeDocument/2006/relationships/hyperlink" Target="https://webapp.etsi.org/teldir/ListPersDetails.asp?PersId=10343" TargetMode="External" Id="Rb27a03403f5c4fdb" /><Relationship Type="http://schemas.openxmlformats.org/officeDocument/2006/relationships/hyperlink" Target="https://portal.3gpp.org/ngppapp/CreateTdoc.aspx?mode=view&amp;contributionId=1167714" TargetMode="External" Id="R4509bf3ffd5a4544" /><Relationship Type="http://schemas.openxmlformats.org/officeDocument/2006/relationships/hyperlink" Target="https://portal.3gpp.org/desktopmodules/Release/ReleaseDetails.aspx?releaseId=193" TargetMode="External" Id="R446fcb13ad4d417c" /><Relationship Type="http://schemas.openxmlformats.org/officeDocument/2006/relationships/hyperlink" Target="https://portal.3gpp.org/desktopmodules/Specifications/SpecificationDetails.aspx?specificationId=3772" TargetMode="External" Id="R2ee262fd4c03418a" /><Relationship Type="http://schemas.openxmlformats.org/officeDocument/2006/relationships/hyperlink" Target="https://portal.3gpp.org/desktopmodules/WorkItem/WorkItemDetails.aspx?workitemId=880040" TargetMode="External" Id="R9f276bbc30914fd8" /><Relationship Type="http://schemas.openxmlformats.org/officeDocument/2006/relationships/hyperlink" Target="https://www.3gpp.org/ftp/tsg_sa/WG1_Serv/TSGS1_92_Electronic_Meeting/Docs/S1-204433.zip" TargetMode="External" Id="Rf191ae019ef4459e" /><Relationship Type="http://schemas.openxmlformats.org/officeDocument/2006/relationships/hyperlink" Target="https://webapp.etsi.org/teldir/ListPersDetails.asp?PersId=10343" TargetMode="External" Id="R3f84211101eb4f11" /><Relationship Type="http://schemas.openxmlformats.org/officeDocument/2006/relationships/hyperlink" Target="https://portal.3gpp.org/ngppapp/CreateTdoc.aspx?mode=view&amp;contributionId=1167818" TargetMode="External" Id="R3748f252c4e14b43" /><Relationship Type="http://schemas.openxmlformats.org/officeDocument/2006/relationships/hyperlink" Target="https://portal.3gpp.org/desktopmodules/Release/ReleaseDetails.aspx?releaseId=193" TargetMode="External" Id="R05cb44e632a44fa0" /><Relationship Type="http://schemas.openxmlformats.org/officeDocument/2006/relationships/hyperlink" Target="https://portal.3gpp.org/desktopmodules/Specifications/SpecificationDetails.aspx?specificationId=3772" TargetMode="External" Id="R2643d51ae93a412f" /><Relationship Type="http://schemas.openxmlformats.org/officeDocument/2006/relationships/hyperlink" Target="https://portal.3gpp.org/desktopmodules/WorkItem/WorkItemDetails.aspx?workitemId=880040" TargetMode="External" Id="R8722269b827a4cb2" /><Relationship Type="http://schemas.openxmlformats.org/officeDocument/2006/relationships/hyperlink" Target="https://www.3gpp.org/ftp/tsg_sa/WG1_Serv/TSGS1_92_Electronic_Meeting/Docs/S1-204434.zip" TargetMode="External" Id="R04b378b0b9e84d29" /><Relationship Type="http://schemas.openxmlformats.org/officeDocument/2006/relationships/hyperlink" Target="https://webapp.etsi.org/teldir/ListPersDetails.asp?PersId=10343" TargetMode="External" Id="R1666e43b72004fab" /><Relationship Type="http://schemas.openxmlformats.org/officeDocument/2006/relationships/hyperlink" Target="https://portal.3gpp.org/ngppapp/CreateTdoc.aspx?mode=view&amp;contributionId=1167726" TargetMode="External" Id="R4598ed25936b4c44" /><Relationship Type="http://schemas.openxmlformats.org/officeDocument/2006/relationships/hyperlink" Target="https://portal.3gpp.org/desktopmodules/Release/ReleaseDetails.aspx?releaseId=193" TargetMode="External" Id="Reab6959c00e94d37" /><Relationship Type="http://schemas.openxmlformats.org/officeDocument/2006/relationships/hyperlink" Target="https://portal.3gpp.org/desktopmodules/Specifications/SpecificationDetails.aspx?specificationId=3772" TargetMode="External" Id="R55a35050728a4f42" /><Relationship Type="http://schemas.openxmlformats.org/officeDocument/2006/relationships/hyperlink" Target="https://portal.3gpp.org/desktopmodules/WorkItem/WorkItemDetails.aspx?workitemId=880040" TargetMode="External" Id="R04dba3d900924833" /><Relationship Type="http://schemas.openxmlformats.org/officeDocument/2006/relationships/hyperlink" Target="https://www.3gpp.org/ftp/tsg_sa/WG1_Serv/TSGS1_92_Electronic_Meeting/Docs/S1-204435.zip" TargetMode="External" Id="Re6710a952335406e" /><Relationship Type="http://schemas.openxmlformats.org/officeDocument/2006/relationships/hyperlink" Target="https://webapp.etsi.org/teldir/ListPersDetails.asp?PersId=10343" TargetMode="External" Id="R3c058bf5a4164c5c" /><Relationship Type="http://schemas.openxmlformats.org/officeDocument/2006/relationships/hyperlink" Target="https://portal.3gpp.org/ngppapp/CreateTdoc.aspx?mode=view&amp;contributionId=1167927" TargetMode="External" Id="R2980a0499da84707" /><Relationship Type="http://schemas.openxmlformats.org/officeDocument/2006/relationships/hyperlink" Target="https://portal.3gpp.org/desktopmodules/Release/ReleaseDetails.aspx?releaseId=193" TargetMode="External" Id="R65275514e7a24f07" /><Relationship Type="http://schemas.openxmlformats.org/officeDocument/2006/relationships/hyperlink" Target="https://portal.3gpp.org/desktopmodules/Specifications/SpecificationDetails.aspx?specificationId=3772" TargetMode="External" Id="Rb3c9587959a742d9" /><Relationship Type="http://schemas.openxmlformats.org/officeDocument/2006/relationships/hyperlink" Target="https://portal.3gpp.org/desktopmodules/WorkItem/WorkItemDetails.aspx?workitemId=880040" TargetMode="External" Id="R8185f14a12c84ae6" /><Relationship Type="http://schemas.openxmlformats.org/officeDocument/2006/relationships/hyperlink" Target="https://www.3gpp.org/ftp/tsg_sa/WG1_Serv/TSGS1_92_Electronic_Meeting/Docs/S1-204436.zip" TargetMode="External" Id="R6f8189402dd2426b" /><Relationship Type="http://schemas.openxmlformats.org/officeDocument/2006/relationships/hyperlink" Target="https://webapp.etsi.org/teldir/ListPersDetails.asp?PersId=10343" TargetMode="External" Id="R5621324e8bd84af0" /><Relationship Type="http://schemas.openxmlformats.org/officeDocument/2006/relationships/hyperlink" Target="https://portal.3gpp.org/ngppapp/CreateTdoc.aspx?mode=view&amp;contributionId=1167928" TargetMode="External" Id="R36d45e2311c24bf3" /><Relationship Type="http://schemas.openxmlformats.org/officeDocument/2006/relationships/hyperlink" Target="https://portal.3gpp.org/desktopmodules/Release/ReleaseDetails.aspx?releaseId=193" TargetMode="External" Id="Rec4a94b20ecf4bba" /><Relationship Type="http://schemas.openxmlformats.org/officeDocument/2006/relationships/hyperlink" Target="https://portal.3gpp.org/desktopmodules/Specifications/SpecificationDetails.aspx?specificationId=3772" TargetMode="External" Id="R81c0659f3c7a4e92" /><Relationship Type="http://schemas.openxmlformats.org/officeDocument/2006/relationships/hyperlink" Target="https://portal.3gpp.org/desktopmodules/WorkItem/WorkItemDetails.aspx?workitemId=880040" TargetMode="External" Id="Rb51f68a1ab674f7c" /><Relationship Type="http://schemas.openxmlformats.org/officeDocument/2006/relationships/hyperlink" Target="https://www.3gpp.org/ftp/tsg_sa/WG1_Serv/TSGS1_92_Electronic_Meeting/Docs/S1-204437.zip" TargetMode="External" Id="Rfa29d3f0e4ab4b1b" /><Relationship Type="http://schemas.openxmlformats.org/officeDocument/2006/relationships/hyperlink" Target="https://webapp.etsi.org/teldir/ListPersDetails.asp?PersId=10343" TargetMode="External" Id="R4f4923e4ead04f24" /><Relationship Type="http://schemas.openxmlformats.org/officeDocument/2006/relationships/hyperlink" Target="https://portal.3gpp.org/ngppapp/CreateTdoc.aspx?mode=view&amp;contributionId=1167937" TargetMode="External" Id="R3127c6631dd5421c" /><Relationship Type="http://schemas.openxmlformats.org/officeDocument/2006/relationships/hyperlink" Target="https://portal.3gpp.org/desktopmodules/Release/ReleaseDetails.aspx?releaseId=193" TargetMode="External" Id="Rd9cf8eba78a54d0b" /><Relationship Type="http://schemas.openxmlformats.org/officeDocument/2006/relationships/hyperlink" Target="https://portal.3gpp.org/desktopmodules/Specifications/SpecificationDetails.aspx?specificationId=3772" TargetMode="External" Id="R8072467d41cc4568" /><Relationship Type="http://schemas.openxmlformats.org/officeDocument/2006/relationships/hyperlink" Target="https://portal.3gpp.org/desktopmodules/WorkItem/WorkItemDetails.aspx?workitemId=880040" TargetMode="External" Id="Rf5a345caa52243f9" /><Relationship Type="http://schemas.openxmlformats.org/officeDocument/2006/relationships/hyperlink" Target="https://www.3gpp.org/ftp/tsg_sa/WG1_Serv/TSGS1_92_Electronic_Meeting/Docs/S1-204438.zip" TargetMode="External" Id="Ra214a03f84704caa" /><Relationship Type="http://schemas.openxmlformats.org/officeDocument/2006/relationships/hyperlink" Target="https://webapp.etsi.org/teldir/ListPersDetails.asp?PersId=10343" TargetMode="External" Id="Raad0ae888532408f" /><Relationship Type="http://schemas.openxmlformats.org/officeDocument/2006/relationships/hyperlink" Target="https://portal.3gpp.org/ngppapp/CreateTdoc.aspx?mode=view&amp;contributionId=1167531" TargetMode="External" Id="R322e3cb80e1c447b" /><Relationship Type="http://schemas.openxmlformats.org/officeDocument/2006/relationships/hyperlink" Target="https://portal.3gpp.org/desktopmodules/Release/ReleaseDetails.aspx?releaseId=193" TargetMode="External" Id="R78711c51594146e8" /><Relationship Type="http://schemas.openxmlformats.org/officeDocument/2006/relationships/hyperlink" Target="https://portal.3gpp.org/desktopmodules/Specifications/SpecificationDetails.aspx?specificationId=3773" TargetMode="External" Id="Rdebeb02499f44795" /><Relationship Type="http://schemas.openxmlformats.org/officeDocument/2006/relationships/hyperlink" Target="https://portal.3gpp.org/desktopmodules/WorkItem/WorkItemDetails.aspx?workitemId=880041" TargetMode="External" Id="R25d8f2c91e294b4d" /><Relationship Type="http://schemas.openxmlformats.org/officeDocument/2006/relationships/hyperlink" Target="https://www.3gpp.org/ftp/tsg_sa/WG1_Serv/TSGS1_92_Electronic_Meeting/Docs/S1-204439.zip" TargetMode="External" Id="R684ca7ac893c415b" /><Relationship Type="http://schemas.openxmlformats.org/officeDocument/2006/relationships/hyperlink" Target="https://webapp.etsi.org/teldir/ListPersDetails.asp?PersId=10343" TargetMode="External" Id="R3dbd22c0e7f84828" /><Relationship Type="http://schemas.openxmlformats.org/officeDocument/2006/relationships/hyperlink" Target="https://portal.3gpp.org/ngppapp/CreateTdoc.aspx?mode=view&amp;contributionId=1167536" TargetMode="External" Id="Ra6d8b7641ac5413d" /><Relationship Type="http://schemas.openxmlformats.org/officeDocument/2006/relationships/hyperlink" Target="https://portal.3gpp.org/desktopmodules/Release/ReleaseDetails.aspx?releaseId=193" TargetMode="External" Id="R2b994509d6d7460c" /><Relationship Type="http://schemas.openxmlformats.org/officeDocument/2006/relationships/hyperlink" Target="https://portal.3gpp.org/desktopmodules/Specifications/SpecificationDetails.aspx?specificationId=3773" TargetMode="External" Id="Rdb3f3ba818fd45d7" /><Relationship Type="http://schemas.openxmlformats.org/officeDocument/2006/relationships/hyperlink" Target="https://portal.3gpp.org/desktopmodules/WorkItem/WorkItemDetails.aspx?workitemId=880041" TargetMode="External" Id="Rfead5f40945a4420" /><Relationship Type="http://schemas.openxmlformats.org/officeDocument/2006/relationships/hyperlink" Target="https://www.3gpp.org/ftp/tsg_sa/WG1_Serv/TSGS1_92_Electronic_Meeting/Docs/S1-204440.zip" TargetMode="External" Id="R26f3bbcfb7ba4f09" /><Relationship Type="http://schemas.openxmlformats.org/officeDocument/2006/relationships/hyperlink" Target="https://webapp.etsi.org/teldir/ListPersDetails.asp?PersId=10343" TargetMode="External" Id="Raf1832d4dbc143da" /><Relationship Type="http://schemas.openxmlformats.org/officeDocument/2006/relationships/hyperlink" Target="https://portal.3gpp.org/ngppapp/CreateTdoc.aspx?mode=view&amp;contributionId=1167538" TargetMode="External" Id="Rd53ee31c5c9445fc" /><Relationship Type="http://schemas.openxmlformats.org/officeDocument/2006/relationships/hyperlink" Target="https://portal.3gpp.org/desktopmodules/Release/ReleaseDetails.aspx?releaseId=193" TargetMode="External" Id="R4fb5ac3c3fce476c" /><Relationship Type="http://schemas.openxmlformats.org/officeDocument/2006/relationships/hyperlink" Target="https://portal.3gpp.org/desktopmodules/Specifications/SpecificationDetails.aspx?specificationId=3773" TargetMode="External" Id="R855fa64f06644848" /><Relationship Type="http://schemas.openxmlformats.org/officeDocument/2006/relationships/hyperlink" Target="https://portal.3gpp.org/desktopmodules/WorkItem/WorkItemDetails.aspx?workitemId=880041" TargetMode="External" Id="R62f287b7c47647ce" /><Relationship Type="http://schemas.openxmlformats.org/officeDocument/2006/relationships/hyperlink" Target="https://www.3gpp.org/ftp/tsg_sa/WG1_Serv/TSGS1_92_Electronic_Meeting/Docs/S1-204441.zip" TargetMode="External" Id="R7e1c392b242f45d0" /><Relationship Type="http://schemas.openxmlformats.org/officeDocument/2006/relationships/hyperlink" Target="https://webapp.etsi.org/teldir/ListPersDetails.asp?PersId=10343" TargetMode="External" Id="R0895d7516e6745a3" /><Relationship Type="http://schemas.openxmlformats.org/officeDocument/2006/relationships/hyperlink" Target="https://portal.3gpp.org/ngppapp/CreateTdoc.aspx?mode=view&amp;contributionId=1167618" TargetMode="External" Id="Rba89155c51fb4b47" /><Relationship Type="http://schemas.openxmlformats.org/officeDocument/2006/relationships/hyperlink" Target="https://portal.3gpp.org/desktopmodules/Release/ReleaseDetails.aspx?releaseId=193" TargetMode="External" Id="R8429f5cf75004fec" /><Relationship Type="http://schemas.openxmlformats.org/officeDocument/2006/relationships/hyperlink" Target="https://portal.3gpp.org/desktopmodules/Specifications/SpecificationDetails.aspx?specificationId=3773" TargetMode="External" Id="R6a8b2b935c714c71" /><Relationship Type="http://schemas.openxmlformats.org/officeDocument/2006/relationships/hyperlink" Target="https://portal.3gpp.org/desktopmodules/WorkItem/WorkItemDetails.aspx?workitemId=880041" TargetMode="External" Id="Rdcd8e771a6224443" /><Relationship Type="http://schemas.openxmlformats.org/officeDocument/2006/relationships/hyperlink" Target="https://www.3gpp.org/ftp/tsg_sa/WG1_Serv/TSGS1_92_Electronic_Meeting/Docs/S1-204442.zip" TargetMode="External" Id="Rfeb6222e431c411e" /><Relationship Type="http://schemas.openxmlformats.org/officeDocument/2006/relationships/hyperlink" Target="https://webapp.etsi.org/teldir/ListPersDetails.asp?PersId=10343" TargetMode="External" Id="R8bca26d46f32456c" /><Relationship Type="http://schemas.openxmlformats.org/officeDocument/2006/relationships/hyperlink" Target="https://portal.3gpp.org/ngppapp/CreateTdoc.aspx?mode=view&amp;contributionId=1167867" TargetMode="External" Id="R8c5e46d613a745a3" /><Relationship Type="http://schemas.openxmlformats.org/officeDocument/2006/relationships/hyperlink" Target="https://portal.3gpp.org/desktopmodules/Release/ReleaseDetails.aspx?releaseId=193" TargetMode="External" Id="R824a0009ab974077" /><Relationship Type="http://schemas.openxmlformats.org/officeDocument/2006/relationships/hyperlink" Target="https://portal.3gpp.org/desktopmodules/Specifications/SpecificationDetails.aspx?specificationId=3773" TargetMode="External" Id="Rf8e529cd95044cd6" /><Relationship Type="http://schemas.openxmlformats.org/officeDocument/2006/relationships/hyperlink" Target="https://portal.3gpp.org/desktopmodules/WorkItem/WorkItemDetails.aspx?workitemId=880041" TargetMode="External" Id="R95c3ff0fa4984b06" /><Relationship Type="http://schemas.openxmlformats.org/officeDocument/2006/relationships/hyperlink" Target="https://www.3gpp.org/ftp/tsg_sa/WG1_Serv/TSGS1_92_Electronic_Meeting/Docs/S1-204443.zip" TargetMode="External" Id="R70d444338bcb4d51" /><Relationship Type="http://schemas.openxmlformats.org/officeDocument/2006/relationships/hyperlink" Target="https://webapp.etsi.org/teldir/ListPersDetails.asp?PersId=10343" TargetMode="External" Id="R7fb87ff7c96443fd" /><Relationship Type="http://schemas.openxmlformats.org/officeDocument/2006/relationships/hyperlink" Target="https://portal.3gpp.org/ngppapp/CreateTdoc.aspx?mode=view&amp;contributionId=1167257" TargetMode="External" Id="R4c437f55aba84a59" /><Relationship Type="http://schemas.openxmlformats.org/officeDocument/2006/relationships/hyperlink" Target="https://portal.3gpp.org/desktopmodules/Release/ReleaseDetails.aspx?releaseId=193" TargetMode="External" Id="R5f23aa5f076541ce" /><Relationship Type="http://schemas.openxmlformats.org/officeDocument/2006/relationships/hyperlink" Target="https://portal.3gpp.org/desktopmodules/Specifications/SpecificationDetails.aspx?specificationId=3773" TargetMode="External" Id="R331f2e4c6e2c4a97" /><Relationship Type="http://schemas.openxmlformats.org/officeDocument/2006/relationships/hyperlink" Target="https://portal.3gpp.org/desktopmodules/WorkItem/WorkItemDetails.aspx?workitemId=880041" TargetMode="External" Id="R3c09504a1fc64698" /><Relationship Type="http://schemas.openxmlformats.org/officeDocument/2006/relationships/hyperlink" Target="https://www.3gpp.org/ftp/tsg_sa/WG1_Serv/TSGS1_92_Electronic_Meeting/Docs/S1-204444.zip" TargetMode="External" Id="R1b6300886283443e" /><Relationship Type="http://schemas.openxmlformats.org/officeDocument/2006/relationships/hyperlink" Target="https://webapp.etsi.org/teldir/ListPersDetails.asp?PersId=10343" TargetMode="External" Id="R090bd5a25c11464a" /><Relationship Type="http://schemas.openxmlformats.org/officeDocument/2006/relationships/hyperlink" Target="https://portal.3gpp.org/ngppapp/CreateTdoc.aspx?mode=view&amp;contributionId=1167715" TargetMode="External" Id="R3184857610684f87" /><Relationship Type="http://schemas.openxmlformats.org/officeDocument/2006/relationships/hyperlink" Target="https://portal.3gpp.org/desktopmodules/Release/ReleaseDetails.aspx?releaseId=193" TargetMode="External" Id="R10bfd861574e48e4" /><Relationship Type="http://schemas.openxmlformats.org/officeDocument/2006/relationships/hyperlink" Target="https://portal.3gpp.org/desktopmodules/Specifications/SpecificationDetails.aspx?specificationId=3773" TargetMode="External" Id="R098b90413af641f9" /><Relationship Type="http://schemas.openxmlformats.org/officeDocument/2006/relationships/hyperlink" Target="https://portal.3gpp.org/desktopmodules/WorkItem/WorkItemDetails.aspx?workitemId=880041" TargetMode="External" Id="R39c1ece065c641ba" /><Relationship Type="http://schemas.openxmlformats.org/officeDocument/2006/relationships/hyperlink" Target="https://www.3gpp.org/ftp/tsg_sa/WG1_Serv/TSGS1_92_Electronic_Meeting/Docs/S1-204445.zip" TargetMode="External" Id="R63cb900a80644289" /><Relationship Type="http://schemas.openxmlformats.org/officeDocument/2006/relationships/hyperlink" Target="https://webapp.etsi.org/teldir/ListPersDetails.asp?PersId=10343" TargetMode="External" Id="R3b4e79e6986f4f78" /><Relationship Type="http://schemas.openxmlformats.org/officeDocument/2006/relationships/hyperlink" Target="https://portal.3gpp.org/ngppapp/CreateTdoc.aspx?mode=view&amp;contributionId=1167541" TargetMode="External" Id="Rf5baab02c6444748" /><Relationship Type="http://schemas.openxmlformats.org/officeDocument/2006/relationships/hyperlink" Target="https://portal.3gpp.org/desktopmodules/Release/ReleaseDetails.aspx?releaseId=193" TargetMode="External" Id="Rc7d2750c171f42df" /><Relationship Type="http://schemas.openxmlformats.org/officeDocument/2006/relationships/hyperlink" Target="https://portal.3gpp.org/desktopmodules/Specifications/SpecificationDetails.aspx?specificationId=3773" TargetMode="External" Id="R497a389d5a114077" /><Relationship Type="http://schemas.openxmlformats.org/officeDocument/2006/relationships/hyperlink" Target="https://portal.3gpp.org/desktopmodules/WorkItem/WorkItemDetails.aspx?workitemId=880041" TargetMode="External" Id="Reef3c91f0f7f4dba" /><Relationship Type="http://schemas.openxmlformats.org/officeDocument/2006/relationships/hyperlink" Target="https://www.3gpp.org/ftp/tsg_sa/WG1_Serv/TSGS1_92_Electronic_Meeting/Docs/S1-204446.zip" TargetMode="External" Id="R816a4b8d8cf34e5b" /><Relationship Type="http://schemas.openxmlformats.org/officeDocument/2006/relationships/hyperlink" Target="https://webapp.etsi.org/teldir/ListPersDetails.asp?PersId=10343" TargetMode="External" Id="R203ca46ea1044de5" /><Relationship Type="http://schemas.openxmlformats.org/officeDocument/2006/relationships/hyperlink" Target="https://portal.3gpp.org/ngppapp/CreateTdoc.aspx?mode=view&amp;contributionId=1167559" TargetMode="External" Id="R2c7ddcc9d55140ed" /><Relationship Type="http://schemas.openxmlformats.org/officeDocument/2006/relationships/hyperlink" Target="https://portal.3gpp.org/desktopmodules/Release/ReleaseDetails.aspx?releaseId=193" TargetMode="External" Id="Ra47e23bccfd0453d" /><Relationship Type="http://schemas.openxmlformats.org/officeDocument/2006/relationships/hyperlink" Target="https://portal.3gpp.org/desktopmodules/Specifications/SpecificationDetails.aspx?specificationId=3831" TargetMode="External" Id="Rf28d973f5c624710" /><Relationship Type="http://schemas.openxmlformats.org/officeDocument/2006/relationships/hyperlink" Target="https://portal.3gpp.org/desktopmodules/WorkItem/WorkItemDetails.aspx?workitemId=890023" TargetMode="External" Id="Rf3fb283d561b4966" /><Relationship Type="http://schemas.openxmlformats.org/officeDocument/2006/relationships/hyperlink" Target="https://www.3gpp.org/ftp/tsg_sa/WG1_Serv/TSGS1_92_Electronic_Meeting/Docs/S1-204447.zip" TargetMode="External" Id="Re999e34dad934aca" /><Relationship Type="http://schemas.openxmlformats.org/officeDocument/2006/relationships/hyperlink" Target="https://webapp.etsi.org/teldir/ListPersDetails.asp?PersId=10343" TargetMode="External" Id="R8e63928d95994093" /><Relationship Type="http://schemas.openxmlformats.org/officeDocument/2006/relationships/hyperlink" Target="https://portal.3gpp.org/ngppapp/CreateTdoc.aspx?mode=view&amp;contributionId=1167851" TargetMode="External" Id="Ra1f828fb1d684ee7" /><Relationship Type="http://schemas.openxmlformats.org/officeDocument/2006/relationships/hyperlink" Target="https://portal.3gpp.org/desktopmodules/Release/ReleaseDetails.aspx?releaseId=193" TargetMode="External" Id="R0e4f7c9638dc4a25" /><Relationship Type="http://schemas.openxmlformats.org/officeDocument/2006/relationships/hyperlink" Target="https://portal.3gpp.org/desktopmodules/Specifications/SpecificationDetails.aspx?specificationId=3831" TargetMode="External" Id="R70af1a6924ec40ba" /><Relationship Type="http://schemas.openxmlformats.org/officeDocument/2006/relationships/hyperlink" Target="https://portal.3gpp.org/desktopmodules/WorkItem/WorkItemDetails.aspx?workitemId=890023" TargetMode="External" Id="R742f7367199146d6" /><Relationship Type="http://schemas.openxmlformats.org/officeDocument/2006/relationships/hyperlink" Target="https://www.3gpp.org/ftp/tsg_sa/WG1_Serv/TSGS1_92_Electronic_Meeting/Docs/S1-204448.zip" TargetMode="External" Id="R7e81d3ce8f8542a5" /><Relationship Type="http://schemas.openxmlformats.org/officeDocument/2006/relationships/hyperlink" Target="https://webapp.etsi.org/teldir/ListPersDetails.asp?PersId=10343" TargetMode="External" Id="R703f0596ba0b4faf" /><Relationship Type="http://schemas.openxmlformats.org/officeDocument/2006/relationships/hyperlink" Target="https://portal.3gpp.org/ngppapp/CreateTdoc.aspx?mode=view&amp;contributionId=1167853" TargetMode="External" Id="R0bedce923fc54c37" /><Relationship Type="http://schemas.openxmlformats.org/officeDocument/2006/relationships/hyperlink" Target="https://portal.3gpp.org/desktopmodules/Release/ReleaseDetails.aspx?releaseId=193" TargetMode="External" Id="Rc03574912ab2416e" /><Relationship Type="http://schemas.openxmlformats.org/officeDocument/2006/relationships/hyperlink" Target="https://portal.3gpp.org/desktopmodules/Specifications/SpecificationDetails.aspx?specificationId=3831" TargetMode="External" Id="Re1a87e2a44ff418f" /><Relationship Type="http://schemas.openxmlformats.org/officeDocument/2006/relationships/hyperlink" Target="https://portal.3gpp.org/desktopmodules/WorkItem/WorkItemDetails.aspx?workitemId=890023" TargetMode="External" Id="R09b6cb99258146f4" /><Relationship Type="http://schemas.openxmlformats.org/officeDocument/2006/relationships/hyperlink" Target="https://www.3gpp.org/ftp/tsg_sa/WG1_Serv/TSGS1_92_Electronic_Meeting/Docs/S1-204449.zip" TargetMode="External" Id="Rc828296cce244fa2" /><Relationship Type="http://schemas.openxmlformats.org/officeDocument/2006/relationships/hyperlink" Target="https://webapp.etsi.org/teldir/ListPersDetails.asp?PersId=10343" TargetMode="External" Id="Ra4e881a98ca646f4" /><Relationship Type="http://schemas.openxmlformats.org/officeDocument/2006/relationships/hyperlink" Target="https://portal.3gpp.org/ngppapp/CreateTdoc.aspx?mode=view&amp;contributionId=1167871" TargetMode="External" Id="R406527e3933f4148" /><Relationship Type="http://schemas.openxmlformats.org/officeDocument/2006/relationships/hyperlink" Target="https://portal.3gpp.org/desktopmodules/Release/ReleaseDetails.aspx?releaseId=193" TargetMode="External" Id="R487bec111c134fe9" /><Relationship Type="http://schemas.openxmlformats.org/officeDocument/2006/relationships/hyperlink" Target="https://portal.3gpp.org/desktopmodules/Specifications/SpecificationDetails.aspx?specificationId=3831" TargetMode="External" Id="Ra4583d19c5334389" /><Relationship Type="http://schemas.openxmlformats.org/officeDocument/2006/relationships/hyperlink" Target="https://portal.3gpp.org/desktopmodules/WorkItem/WorkItemDetails.aspx?workitemId=890023" TargetMode="External" Id="Rca3d3da481f643ba" /><Relationship Type="http://schemas.openxmlformats.org/officeDocument/2006/relationships/hyperlink" Target="https://www.3gpp.org/ftp/tsg_sa/WG1_Serv/TSGS1_92_Electronic_Meeting/Docs/S1-204450.zip" TargetMode="External" Id="R57e5e428834041b9" /><Relationship Type="http://schemas.openxmlformats.org/officeDocument/2006/relationships/hyperlink" Target="https://webapp.etsi.org/teldir/ListPersDetails.asp?PersId=10343" TargetMode="External" Id="R58cb418c11164c14" /><Relationship Type="http://schemas.openxmlformats.org/officeDocument/2006/relationships/hyperlink" Target="https://portal.3gpp.org/ngppapp/CreateTdoc.aspx?mode=view&amp;contributionId=1167872" TargetMode="External" Id="Rc254268135394d14" /><Relationship Type="http://schemas.openxmlformats.org/officeDocument/2006/relationships/hyperlink" Target="https://portal.3gpp.org/desktopmodules/Release/ReleaseDetails.aspx?releaseId=193" TargetMode="External" Id="Re226314f86304b04" /><Relationship Type="http://schemas.openxmlformats.org/officeDocument/2006/relationships/hyperlink" Target="https://portal.3gpp.org/desktopmodules/Specifications/SpecificationDetails.aspx?specificationId=3831" TargetMode="External" Id="R5e6fc4d599d84b75" /><Relationship Type="http://schemas.openxmlformats.org/officeDocument/2006/relationships/hyperlink" Target="https://portal.3gpp.org/desktopmodules/WorkItem/WorkItemDetails.aspx?workitemId=890023" TargetMode="External" Id="R03d064596f7e4174" /><Relationship Type="http://schemas.openxmlformats.org/officeDocument/2006/relationships/hyperlink" Target="https://www.3gpp.org/ftp/tsg_sa/WG1_Serv/TSGS1_92_Electronic_Meeting/Docs/S1-204451.zip" TargetMode="External" Id="R8456d8da30c84144" /><Relationship Type="http://schemas.openxmlformats.org/officeDocument/2006/relationships/hyperlink" Target="https://webapp.etsi.org/teldir/ListPersDetails.asp?PersId=10343" TargetMode="External" Id="Ree90b24ce34b40fb" /><Relationship Type="http://schemas.openxmlformats.org/officeDocument/2006/relationships/hyperlink" Target="https://portal.3gpp.org/ngppapp/CreateTdoc.aspx?mode=view&amp;contributionId=1167861" TargetMode="External" Id="Re6c98b8ad0a24236" /><Relationship Type="http://schemas.openxmlformats.org/officeDocument/2006/relationships/hyperlink" Target="https://portal.3gpp.org/desktopmodules/Release/ReleaseDetails.aspx?releaseId=193" TargetMode="External" Id="Rc91b4932e77c4278" /><Relationship Type="http://schemas.openxmlformats.org/officeDocument/2006/relationships/hyperlink" Target="https://portal.3gpp.org/desktopmodules/Specifications/SpecificationDetails.aspx?specificationId=3830" TargetMode="External" Id="R205ba96ee8db4ba3" /><Relationship Type="http://schemas.openxmlformats.org/officeDocument/2006/relationships/hyperlink" Target="https://portal.3gpp.org/desktopmodules/WorkItem/WorkItemDetails.aspx?workitemId=890022" TargetMode="External" Id="R0448effd631b4185" /><Relationship Type="http://schemas.openxmlformats.org/officeDocument/2006/relationships/hyperlink" Target="https://www.3gpp.org/ftp/tsg_sa/WG1_Serv/TSGS1_92_Electronic_Meeting/Docs/S1-204452.zip" TargetMode="External" Id="R89241a5acf8f42ba" /><Relationship Type="http://schemas.openxmlformats.org/officeDocument/2006/relationships/hyperlink" Target="https://webapp.etsi.org/teldir/ListPersDetails.asp?PersId=10343" TargetMode="External" Id="R57b9cecc5a9a4f5e" /><Relationship Type="http://schemas.openxmlformats.org/officeDocument/2006/relationships/hyperlink" Target="https://portal.3gpp.org/ngppapp/CreateTdoc.aspx?mode=view&amp;contributionId=1167862" TargetMode="External" Id="R46fd86071f9a4bf2" /><Relationship Type="http://schemas.openxmlformats.org/officeDocument/2006/relationships/hyperlink" Target="https://portal.3gpp.org/desktopmodules/Release/ReleaseDetails.aspx?releaseId=193" TargetMode="External" Id="R28113d6c1b264ac6" /><Relationship Type="http://schemas.openxmlformats.org/officeDocument/2006/relationships/hyperlink" Target="https://portal.3gpp.org/desktopmodules/Specifications/SpecificationDetails.aspx?specificationId=3830" TargetMode="External" Id="R95e02cadb5f64c5e" /><Relationship Type="http://schemas.openxmlformats.org/officeDocument/2006/relationships/hyperlink" Target="https://portal.3gpp.org/desktopmodules/WorkItem/WorkItemDetails.aspx?workitemId=890022" TargetMode="External" Id="R7dda368cd7b34701" /><Relationship Type="http://schemas.openxmlformats.org/officeDocument/2006/relationships/hyperlink" Target="https://www.3gpp.org/ftp/tsg_sa/WG1_Serv/TSGS1_92_Electronic_Meeting/Docs/S1-204453.zip" TargetMode="External" Id="R9286363ea8294f77" /><Relationship Type="http://schemas.openxmlformats.org/officeDocument/2006/relationships/hyperlink" Target="https://webapp.etsi.org/teldir/ListPersDetails.asp?PersId=10343" TargetMode="External" Id="R37fb568c470e4986" /><Relationship Type="http://schemas.openxmlformats.org/officeDocument/2006/relationships/hyperlink" Target="https://portal.3gpp.org/ngppapp/CreateTdoc.aspx?mode=view&amp;contributionId=1167863" TargetMode="External" Id="R28cd384f3df24d12" /><Relationship Type="http://schemas.openxmlformats.org/officeDocument/2006/relationships/hyperlink" Target="https://portal.3gpp.org/desktopmodules/Release/ReleaseDetails.aspx?releaseId=193" TargetMode="External" Id="Rca6b6696903e44d7" /><Relationship Type="http://schemas.openxmlformats.org/officeDocument/2006/relationships/hyperlink" Target="https://portal.3gpp.org/desktopmodules/Specifications/SpecificationDetails.aspx?specificationId=3830" TargetMode="External" Id="R4ae2c010e255463e" /><Relationship Type="http://schemas.openxmlformats.org/officeDocument/2006/relationships/hyperlink" Target="https://portal.3gpp.org/desktopmodules/WorkItem/WorkItemDetails.aspx?workitemId=890022" TargetMode="External" Id="R0a2673d9057d4a6d" /><Relationship Type="http://schemas.openxmlformats.org/officeDocument/2006/relationships/hyperlink" Target="https://www.3gpp.org/ftp/tsg_sa/WG1_Serv/TSGS1_92_Electronic_Meeting/Docs/S1-204454.zip" TargetMode="External" Id="R7c6449551c7642d4" /><Relationship Type="http://schemas.openxmlformats.org/officeDocument/2006/relationships/hyperlink" Target="https://webapp.etsi.org/teldir/ListPersDetails.asp?PersId=10343" TargetMode="External" Id="Rcd42194e0e3f4df5" /><Relationship Type="http://schemas.openxmlformats.org/officeDocument/2006/relationships/hyperlink" Target="https://portal.3gpp.org/ngppapp/CreateTdoc.aspx?mode=view&amp;contributionId=1167877" TargetMode="External" Id="R61e05d377a7b48cd" /><Relationship Type="http://schemas.openxmlformats.org/officeDocument/2006/relationships/hyperlink" Target="https://portal.3gpp.org/desktopmodules/Release/ReleaseDetails.aspx?releaseId=193" TargetMode="External" Id="R1b461dc7440449e4" /><Relationship Type="http://schemas.openxmlformats.org/officeDocument/2006/relationships/hyperlink" Target="https://portal.3gpp.org/desktopmodules/Specifications/SpecificationDetails.aspx?specificationId=3830" TargetMode="External" Id="Ra55d1c3622484429" /><Relationship Type="http://schemas.openxmlformats.org/officeDocument/2006/relationships/hyperlink" Target="https://portal.3gpp.org/desktopmodules/WorkItem/WorkItemDetails.aspx?workitemId=890022" TargetMode="External" Id="Rc76793330c044977" /><Relationship Type="http://schemas.openxmlformats.org/officeDocument/2006/relationships/hyperlink" Target="https://www.3gpp.org/ftp/tsg_sa/WG1_Serv/TSGS1_92_Electronic_Meeting/Docs/S1-204455.zip" TargetMode="External" Id="Rf2b811fa14bc4708" /><Relationship Type="http://schemas.openxmlformats.org/officeDocument/2006/relationships/hyperlink" Target="https://webapp.etsi.org/teldir/ListPersDetails.asp?PersId=10343" TargetMode="External" Id="R130868a8b6094d30" /><Relationship Type="http://schemas.openxmlformats.org/officeDocument/2006/relationships/hyperlink" Target="https://portal.3gpp.org/ngppapp/CreateTdoc.aspx?mode=view&amp;contributionId=1167676" TargetMode="External" Id="Rdb718845eec7454e" /><Relationship Type="http://schemas.openxmlformats.org/officeDocument/2006/relationships/hyperlink" Target="https://portal.3gpp.org/desktopmodules/Release/ReleaseDetails.aspx?releaseId=193" TargetMode="External" Id="R71363d350963493e" /><Relationship Type="http://schemas.openxmlformats.org/officeDocument/2006/relationships/hyperlink" Target="https://portal.3gpp.org/desktopmodules/Specifications/SpecificationDetails.aspx?specificationId=3830" TargetMode="External" Id="Rcea7438ead944358" /><Relationship Type="http://schemas.openxmlformats.org/officeDocument/2006/relationships/hyperlink" Target="https://portal.3gpp.org/desktopmodules/WorkItem/WorkItemDetails.aspx?workitemId=890022" TargetMode="External" Id="Rbc7f59a1b5244063" /><Relationship Type="http://schemas.openxmlformats.org/officeDocument/2006/relationships/hyperlink" Target="https://www.3gpp.org/ftp/tsg_sa/WG1_Serv/TSGS1_92_Electronic_Meeting/Docs/S1-204456.zip" TargetMode="External" Id="R37c8c6be781c408d" /><Relationship Type="http://schemas.openxmlformats.org/officeDocument/2006/relationships/hyperlink" Target="https://webapp.etsi.org/teldir/ListPersDetails.asp?PersId=10343" TargetMode="External" Id="Rcdbe76fc3e3d49ab" /><Relationship Type="http://schemas.openxmlformats.org/officeDocument/2006/relationships/hyperlink" Target="https://portal.3gpp.org/ngppapp/CreateTdoc.aspx?mode=view&amp;contributionId=1167883" TargetMode="External" Id="R9b34285a9b1c4e71" /><Relationship Type="http://schemas.openxmlformats.org/officeDocument/2006/relationships/hyperlink" Target="https://portal.3gpp.org/desktopmodules/Release/ReleaseDetails.aspx?releaseId=193" TargetMode="External" Id="R15e485b4e1654417" /><Relationship Type="http://schemas.openxmlformats.org/officeDocument/2006/relationships/hyperlink" Target="https://portal.3gpp.org/desktopmodules/Specifications/SpecificationDetails.aspx?specificationId=3830" TargetMode="External" Id="R7a6ba1f4697c434e" /><Relationship Type="http://schemas.openxmlformats.org/officeDocument/2006/relationships/hyperlink" Target="https://portal.3gpp.org/desktopmodules/WorkItem/WorkItemDetails.aspx?workitemId=890022" TargetMode="External" Id="Rf41603f6348541cd" /><Relationship Type="http://schemas.openxmlformats.org/officeDocument/2006/relationships/hyperlink" Target="https://www.3gpp.org/ftp/tsg_sa/WG1_Serv/TSGS1_92_Electronic_Meeting/Docs/S1-204457.zip" TargetMode="External" Id="R36b08c7a7712467a" /><Relationship Type="http://schemas.openxmlformats.org/officeDocument/2006/relationships/hyperlink" Target="https://webapp.etsi.org/teldir/ListPersDetails.asp?PersId=10343" TargetMode="External" Id="R458fe06e217447a6" /><Relationship Type="http://schemas.openxmlformats.org/officeDocument/2006/relationships/hyperlink" Target="https://portal.3gpp.org/ngppapp/CreateTdoc.aspx?mode=view&amp;contributionId=1167885" TargetMode="External" Id="R911ed1863a2f4036" /><Relationship Type="http://schemas.openxmlformats.org/officeDocument/2006/relationships/hyperlink" Target="https://portal.3gpp.org/desktopmodules/Release/ReleaseDetails.aspx?releaseId=193" TargetMode="External" Id="R75ac24b3e32b4b51" /><Relationship Type="http://schemas.openxmlformats.org/officeDocument/2006/relationships/hyperlink" Target="https://portal.3gpp.org/desktopmodules/Specifications/SpecificationDetails.aspx?specificationId=3830" TargetMode="External" Id="R0fd634a564ad47b0" /><Relationship Type="http://schemas.openxmlformats.org/officeDocument/2006/relationships/hyperlink" Target="https://portal.3gpp.org/desktopmodules/WorkItem/WorkItemDetails.aspx?workitemId=890022" TargetMode="External" Id="R2e3c74e111f94b51" /><Relationship Type="http://schemas.openxmlformats.org/officeDocument/2006/relationships/hyperlink" Target="https://www.3gpp.org/ftp/tsg_sa/WG1_Serv/TSGS1_92_Electronic_Meeting/Docs/S1-204458.zip" TargetMode="External" Id="R4cd61a0d859d4d2f" /><Relationship Type="http://schemas.openxmlformats.org/officeDocument/2006/relationships/hyperlink" Target="https://webapp.etsi.org/teldir/ListPersDetails.asp?PersId=10343" TargetMode="External" Id="R7da34b96577b4176" /><Relationship Type="http://schemas.openxmlformats.org/officeDocument/2006/relationships/hyperlink" Target="https://portal.3gpp.org/ngppapp/CreateTdoc.aspx?mode=view&amp;contributionId=1167677" TargetMode="External" Id="Rb9da4a8d9af24fe0" /><Relationship Type="http://schemas.openxmlformats.org/officeDocument/2006/relationships/hyperlink" Target="https://portal.3gpp.org/desktopmodules/Release/ReleaseDetails.aspx?releaseId=193" TargetMode="External" Id="R03181ca6a7dd4900" /><Relationship Type="http://schemas.openxmlformats.org/officeDocument/2006/relationships/hyperlink" Target="https://portal.3gpp.org/desktopmodules/Specifications/SpecificationDetails.aspx?specificationId=3830" TargetMode="External" Id="Rb4d95d24e5e2455e" /><Relationship Type="http://schemas.openxmlformats.org/officeDocument/2006/relationships/hyperlink" Target="https://portal.3gpp.org/desktopmodules/WorkItem/WorkItemDetails.aspx?workitemId=890022" TargetMode="External" Id="R7fa84ef6a3e04efe" /><Relationship Type="http://schemas.openxmlformats.org/officeDocument/2006/relationships/hyperlink" Target="https://www.3gpp.org/ftp/tsg_sa/WG1_Serv/TSGS1_92_Electronic_Meeting/Docs/S1-204459.zip" TargetMode="External" Id="R12bbe343af7a46d7" /><Relationship Type="http://schemas.openxmlformats.org/officeDocument/2006/relationships/hyperlink" Target="https://webapp.etsi.org/teldir/ListPersDetails.asp?PersId=10343" TargetMode="External" Id="R575f51cf31df4e4c" /><Relationship Type="http://schemas.openxmlformats.org/officeDocument/2006/relationships/hyperlink" Target="https://portal.3gpp.org/ngppapp/CreateTdoc.aspx?mode=view&amp;contributionId=1167716" TargetMode="External" Id="Rd0a909fff7c84c04" /><Relationship Type="http://schemas.openxmlformats.org/officeDocument/2006/relationships/hyperlink" Target="https://portal.3gpp.org/desktopmodules/Release/ReleaseDetails.aspx?releaseId=193" TargetMode="External" Id="Rd9175e72ad354b2f" /><Relationship Type="http://schemas.openxmlformats.org/officeDocument/2006/relationships/hyperlink" Target="https://portal.3gpp.org/desktopmodules/Specifications/SpecificationDetails.aspx?specificationId=3830" TargetMode="External" Id="Rcae402b213224766" /><Relationship Type="http://schemas.openxmlformats.org/officeDocument/2006/relationships/hyperlink" Target="https://portal.3gpp.org/desktopmodules/WorkItem/WorkItemDetails.aspx?workitemId=890022" TargetMode="External" Id="R33a525775e474f3b" /><Relationship Type="http://schemas.openxmlformats.org/officeDocument/2006/relationships/hyperlink" Target="https://www.3gpp.org/ftp/tsg_sa/WG1_Serv/TSGS1_92_Electronic_Meeting/Docs/S1-204460.zip" TargetMode="External" Id="Rb89692d2e56f447e" /><Relationship Type="http://schemas.openxmlformats.org/officeDocument/2006/relationships/hyperlink" Target="https://webapp.etsi.org/teldir/ListPersDetails.asp?PersId=10343" TargetMode="External" Id="R254fc2b0db634201" /><Relationship Type="http://schemas.openxmlformats.org/officeDocument/2006/relationships/hyperlink" Target="https://portal.3gpp.org/ngppapp/CreateTdoc.aspx?mode=view&amp;contributionId=1167888" TargetMode="External" Id="R5065da3181f44374" /><Relationship Type="http://schemas.openxmlformats.org/officeDocument/2006/relationships/hyperlink" Target="https://portal.3gpp.org/desktopmodules/Release/ReleaseDetails.aspx?releaseId=193" TargetMode="External" Id="R96def6d19c2a42e9" /><Relationship Type="http://schemas.openxmlformats.org/officeDocument/2006/relationships/hyperlink" Target="https://portal.3gpp.org/desktopmodules/Specifications/SpecificationDetails.aspx?specificationId=3830" TargetMode="External" Id="Re5619fa32f9845c2" /><Relationship Type="http://schemas.openxmlformats.org/officeDocument/2006/relationships/hyperlink" Target="https://portal.3gpp.org/desktopmodules/WorkItem/WorkItemDetails.aspx?workitemId=890022" TargetMode="External" Id="Refa3b62f9280462c" /><Relationship Type="http://schemas.openxmlformats.org/officeDocument/2006/relationships/hyperlink" Target="https://www.3gpp.org/ftp/tsg_sa/WG1_Serv/TSGS1_92_Electronic_Meeting/Docs/S1-204461.zip" TargetMode="External" Id="Rae0415e3e9b54d2d" /><Relationship Type="http://schemas.openxmlformats.org/officeDocument/2006/relationships/hyperlink" Target="https://webapp.etsi.org/teldir/ListPersDetails.asp?PersId=10343" TargetMode="External" Id="Ree8854c528424612" /><Relationship Type="http://schemas.openxmlformats.org/officeDocument/2006/relationships/hyperlink" Target="https://portal.3gpp.org/ngppapp/CreateTdoc.aspx?mode=view&amp;contributionId=1167499" TargetMode="External" Id="Rb86e6bb6f5414059" /><Relationship Type="http://schemas.openxmlformats.org/officeDocument/2006/relationships/hyperlink" Target="https://www.3gpp.org/ftp/tsg_sa/WG1_Serv/TSGS1_92_Electronic_Meeting/Docs/S1-204462.zip" TargetMode="External" Id="R302d98a3ec874723" /><Relationship Type="http://schemas.openxmlformats.org/officeDocument/2006/relationships/hyperlink" Target="https://webapp.etsi.org/teldir/ListPersDetails.asp?PersId=10343" TargetMode="External" Id="Rae8d2448f5c14e37" /><Relationship Type="http://schemas.openxmlformats.org/officeDocument/2006/relationships/hyperlink" Target="https://www.3gpp.org/ftp/tsg_sa/WG1_Serv/TSGS1_92_Electronic_Meeting/Docs/S1-204463.zip" TargetMode="External" Id="R7ee1c148578344a8" /><Relationship Type="http://schemas.openxmlformats.org/officeDocument/2006/relationships/hyperlink" Target="https://webapp.etsi.org/teldir/ListPersDetails.asp?PersId=10343" TargetMode="External" Id="Redfebb3bbe2a41bb" /><Relationship Type="http://schemas.openxmlformats.org/officeDocument/2006/relationships/hyperlink" Target="https://www.3gpp.org/ftp/tsg_sa/WG1_Serv/TSGS1_92_Electronic_Meeting/Docs/S1-204464.zip" TargetMode="External" Id="R72920943f9924777" /><Relationship Type="http://schemas.openxmlformats.org/officeDocument/2006/relationships/hyperlink" Target="https://webapp.etsi.org/teldir/ListPersDetails.asp?PersId=10343" TargetMode="External" Id="R3942b977347c4155" /><Relationship Type="http://schemas.openxmlformats.org/officeDocument/2006/relationships/hyperlink" Target="https://www.3gpp.org/ftp/tsg_sa/WG1_Serv/TSGS1_92_Electronic_Meeting/Docs/S1-204465.zip" TargetMode="External" Id="R9db256945f2f4e30" /><Relationship Type="http://schemas.openxmlformats.org/officeDocument/2006/relationships/hyperlink" Target="https://webapp.etsi.org/teldir/ListPersDetails.asp?PersId=10343" TargetMode="External" Id="R1a8b3f2dad2646ff" /><Relationship Type="http://schemas.openxmlformats.org/officeDocument/2006/relationships/hyperlink" Target="https://portal.3gpp.org/ngppapp/CreateTdoc.aspx?mode=view&amp;contributionId=1167712" TargetMode="External" Id="Ree9543054b4b412e" /><Relationship Type="http://schemas.openxmlformats.org/officeDocument/2006/relationships/hyperlink" Target="https://portal.3gpp.org/desktopmodules/Release/ReleaseDetails.aspx?releaseId=193" TargetMode="External" Id="R2aa8172f11d4419d" /><Relationship Type="http://schemas.openxmlformats.org/officeDocument/2006/relationships/hyperlink" Target="https://portal.3gpp.org/desktopmodules/Specifications/SpecificationDetails.aspx?specificationId=3772" TargetMode="External" Id="Rb02e13551a6f4636" /><Relationship Type="http://schemas.openxmlformats.org/officeDocument/2006/relationships/hyperlink" Target="https://portal.3gpp.org/desktopmodules/WorkItem/WorkItemDetails.aspx?workitemId=880040" TargetMode="External" Id="Re33cafe50adc40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44133.4020372338</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36</v>
      </c>
      <c r="G3" s="6" t="s">
        <v>37</v>
      </c>
      <c r="H3" s="6" t="s">
        <v>38</v>
      </c>
      <c r="I3" s="6" t="s">
        <v>38</v>
      </c>
      <c r="J3" s="8" t="s">
        <v>39</v>
      </c>
      <c r="K3" s="5" t="s">
        <v>39</v>
      </c>
      <c r="L3" s="7" t="s">
        <v>40</v>
      </c>
      <c r="M3" s="9">
        <v>0</v>
      </c>
      <c r="N3" s="5" t="s">
        <v>41</v>
      </c>
      <c r="O3" s="31">
        <v>44133.402497419</v>
      </c>
      <c r="Q3" s="28" t="s">
        <v>31</v>
      </c>
      <c r="R3" s="29" t="s">
        <v>44</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44</v>
      </c>
      <c r="B4" s="6" t="s">
        <v>45</v>
      </c>
      <c r="C4" s="6" t="s">
        <v>33</v>
      </c>
      <c r="D4" s="7" t="s">
        <v>34</v>
      </c>
      <c r="E4" s="28" t="s">
        <v>35</v>
      </c>
      <c r="F4" s="5" t="s">
        <v>36</v>
      </c>
      <c r="G4" s="6" t="s">
        <v>37</v>
      </c>
      <c r="H4" s="6" t="s">
        <v>38</v>
      </c>
      <c r="I4" s="6" t="s">
        <v>38</v>
      </c>
      <c r="J4" s="8" t="s">
        <v>39</v>
      </c>
      <c r="K4" s="5" t="s">
        <v>39</v>
      </c>
      <c r="L4" s="7" t="s">
        <v>40</v>
      </c>
      <c r="M4" s="9">
        <v>0</v>
      </c>
      <c r="N4" s="5" t="s">
        <v>46</v>
      </c>
      <c r="O4" s="31">
        <v>44133.4028626968</v>
      </c>
      <c r="Q4" s="28" t="s">
        <v>42</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33</v>
      </c>
      <c r="D5" s="7" t="s">
        <v>34</v>
      </c>
      <c r="E5" s="28" t="s">
        <v>35</v>
      </c>
      <c r="F5" s="5" t="s">
        <v>49</v>
      </c>
      <c r="G5" s="6" t="s">
        <v>50</v>
      </c>
      <c r="H5" s="6" t="s">
        <v>38</v>
      </c>
      <c r="I5" s="6" t="s">
        <v>38</v>
      </c>
      <c r="J5" s="8" t="s">
        <v>51</v>
      </c>
      <c r="K5" s="5" t="s">
        <v>51</v>
      </c>
      <c r="L5" s="7" t="s">
        <v>52</v>
      </c>
      <c r="M5" s="9">
        <v>0</v>
      </c>
      <c r="N5" s="5" t="s">
        <v>53</v>
      </c>
      <c r="O5" s="31">
        <v>44133.4034099537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34</v>
      </c>
      <c r="E6" s="28" t="s">
        <v>35</v>
      </c>
      <c r="F6" s="5" t="s">
        <v>49</v>
      </c>
      <c r="G6" s="6" t="s">
        <v>50</v>
      </c>
      <c r="H6" s="6" t="s">
        <v>38</v>
      </c>
      <c r="I6" s="6" t="s">
        <v>38</v>
      </c>
      <c r="J6" s="8" t="s">
        <v>39</v>
      </c>
      <c r="K6" s="5" t="s">
        <v>39</v>
      </c>
      <c r="L6" s="7" t="s">
        <v>40</v>
      </c>
      <c r="M6" s="9">
        <v>0</v>
      </c>
      <c r="N6" s="5" t="s">
        <v>41</v>
      </c>
      <c r="O6" s="31">
        <v>44133.4041523958</v>
      </c>
      <c r="P6" s="32">
        <v>44134.5786529282</v>
      </c>
      <c r="Q6" s="28" t="s">
        <v>38</v>
      </c>
      <c r="R6" s="29" t="s">
        <v>57</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56</v>
      </c>
      <c r="D7" s="7" t="s">
        <v>34</v>
      </c>
      <c r="E7" s="28" t="s">
        <v>35</v>
      </c>
      <c r="F7" s="5" t="s">
        <v>49</v>
      </c>
      <c r="G7" s="6" t="s">
        <v>50</v>
      </c>
      <c r="H7" s="6" t="s">
        <v>38</v>
      </c>
      <c r="I7" s="6" t="s">
        <v>38</v>
      </c>
      <c r="J7" s="8" t="s">
        <v>39</v>
      </c>
      <c r="K7" s="5" t="s">
        <v>39</v>
      </c>
      <c r="L7" s="7" t="s">
        <v>40</v>
      </c>
      <c r="M7" s="9">
        <v>0</v>
      </c>
      <c r="N7" s="5" t="s">
        <v>46</v>
      </c>
      <c r="O7" s="31">
        <v>44133.4044128125</v>
      </c>
      <c r="P7" s="32">
        <v>44176.5795882292</v>
      </c>
      <c r="Q7" s="28" t="s">
        <v>54</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59</v>
      </c>
      <c r="B8" s="6" t="s">
        <v>60</v>
      </c>
      <c r="C8" s="6" t="s">
        <v>56</v>
      </c>
      <c r="D8" s="7" t="s">
        <v>34</v>
      </c>
      <c r="E8" s="28" t="s">
        <v>35</v>
      </c>
      <c r="F8" s="5" t="s">
        <v>61</v>
      </c>
      <c r="G8" s="6" t="s">
        <v>50</v>
      </c>
      <c r="H8" s="6" t="s">
        <v>38</v>
      </c>
      <c r="I8" s="6" t="s">
        <v>38</v>
      </c>
      <c r="J8" s="8" t="s">
        <v>51</v>
      </c>
      <c r="K8" s="5" t="s">
        <v>51</v>
      </c>
      <c r="L8" s="7" t="s">
        <v>52</v>
      </c>
      <c r="M8" s="9">
        <v>0</v>
      </c>
      <c r="N8" s="5" t="s">
        <v>53</v>
      </c>
      <c r="O8" s="31">
        <v>44133.4047154745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34</v>
      </c>
      <c r="E9" s="28" t="s">
        <v>35</v>
      </c>
      <c r="F9" s="5" t="s">
        <v>65</v>
      </c>
      <c r="G9" s="6" t="s">
        <v>66</v>
      </c>
      <c r="H9" s="6" t="s">
        <v>38</v>
      </c>
      <c r="I9" s="6" t="s">
        <v>38</v>
      </c>
      <c r="J9" s="8" t="s">
        <v>67</v>
      </c>
      <c r="K9" s="5" t="s">
        <v>68</v>
      </c>
      <c r="L9" s="7" t="s">
        <v>69</v>
      </c>
      <c r="M9" s="9">
        <v>0</v>
      </c>
      <c r="N9" s="5" t="s">
        <v>53</v>
      </c>
      <c r="O9" s="31">
        <v>44133.4478175116</v>
      </c>
      <c r="P9" s="32">
        <v>44138.8919019676</v>
      </c>
      <c r="Q9" s="28" t="s">
        <v>38</v>
      </c>
      <c r="R9" s="29" t="s">
        <v>38</v>
      </c>
      <c r="S9" s="28" t="s">
        <v>70</v>
      </c>
      <c r="T9" s="28" t="s">
        <v>71</v>
      </c>
      <c r="U9" s="5" t="s">
        <v>72</v>
      </c>
      <c r="V9" s="28" t="s">
        <v>73</v>
      </c>
      <c r="W9" s="7" t="s">
        <v>38</v>
      </c>
      <c r="X9" s="7" t="s">
        <v>38</v>
      </c>
      <c r="Y9" s="5" t="s">
        <v>38</v>
      </c>
      <c r="Z9" s="5" t="s">
        <v>38</v>
      </c>
      <c r="AA9" s="6" t="s">
        <v>38</v>
      </c>
      <c r="AB9" s="6" t="s">
        <v>38</v>
      </c>
      <c r="AC9" s="6" t="s">
        <v>38</v>
      </c>
      <c r="AD9" s="6" t="s">
        <v>38</v>
      </c>
      <c r="AE9" s="6" t="s">
        <v>38</v>
      </c>
    </row>
    <row r="10">
      <c r="A10" s="28" t="s">
        <v>74</v>
      </c>
      <c r="B10" s="6" t="s">
        <v>75</v>
      </c>
      <c r="C10" s="6" t="s">
        <v>76</v>
      </c>
      <c r="D10" s="7" t="s">
        <v>34</v>
      </c>
      <c r="E10" s="28" t="s">
        <v>35</v>
      </c>
      <c r="F10" s="5" t="s">
        <v>77</v>
      </c>
      <c r="G10" s="6" t="s">
        <v>66</v>
      </c>
      <c r="H10" s="6" t="s">
        <v>78</v>
      </c>
      <c r="I10" s="6" t="s">
        <v>38</v>
      </c>
      <c r="J10" s="8" t="s">
        <v>79</v>
      </c>
      <c r="K10" s="5" t="s">
        <v>79</v>
      </c>
      <c r="L10" s="7" t="s">
        <v>80</v>
      </c>
      <c r="M10" s="9">
        <v>0</v>
      </c>
      <c r="N10" s="5" t="s">
        <v>41</v>
      </c>
      <c r="O10" s="31">
        <v>44134.3807449421</v>
      </c>
      <c r="P10" s="32">
        <v>44138.7535880787</v>
      </c>
      <c r="Q10" s="28" t="s">
        <v>38</v>
      </c>
      <c r="R10" s="29" t="s">
        <v>81</v>
      </c>
      <c r="S10" s="28" t="s">
        <v>82</v>
      </c>
      <c r="T10" s="28" t="s">
        <v>38</v>
      </c>
      <c r="U10" s="5" t="s">
        <v>38</v>
      </c>
      <c r="V10" s="28" t="s">
        <v>38</v>
      </c>
      <c r="W10" s="7" t="s">
        <v>38</v>
      </c>
      <c r="X10" s="7" t="s">
        <v>38</v>
      </c>
      <c r="Y10" s="5" t="s">
        <v>38</v>
      </c>
      <c r="Z10" s="5" t="s">
        <v>38</v>
      </c>
      <c r="AA10" s="6" t="s">
        <v>38</v>
      </c>
      <c r="AB10" s="6" t="s">
        <v>83</v>
      </c>
      <c r="AC10" s="6" t="s">
        <v>38</v>
      </c>
      <c r="AD10" s="6" t="s">
        <v>38</v>
      </c>
      <c r="AE10" s="6" t="s">
        <v>38</v>
      </c>
    </row>
    <row r="11">
      <c r="A11" s="28" t="s">
        <v>84</v>
      </c>
      <c r="B11" s="6" t="s">
        <v>85</v>
      </c>
      <c r="C11" s="6" t="s">
        <v>86</v>
      </c>
      <c r="D11" s="7" t="s">
        <v>34</v>
      </c>
      <c r="E11" s="28" t="s">
        <v>35</v>
      </c>
      <c r="F11" s="5" t="s">
        <v>65</v>
      </c>
      <c r="G11" s="6" t="s">
        <v>66</v>
      </c>
      <c r="H11" s="6" t="s">
        <v>38</v>
      </c>
      <c r="I11" s="6" t="s">
        <v>38</v>
      </c>
      <c r="J11" s="8" t="s">
        <v>87</v>
      </c>
      <c r="K11" s="5" t="s">
        <v>88</v>
      </c>
      <c r="L11" s="7" t="s">
        <v>89</v>
      </c>
      <c r="M11" s="9">
        <v>0</v>
      </c>
      <c r="N11" s="5" t="s">
        <v>53</v>
      </c>
      <c r="O11" s="31">
        <v>44134.3881077894</v>
      </c>
      <c r="P11" s="32">
        <v>44138.8852651968</v>
      </c>
      <c r="Q11" s="28" t="s">
        <v>38</v>
      </c>
      <c r="R11" s="29" t="s">
        <v>38</v>
      </c>
      <c r="S11" s="28" t="s">
        <v>70</v>
      </c>
      <c r="T11" s="28" t="s">
        <v>90</v>
      </c>
      <c r="U11" s="5" t="s">
        <v>72</v>
      </c>
      <c r="V11" s="28" t="s">
        <v>91</v>
      </c>
      <c r="W11" s="7" t="s">
        <v>38</v>
      </c>
      <c r="X11" s="7" t="s">
        <v>38</v>
      </c>
      <c r="Y11" s="5" t="s">
        <v>38</v>
      </c>
      <c r="Z11" s="5" t="s">
        <v>38</v>
      </c>
      <c r="AA11" s="6" t="s">
        <v>38</v>
      </c>
      <c r="AB11" s="6" t="s">
        <v>38</v>
      </c>
      <c r="AC11" s="6" t="s">
        <v>38</v>
      </c>
      <c r="AD11" s="6" t="s">
        <v>38</v>
      </c>
      <c r="AE11" s="6" t="s">
        <v>38</v>
      </c>
    </row>
    <row r="12">
      <c r="A12" s="28" t="s">
        <v>92</v>
      </c>
      <c r="B12" s="6" t="s">
        <v>93</v>
      </c>
      <c r="C12" s="6" t="s">
        <v>94</v>
      </c>
      <c r="D12" s="7" t="s">
        <v>34</v>
      </c>
      <c r="E12" s="28" t="s">
        <v>35</v>
      </c>
      <c r="F12" s="5" t="s">
        <v>65</v>
      </c>
      <c r="G12" s="6" t="s">
        <v>66</v>
      </c>
      <c r="H12" s="6" t="s">
        <v>38</v>
      </c>
      <c r="I12" s="6" t="s">
        <v>38</v>
      </c>
      <c r="J12" s="8" t="s">
        <v>95</v>
      </c>
      <c r="K12" s="5" t="s">
        <v>96</v>
      </c>
      <c r="L12" s="7" t="s">
        <v>97</v>
      </c>
      <c r="M12" s="9">
        <v>0</v>
      </c>
      <c r="N12" s="5" t="s">
        <v>53</v>
      </c>
      <c r="O12" s="31">
        <v>44134.3962682523</v>
      </c>
      <c r="P12" s="32">
        <v>44138.9058315625</v>
      </c>
      <c r="Q12" s="28" t="s">
        <v>38</v>
      </c>
      <c r="R12" s="29" t="s">
        <v>38</v>
      </c>
      <c r="S12" s="28" t="s">
        <v>70</v>
      </c>
      <c r="T12" s="28" t="s">
        <v>98</v>
      </c>
      <c r="U12" s="5" t="s">
        <v>72</v>
      </c>
      <c r="V12" s="28" t="s">
        <v>99</v>
      </c>
      <c r="W12" s="7" t="s">
        <v>38</v>
      </c>
      <c r="X12" s="7" t="s">
        <v>38</v>
      </c>
      <c r="Y12" s="5" t="s">
        <v>38</v>
      </c>
      <c r="Z12" s="5" t="s">
        <v>38</v>
      </c>
      <c r="AA12" s="6" t="s">
        <v>38</v>
      </c>
      <c r="AB12" s="6" t="s">
        <v>38</v>
      </c>
      <c r="AC12" s="6" t="s">
        <v>38</v>
      </c>
      <c r="AD12" s="6" t="s">
        <v>38</v>
      </c>
      <c r="AE12" s="6" t="s">
        <v>38</v>
      </c>
    </row>
    <row r="13">
      <c r="A13" s="28" t="s">
        <v>100</v>
      </c>
      <c r="B13" s="6" t="s">
        <v>101</v>
      </c>
      <c r="C13" s="6" t="s">
        <v>102</v>
      </c>
      <c r="D13" s="7" t="s">
        <v>34</v>
      </c>
      <c r="E13" s="28" t="s">
        <v>35</v>
      </c>
      <c r="F13" s="5" t="s">
        <v>65</v>
      </c>
      <c r="G13" s="6" t="s">
        <v>66</v>
      </c>
      <c r="H13" s="6" t="s">
        <v>38</v>
      </c>
      <c r="I13" s="6" t="s">
        <v>38</v>
      </c>
      <c r="J13" s="8" t="s">
        <v>95</v>
      </c>
      <c r="K13" s="5" t="s">
        <v>96</v>
      </c>
      <c r="L13" s="7" t="s">
        <v>97</v>
      </c>
      <c r="M13" s="9">
        <v>0</v>
      </c>
      <c r="N13" s="5" t="s">
        <v>41</v>
      </c>
      <c r="O13" s="31">
        <v>44134.66634375</v>
      </c>
      <c r="P13" s="32">
        <v>44137.9130378125</v>
      </c>
      <c r="Q13" s="28" t="s">
        <v>38</v>
      </c>
      <c r="R13" s="29" t="s">
        <v>103</v>
      </c>
      <c r="S13" s="28" t="s">
        <v>70</v>
      </c>
      <c r="T13" s="28" t="s">
        <v>98</v>
      </c>
      <c r="U13" s="5" t="s">
        <v>72</v>
      </c>
      <c r="V13" s="28" t="s">
        <v>99</v>
      </c>
      <c r="W13" s="7" t="s">
        <v>38</v>
      </c>
      <c r="X13" s="7" t="s">
        <v>38</v>
      </c>
      <c r="Y13" s="5" t="s">
        <v>38</v>
      </c>
      <c r="Z13" s="5" t="s">
        <v>38</v>
      </c>
      <c r="AA13" s="6" t="s">
        <v>38</v>
      </c>
      <c r="AB13" s="6" t="s">
        <v>38</v>
      </c>
      <c r="AC13" s="6" t="s">
        <v>38</v>
      </c>
      <c r="AD13" s="6" t="s">
        <v>38</v>
      </c>
      <c r="AE13" s="6" t="s">
        <v>38</v>
      </c>
    </row>
    <row r="14">
      <c r="A14" s="28" t="s">
        <v>104</v>
      </c>
      <c r="B14" s="6" t="s">
        <v>105</v>
      </c>
      <c r="C14" s="6" t="s">
        <v>106</v>
      </c>
      <c r="D14" s="7" t="s">
        <v>34</v>
      </c>
      <c r="E14" s="28" t="s">
        <v>35</v>
      </c>
      <c r="F14" s="5" t="s">
        <v>65</v>
      </c>
      <c r="G14" s="6" t="s">
        <v>66</v>
      </c>
      <c r="H14" s="6" t="s">
        <v>38</v>
      </c>
      <c r="I14" s="6" t="s">
        <v>38</v>
      </c>
      <c r="J14" s="8" t="s">
        <v>87</v>
      </c>
      <c r="K14" s="5" t="s">
        <v>88</v>
      </c>
      <c r="L14" s="7" t="s">
        <v>89</v>
      </c>
      <c r="M14" s="9">
        <v>0</v>
      </c>
      <c r="N14" s="5" t="s">
        <v>53</v>
      </c>
      <c r="O14" s="31">
        <v>44135.0185443634</v>
      </c>
      <c r="P14" s="32">
        <v>44138.8852655903</v>
      </c>
      <c r="Q14" s="28" t="s">
        <v>38</v>
      </c>
      <c r="R14" s="29" t="s">
        <v>38</v>
      </c>
      <c r="S14" s="28" t="s">
        <v>70</v>
      </c>
      <c r="T14" s="28" t="s">
        <v>90</v>
      </c>
      <c r="U14" s="5" t="s">
        <v>72</v>
      </c>
      <c r="V14" s="28" t="s">
        <v>91</v>
      </c>
      <c r="W14" s="7" t="s">
        <v>38</v>
      </c>
      <c r="X14" s="7" t="s">
        <v>38</v>
      </c>
      <c r="Y14" s="5" t="s">
        <v>38</v>
      </c>
      <c r="Z14" s="5" t="s">
        <v>38</v>
      </c>
      <c r="AA14" s="6" t="s">
        <v>38</v>
      </c>
      <c r="AB14" s="6" t="s">
        <v>38</v>
      </c>
      <c r="AC14" s="6" t="s">
        <v>38</v>
      </c>
      <c r="AD14" s="6" t="s">
        <v>38</v>
      </c>
      <c r="AE14" s="6" t="s">
        <v>38</v>
      </c>
    </row>
    <row r="15">
      <c r="A15" s="28" t="s">
        <v>107</v>
      </c>
      <c r="B15" s="6" t="s">
        <v>108</v>
      </c>
      <c r="C15" s="6" t="s">
        <v>106</v>
      </c>
      <c r="D15" s="7" t="s">
        <v>34</v>
      </c>
      <c r="E15" s="28" t="s">
        <v>35</v>
      </c>
      <c r="F15" s="5" t="s">
        <v>65</v>
      </c>
      <c r="G15" s="6" t="s">
        <v>66</v>
      </c>
      <c r="H15" s="6" t="s">
        <v>38</v>
      </c>
      <c r="I15" s="6" t="s">
        <v>38</v>
      </c>
      <c r="J15" s="8" t="s">
        <v>87</v>
      </c>
      <c r="K15" s="5" t="s">
        <v>88</v>
      </c>
      <c r="L15" s="7" t="s">
        <v>89</v>
      </c>
      <c r="M15" s="9">
        <v>0</v>
      </c>
      <c r="N15" s="5" t="s">
        <v>41</v>
      </c>
      <c r="O15" s="31">
        <v>44135.0223454514</v>
      </c>
      <c r="P15" s="32">
        <v>44138.8852657407</v>
      </c>
      <c r="Q15" s="28" t="s">
        <v>38</v>
      </c>
      <c r="R15" s="29" t="s">
        <v>109</v>
      </c>
      <c r="S15" s="28" t="s">
        <v>70</v>
      </c>
      <c r="T15" s="28" t="s">
        <v>90</v>
      </c>
      <c r="U15" s="5" t="s">
        <v>72</v>
      </c>
      <c r="V15" s="28" t="s">
        <v>91</v>
      </c>
      <c r="W15" s="7" t="s">
        <v>38</v>
      </c>
      <c r="X15" s="7" t="s">
        <v>38</v>
      </c>
      <c r="Y15" s="5" t="s">
        <v>38</v>
      </c>
      <c r="Z15" s="5" t="s">
        <v>38</v>
      </c>
      <c r="AA15" s="6" t="s">
        <v>38</v>
      </c>
      <c r="AB15" s="6" t="s">
        <v>38</v>
      </c>
      <c r="AC15" s="6" t="s">
        <v>38</v>
      </c>
      <c r="AD15" s="6" t="s">
        <v>38</v>
      </c>
      <c r="AE15" s="6" t="s">
        <v>38</v>
      </c>
    </row>
    <row r="16">
      <c r="A16" s="28" t="s">
        <v>110</v>
      </c>
      <c r="B16" s="6" t="s">
        <v>111</v>
      </c>
      <c r="C16" s="6" t="s">
        <v>106</v>
      </c>
      <c r="D16" s="7" t="s">
        <v>34</v>
      </c>
      <c r="E16" s="28" t="s">
        <v>35</v>
      </c>
      <c r="F16" s="5" t="s">
        <v>65</v>
      </c>
      <c r="G16" s="6" t="s">
        <v>66</v>
      </c>
      <c r="H16" s="6" t="s">
        <v>38</v>
      </c>
      <c r="I16" s="6" t="s">
        <v>38</v>
      </c>
      <c r="J16" s="8" t="s">
        <v>87</v>
      </c>
      <c r="K16" s="5" t="s">
        <v>88</v>
      </c>
      <c r="L16" s="7" t="s">
        <v>89</v>
      </c>
      <c r="M16" s="9">
        <v>0</v>
      </c>
      <c r="N16" s="5" t="s">
        <v>46</v>
      </c>
      <c r="O16" s="31">
        <v>44135.0261564468</v>
      </c>
      <c r="P16" s="32">
        <v>44138.8852661227</v>
      </c>
      <c r="Q16" s="28" t="s">
        <v>38</v>
      </c>
      <c r="R16" s="29" t="s">
        <v>38</v>
      </c>
      <c r="S16" s="28" t="s">
        <v>70</v>
      </c>
      <c r="T16" s="28" t="s">
        <v>90</v>
      </c>
      <c r="U16" s="5" t="s">
        <v>72</v>
      </c>
      <c r="V16" s="28" t="s">
        <v>91</v>
      </c>
      <c r="W16" s="7" t="s">
        <v>38</v>
      </c>
      <c r="X16" s="7" t="s">
        <v>38</v>
      </c>
      <c r="Y16" s="5" t="s">
        <v>38</v>
      </c>
      <c r="Z16" s="5" t="s">
        <v>38</v>
      </c>
      <c r="AA16" s="6" t="s">
        <v>38</v>
      </c>
      <c r="AB16" s="6" t="s">
        <v>38</v>
      </c>
      <c r="AC16" s="6" t="s">
        <v>38</v>
      </c>
      <c r="AD16" s="6" t="s">
        <v>38</v>
      </c>
      <c r="AE16" s="6" t="s">
        <v>38</v>
      </c>
    </row>
    <row r="17">
      <c r="A17" s="28" t="s">
        <v>112</v>
      </c>
      <c r="B17" s="6" t="s">
        <v>113</v>
      </c>
      <c r="C17" s="6" t="s">
        <v>106</v>
      </c>
      <c r="D17" s="7" t="s">
        <v>34</v>
      </c>
      <c r="E17" s="28" t="s">
        <v>35</v>
      </c>
      <c r="F17" s="5" t="s">
        <v>65</v>
      </c>
      <c r="G17" s="6" t="s">
        <v>66</v>
      </c>
      <c r="H17" s="6" t="s">
        <v>38</v>
      </c>
      <c r="I17" s="6" t="s">
        <v>38</v>
      </c>
      <c r="J17" s="8" t="s">
        <v>87</v>
      </c>
      <c r="K17" s="5" t="s">
        <v>88</v>
      </c>
      <c r="L17" s="7" t="s">
        <v>89</v>
      </c>
      <c r="M17" s="9">
        <v>0</v>
      </c>
      <c r="N17" s="5" t="s">
        <v>41</v>
      </c>
      <c r="O17" s="31">
        <v>44135.0307182523</v>
      </c>
      <c r="P17" s="32">
        <v>44138.8852650463</v>
      </c>
      <c r="Q17" s="28" t="s">
        <v>38</v>
      </c>
      <c r="R17" s="29" t="s">
        <v>114</v>
      </c>
      <c r="S17" s="28" t="s">
        <v>70</v>
      </c>
      <c r="T17" s="28" t="s">
        <v>90</v>
      </c>
      <c r="U17" s="5" t="s">
        <v>72</v>
      </c>
      <c r="V17" s="28" t="s">
        <v>91</v>
      </c>
      <c r="W17" s="7" t="s">
        <v>38</v>
      </c>
      <c r="X17" s="7" t="s">
        <v>38</v>
      </c>
      <c r="Y17" s="5" t="s">
        <v>38</v>
      </c>
      <c r="Z17" s="5" t="s">
        <v>38</v>
      </c>
      <c r="AA17" s="6" t="s">
        <v>38</v>
      </c>
      <c r="AB17" s="6" t="s">
        <v>38</v>
      </c>
      <c r="AC17" s="6" t="s">
        <v>38</v>
      </c>
      <c r="AD17" s="6" t="s">
        <v>38</v>
      </c>
      <c r="AE17" s="6" t="s">
        <v>38</v>
      </c>
    </row>
    <row r="18">
      <c r="A18" s="28" t="s">
        <v>115</v>
      </c>
      <c r="B18" s="6" t="s">
        <v>116</v>
      </c>
      <c r="C18" s="6" t="s">
        <v>117</v>
      </c>
      <c r="D18" s="7" t="s">
        <v>34</v>
      </c>
      <c r="E18" s="28" t="s">
        <v>35</v>
      </c>
      <c r="F18" s="5" t="s">
        <v>118</v>
      </c>
      <c r="G18" s="6" t="s">
        <v>119</v>
      </c>
      <c r="H18" s="6" t="s">
        <v>120</v>
      </c>
      <c r="I18" s="6" t="s">
        <v>38</v>
      </c>
      <c r="J18" s="8" t="s">
        <v>121</v>
      </c>
      <c r="K18" s="5" t="s">
        <v>122</v>
      </c>
      <c r="L18" s="7" t="s">
        <v>123</v>
      </c>
      <c r="M18" s="9">
        <v>0</v>
      </c>
      <c r="N18" s="5" t="s">
        <v>41</v>
      </c>
      <c r="O18" s="31">
        <v>44137.1629188657</v>
      </c>
      <c r="P18" s="32">
        <v>44138.0745445949</v>
      </c>
      <c r="Q18" s="28" t="s">
        <v>38</v>
      </c>
      <c r="R18" s="29" t="s">
        <v>124</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125</v>
      </c>
      <c r="B19" s="6" t="s">
        <v>126</v>
      </c>
      <c r="C19" s="6" t="s">
        <v>117</v>
      </c>
      <c r="D19" s="7" t="s">
        <v>34</v>
      </c>
      <c r="E19" s="28" t="s">
        <v>35</v>
      </c>
      <c r="F19" s="5" t="s">
        <v>118</v>
      </c>
      <c r="G19" s="6" t="s">
        <v>119</v>
      </c>
      <c r="H19" s="6" t="s">
        <v>38</v>
      </c>
      <c r="I19" s="6" t="s">
        <v>38</v>
      </c>
      <c r="J19" s="8" t="s">
        <v>121</v>
      </c>
      <c r="K19" s="5" t="s">
        <v>122</v>
      </c>
      <c r="L19" s="7" t="s">
        <v>123</v>
      </c>
      <c r="M19" s="9">
        <v>0</v>
      </c>
      <c r="N19" s="5" t="s">
        <v>41</v>
      </c>
      <c r="O19" s="31">
        <v>44137.1629223032</v>
      </c>
      <c r="P19" s="32">
        <v>44138.0745449421</v>
      </c>
      <c r="Q19" s="28" t="s">
        <v>38</v>
      </c>
      <c r="R19" s="29" t="s">
        <v>127</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128</v>
      </c>
      <c r="B20" s="6" t="s">
        <v>129</v>
      </c>
      <c r="C20" s="6" t="s">
        <v>117</v>
      </c>
      <c r="D20" s="7" t="s">
        <v>34</v>
      </c>
      <c r="E20" s="28" t="s">
        <v>35</v>
      </c>
      <c r="F20" s="5" t="s">
        <v>118</v>
      </c>
      <c r="G20" s="6" t="s">
        <v>119</v>
      </c>
      <c r="H20" s="6" t="s">
        <v>38</v>
      </c>
      <c r="I20" s="6" t="s">
        <v>38</v>
      </c>
      <c r="J20" s="8" t="s">
        <v>121</v>
      </c>
      <c r="K20" s="5" t="s">
        <v>122</v>
      </c>
      <c r="L20" s="7" t="s">
        <v>123</v>
      </c>
      <c r="M20" s="9">
        <v>0</v>
      </c>
      <c r="N20" s="5" t="s">
        <v>46</v>
      </c>
      <c r="O20" s="31">
        <v>44137.1629224884</v>
      </c>
      <c r="P20" s="32">
        <v>44138.0745451389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130</v>
      </c>
      <c r="B21" s="6" t="s">
        <v>131</v>
      </c>
      <c r="C21" s="6" t="s">
        <v>117</v>
      </c>
      <c r="D21" s="7" t="s">
        <v>34</v>
      </c>
      <c r="E21" s="28" t="s">
        <v>35</v>
      </c>
      <c r="F21" s="5" t="s">
        <v>118</v>
      </c>
      <c r="G21" s="6" t="s">
        <v>119</v>
      </c>
      <c r="H21" s="6" t="s">
        <v>38</v>
      </c>
      <c r="I21" s="6" t="s">
        <v>38</v>
      </c>
      <c r="J21" s="8" t="s">
        <v>121</v>
      </c>
      <c r="K21" s="5" t="s">
        <v>122</v>
      </c>
      <c r="L21" s="7" t="s">
        <v>123</v>
      </c>
      <c r="M21" s="9">
        <v>0</v>
      </c>
      <c r="N21" s="5" t="s">
        <v>41</v>
      </c>
      <c r="O21" s="31">
        <v>44137.1629224884</v>
      </c>
      <c r="P21" s="32">
        <v>44138.0745453357</v>
      </c>
      <c r="Q21" s="28" t="s">
        <v>38</v>
      </c>
      <c r="R21" s="29" t="s">
        <v>132</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133</v>
      </c>
      <c r="B22" s="6" t="s">
        <v>134</v>
      </c>
      <c r="C22" s="6" t="s">
        <v>117</v>
      </c>
      <c r="D22" s="7" t="s">
        <v>34</v>
      </c>
      <c r="E22" s="28" t="s">
        <v>35</v>
      </c>
      <c r="F22" s="5" t="s">
        <v>118</v>
      </c>
      <c r="G22" s="6" t="s">
        <v>119</v>
      </c>
      <c r="H22" s="6" t="s">
        <v>38</v>
      </c>
      <c r="I22" s="6" t="s">
        <v>38</v>
      </c>
      <c r="J22" s="8" t="s">
        <v>121</v>
      </c>
      <c r="K22" s="5" t="s">
        <v>122</v>
      </c>
      <c r="L22" s="7" t="s">
        <v>123</v>
      </c>
      <c r="M22" s="9">
        <v>0</v>
      </c>
      <c r="N22" s="5" t="s">
        <v>53</v>
      </c>
      <c r="O22" s="31">
        <v>44137.1629226505</v>
      </c>
      <c r="P22" s="32">
        <v>44138.0759729977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135</v>
      </c>
      <c r="B23" s="6" t="s">
        <v>136</v>
      </c>
      <c r="C23" s="6" t="s">
        <v>117</v>
      </c>
      <c r="D23" s="7" t="s">
        <v>34</v>
      </c>
      <c r="E23" s="28" t="s">
        <v>35</v>
      </c>
      <c r="F23" s="5" t="s">
        <v>118</v>
      </c>
      <c r="G23" s="6" t="s">
        <v>119</v>
      </c>
      <c r="H23" s="6" t="s">
        <v>38</v>
      </c>
      <c r="I23" s="6" t="s">
        <v>38</v>
      </c>
      <c r="J23" s="8" t="s">
        <v>121</v>
      </c>
      <c r="K23" s="5" t="s">
        <v>122</v>
      </c>
      <c r="L23" s="7" t="s">
        <v>123</v>
      </c>
      <c r="M23" s="9">
        <v>0</v>
      </c>
      <c r="N23" s="5" t="s">
        <v>41</v>
      </c>
      <c r="O23" s="31">
        <v>44137.1629226505</v>
      </c>
      <c r="P23" s="32">
        <v>44138.0759733449</v>
      </c>
      <c r="Q23" s="28" t="s">
        <v>38</v>
      </c>
      <c r="R23" s="29" t="s">
        <v>137</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138</v>
      </c>
      <c r="B24" s="6" t="s">
        <v>139</v>
      </c>
      <c r="C24" s="6" t="s">
        <v>117</v>
      </c>
      <c r="D24" s="7" t="s">
        <v>34</v>
      </c>
      <c r="E24" s="28" t="s">
        <v>35</v>
      </c>
      <c r="F24" s="5" t="s">
        <v>118</v>
      </c>
      <c r="G24" s="6" t="s">
        <v>119</v>
      </c>
      <c r="H24" s="6" t="s">
        <v>38</v>
      </c>
      <c r="I24" s="6" t="s">
        <v>38</v>
      </c>
      <c r="J24" s="8" t="s">
        <v>121</v>
      </c>
      <c r="K24" s="5" t="s">
        <v>122</v>
      </c>
      <c r="L24" s="7" t="s">
        <v>123</v>
      </c>
      <c r="M24" s="9">
        <v>0</v>
      </c>
      <c r="N24" s="5" t="s">
        <v>41</v>
      </c>
      <c r="O24" s="31">
        <v>44137.1629228356</v>
      </c>
      <c r="P24" s="32">
        <v>44138.0759735301</v>
      </c>
      <c r="Q24" s="28" t="s">
        <v>38</v>
      </c>
      <c r="R24" s="29" t="s">
        <v>140</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141</v>
      </c>
      <c r="B25" s="6" t="s">
        <v>142</v>
      </c>
      <c r="C25" s="6" t="s">
        <v>117</v>
      </c>
      <c r="D25" s="7" t="s">
        <v>34</v>
      </c>
      <c r="E25" s="28" t="s">
        <v>35</v>
      </c>
      <c r="F25" s="5" t="s">
        <v>118</v>
      </c>
      <c r="G25" s="6" t="s">
        <v>119</v>
      </c>
      <c r="H25" s="6" t="s">
        <v>38</v>
      </c>
      <c r="I25" s="6" t="s">
        <v>38</v>
      </c>
      <c r="J25" s="8" t="s">
        <v>121</v>
      </c>
      <c r="K25" s="5" t="s">
        <v>122</v>
      </c>
      <c r="L25" s="7" t="s">
        <v>123</v>
      </c>
      <c r="M25" s="9">
        <v>0</v>
      </c>
      <c r="N25" s="5" t="s">
        <v>53</v>
      </c>
      <c r="O25" s="31">
        <v>44137.1629228356</v>
      </c>
      <c r="P25" s="32">
        <v>44138.0759737269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143</v>
      </c>
      <c r="B26" s="6" t="s">
        <v>144</v>
      </c>
      <c r="C26" s="6" t="s">
        <v>145</v>
      </c>
      <c r="D26" s="7" t="s">
        <v>34</v>
      </c>
      <c r="E26" s="28" t="s">
        <v>35</v>
      </c>
      <c r="F26" s="5" t="s">
        <v>118</v>
      </c>
      <c r="G26" s="6" t="s">
        <v>119</v>
      </c>
      <c r="H26" s="6" t="s">
        <v>38</v>
      </c>
      <c r="I26" s="6" t="s">
        <v>38</v>
      </c>
      <c r="J26" s="8" t="s">
        <v>146</v>
      </c>
      <c r="K26" s="5" t="s">
        <v>147</v>
      </c>
      <c r="L26" s="7" t="s">
        <v>148</v>
      </c>
      <c r="M26" s="9">
        <v>0</v>
      </c>
      <c r="N26" s="5" t="s">
        <v>41</v>
      </c>
      <c r="O26" s="31">
        <v>44137.1629230324</v>
      </c>
      <c r="P26" s="32">
        <v>44138.0745444097</v>
      </c>
      <c r="Q26" s="28" t="s">
        <v>38</v>
      </c>
      <c r="R26" s="29" t="s">
        <v>38</v>
      </c>
      <c r="S26" s="28" t="s">
        <v>149</v>
      </c>
      <c r="T26" s="28" t="s">
        <v>150</v>
      </c>
      <c r="U26" s="5" t="s">
        <v>38</v>
      </c>
      <c r="V26" s="28" t="s">
        <v>38</v>
      </c>
      <c r="W26" s="7" t="s">
        <v>38</v>
      </c>
      <c r="X26" s="7" t="s">
        <v>38</v>
      </c>
      <c r="Y26" s="5" t="s">
        <v>38</v>
      </c>
      <c r="Z26" s="5" t="s">
        <v>38</v>
      </c>
      <c r="AA26" s="6" t="s">
        <v>38</v>
      </c>
      <c r="AB26" s="6" t="s">
        <v>38</v>
      </c>
      <c r="AC26" s="6" t="s">
        <v>38</v>
      </c>
      <c r="AD26" s="6" t="s">
        <v>38</v>
      </c>
      <c r="AE26" s="6" t="s">
        <v>38</v>
      </c>
    </row>
    <row r="27">
      <c r="A27" s="28" t="s">
        <v>151</v>
      </c>
      <c r="B27" s="6" t="s">
        <v>152</v>
      </c>
      <c r="C27" s="6" t="s">
        <v>145</v>
      </c>
      <c r="D27" s="7" t="s">
        <v>34</v>
      </c>
      <c r="E27" s="28" t="s">
        <v>35</v>
      </c>
      <c r="F27" s="5" t="s">
        <v>118</v>
      </c>
      <c r="G27" s="6" t="s">
        <v>119</v>
      </c>
      <c r="H27" s="6" t="s">
        <v>38</v>
      </c>
      <c r="I27" s="6" t="s">
        <v>38</v>
      </c>
      <c r="J27" s="8" t="s">
        <v>153</v>
      </c>
      <c r="K27" s="5" t="s">
        <v>154</v>
      </c>
      <c r="L27" s="7" t="s">
        <v>155</v>
      </c>
      <c r="M27" s="9">
        <v>0</v>
      </c>
      <c r="N27" s="5" t="s">
        <v>156</v>
      </c>
      <c r="O27" s="31">
        <v>44137.1629230324</v>
      </c>
      <c r="P27" s="32">
        <v>44138.074544213</v>
      </c>
      <c r="Q27" s="28" t="s">
        <v>38</v>
      </c>
      <c r="R27" s="29" t="s">
        <v>38</v>
      </c>
      <c r="S27" s="28" t="s">
        <v>82</v>
      </c>
      <c r="T27" s="28" t="s">
        <v>157</v>
      </c>
      <c r="U27" s="5" t="s">
        <v>38</v>
      </c>
      <c r="V27" s="28" t="s">
        <v>38</v>
      </c>
      <c r="W27" s="7" t="s">
        <v>38</v>
      </c>
      <c r="X27" s="7" t="s">
        <v>38</v>
      </c>
      <c r="Y27" s="5" t="s">
        <v>38</v>
      </c>
      <c r="Z27" s="5" t="s">
        <v>38</v>
      </c>
      <c r="AA27" s="6" t="s">
        <v>38</v>
      </c>
      <c r="AB27" s="6" t="s">
        <v>38</v>
      </c>
      <c r="AC27" s="6" t="s">
        <v>38</v>
      </c>
      <c r="AD27" s="6" t="s">
        <v>38</v>
      </c>
      <c r="AE27" s="6" t="s">
        <v>38</v>
      </c>
    </row>
    <row r="28">
      <c r="A28" s="28" t="s">
        <v>158</v>
      </c>
      <c r="B28" s="6" t="s">
        <v>159</v>
      </c>
      <c r="C28" s="6" t="s">
        <v>145</v>
      </c>
      <c r="D28" s="7" t="s">
        <v>34</v>
      </c>
      <c r="E28" s="28" t="s">
        <v>35</v>
      </c>
      <c r="F28" s="5" t="s">
        <v>118</v>
      </c>
      <c r="G28" s="6" t="s">
        <v>119</v>
      </c>
      <c r="H28" s="6" t="s">
        <v>38</v>
      </c>
      <c r="I28" s="6" t="s">
        <v>38</v>
      </c>
      <c r="J28" s="8" t="s">
        <v>153</v>
      </c>
      <c r="K28" s="5" t="s">
        <v>154</v>
      </c>
      <c r="L28" s="7" t="s">
        <v>155</v>
      </c>
      <c r="M28" s="9">
        <v>0</v>
      </c>
      <c r="N28" s="5" t="s">
        <v>160</v>
      </c>
      <c r="O28" s="31">
        <v>44137.1629232292</v>
      </c>
      <c r="P28" s="32">
        <v>44138.074543669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161</v>
      </c>
      <c r="B29" s="6" t="s">
        <v>162</v>
      </c>
      <c r="C29" s="6" t="s">
        <v>145</v>
      </c>
      <c r="D29" s="7" t="s">
        <v>34</v>
      </c>
      <c r="E29" s="28" t="s">
        <v>35</v>
      </c>
      <c r="F29" s="5" t="s">
        <v>118</v>
      </c>
      <c r="G29" s="6" t="s">
        <v>119</v>
      </c>
      <c r="H29" s="6" t="s">
        <v>38</v>
      </c>
      <c r="I29" s="6" t="s">
        <v>38</v>
      </c>
      <c r="J29" s="8" t="s">
        <v>153</v>
      </c>
      <c r="K29" s="5" t="s">
        <v>154</v>
      </c>
      <c r="L29" s="7" t="s">
        <v>155</v>
      </c>
      <c r="M29" s="9">
        <v>0</v>
      </c>
      <c r="N29" s="5" t="s">
        <v>46</v>
      </c>
      <c r="O29" s="31">
        <v>44137.1629232292</v>
      </c>
      <c r="P29" s="32">
        <v>44138.0745438657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163</v>
      </c>
      <c r="B30" s="6" t="s">
        <v>164</v>
      </c>
      <c r="C30" s="6" t="s">
        <v>145</v>
      </c>
      <c r="D30" s="7" t="s">
        <v>34</v>
      </c>
      <c r="E30" s="28" t="s">
        <v>35</v>
      </c>
      <c r="F30" s="5" t="s">
        <v>77</v>
      </c>
      <c r="G30" s="6" t="s">
        <v>66</v>
      </c>
      <c r="H30" s="6" t="s">
        <v>165</v>
      </c>
      <c r="I30" s="6" t="s">
        <v>38</v>
      </c>
      <c r="J30" s="8" t="s">
        <v>79</v>
      </c>
      <c r="K30" s="5" t="s">
        <v>79</v>
      </c>
      <c r="L30" s="7" t="s">
        <v>80</v>
      </c>
      <c r="M30" s="9">
        <v>0</v>
      </c>
      <c r="N30" s="5" t="s">
        <v>53</v>
      </c>
      <c r="O30" s="31">
        <v>44137.1629233796</v>
      </c>
      <c r="P30" s="32">
        <v>44138.079908912</v>
      </c>
      <c r="Q30" s="28" t="s">
        <v>38</v>
      </c>
      <c r="R30" s="29" t="s">
        <v>38</v>
      </c>
      <c r="S30" s="28" t="s">
        <v>38</v>
      </c>
      <c r="T30" s="28" t="s">
        <v>38</v>
      </c>
      <c r="U30" s="5" t="s">
        <v>38</v>
      </c>
      <c r="V30" s="28" t="s">
        <v>38</v>
      </c>
      <c r="W30" s="7" t="s">
        <v>38</v>
      </c>
      <c r="X30" s="7" t="s">
        <v>38</v>
      </c>
      <c r="Y30" s="5" t="s">
        <v>38</v>
      </c>
      <c r="Z30" s="5" t="s">
        <v>38</v>
      </c>
      <c r="AA30" s="6" t="s">
        <v>38</v>
      </c>
      <c r="AB30" s="6" t="s">
        <v>166</v>
      </c>
      <c r="AC30" s="6" t="s">
        <v>38</v>
      </c>
      <c r="AD30" s="6" t="s">
        <v>38</v>
      </c>
      <c r="AE30" s="6" t="s">
        <v>38</v>
      </c>
    </row>
    <row r="31">
      <c r="A31" s="28" t="s">
        <v>167</v>
      </c>
      <c r="B31" s="6" t="s">
        <v>168</v>
      </c>
      <c r="C31" s="6" t="s">
        <v>145</v>
      </c>
      <c r="D31" s="7" t="s">
        <v>169</v>
      </c>
      <c r="E31" s="28" t="s">
        <v>170</v>
      </c>
      <c r="F31" s="5" t="s">
        <v>22</v>
      </c>
      <c r="G31" s="6" t="s">
        <v>37</v>
      </c>
      <c r="H31" s="6" t="s">
        <v>171</v>
      </c>
      <c r="I31" s="6" t="s">
        <v>38</v>
      </c>
      <c r="J31" s="8" t="s">
        <v>79</v>
      </c>
      <c r="K31" s="5" t="s">
        <v>79</v>
      </c>
      <c r="L31" s="7" t="s">
        <v>80</v>
      </c>
      <c r="M31" s="9">
        <v>0</v>
      </c>
      <c r="N31" s="5" t="s">
        <v>172</v>
      </c>
      <c r="O31" s="31">
        <v>44137.1629237616</v>
      </c>
      <c r="P31" s="32">
        <v>44138.0799091088</v>
      </c>
      <c r="Q31" s="28" t="s">
        <v>38</v>
      </c>
      <c r="R31" s="29" t="s">
        <v>38</v>
      </c>
      <c r="S31" s="28" t="s">
        <v>82</v>
      </c>
      <c r="T31" s="28" t="s">
        <v>157</v>
      </c>
      <c r="U31" s="5" t="s">
        <v>173</v>
      </c>
      <c r="V31" s="28" t="s">
        <v>174</v>
      </c>
      <c r="W31" s="7" t="s">
        <v>175</v>
      </c>
      <c r="X31" s="7" t="s">
        <v>38</v>
      </c>
      <c r="Y31" s="5" t="s">
        <v>176</v>
      </c>
      <c r="Z31" s="5" t="s">
        <v>38</v>
      </c>
      <c r="AA31" s="6" t="s">
        <v>38</v>
      </c>
      <c r="AB31" s="6" t="s">
        <v>38</v>
      </c>
      <c r="AC31" s="6" t="s">
        <v>38</v>
      </c>
      <c r="AD31" s="6" t="s">
        <v>38</v>
      </c>
      <c r="AE31" s="6" t="s">
        <v>38</v>
      </c>
    </row>
    <row r="32">
      <c r="A32" s="28" t="s">
        <v>177</v>
      </c>
      <c r="B32" s="6" t="s">
        <v>178</v>
      </c>
      <c r="C32" s="6" t="s">
        <v>179</v>
      </c>
      <c r="D32" s="7" t="s">
        <v>34</v>
      </c>
      <c r="E32" s="28" t="s">
        <v>35</v>
      </c>
      <c r="F32" s="5" t="s">
        <v>65</v>
      </c>
      <c r="G32" s="6" t="s">
        <v>66</v>
      </c>
      <c r="H32" s="6" t="s">
        <v>38</v>
      </c>
      <c r="I32" s="6" t="s">
        <v>38</v>
      </c>
      <c r="J32" s="8" t="s">
        <v>121</v>
      </c>
      <c r="K32" s="5" t="s">
        <v>122</v>
      </c>
      <c r="L32" s="7" t="s">
        <v>123</v>
      </c>
      <c r="M32" s="9">
        <v>0</v>
      </c>
      <c r="N32" s="5" t="s">
        <v>41</v>
      </c>
      <c r="O32" s="31">
        <v>44137.3655618403</v>
      </c>
      <c r="P32" s="32">
        <v>44138.5809003472</v>
      </c>
      <c r="Q32" s="28" t="s">
        <v>38</v>
      </c>
      <c r="R32" s="29" t="s">
        <v>180</v>
      </c>
      <c r="S32" s="28" t="s">
        <v>70</v>
      </c>
      <c r="T32" s="28" t="s">
        <v>181</v>
      </c>
      <c r="U32" s="5" t="s">
        <v>72</v>
      </c>
      <c r="V32" s="28" t="s">
        <v>182</v>
      </c>
      <c r="W32" s="7" t="s">
        <v>38</v>
      </c>
      <c r="X32" s="7" t="s">
        <v>38</v>
      </c>
      <c r="Y32" s="5" t="s">
        <v>38</v>
      </c>
      <c r="Z32" s="5" t="s">
        <v>38</v>
      </c>
      <c r="AA32" s="6" t="s">
        <v>38</v>
      </c>
      <c r="AB32" s="6" t="s">
        <v>38</v>
      </c>
      <c r="AC32" s="6" t="s">
        <v>38</v>
      </c>
      <c r="AD32" s="6" t="s">
        <v>38</v>
      </c>
      <c r="AE32" s="6" t="s">
        <v>38</v>
      </c>
    </row>
    <row r="33">
      <c r="A33" s="28" t="s">
        <v>183</v>
      </c>
      <c r="B33" s="6" t="s">
        <v>184</v>
      </c>
      <c r="C33" s="6" t="s">
        <v>185</v>
      </c>
      <c r="D33" s="7" t="s">
        <v>34</v>
      </c>
      <c r="E33" s="28" t="s">
        <v>35</v>
      </c>
      <c r="F33" s="5" t="s">
        <v>65</v>
      </c>
      <c r="G33" s="6" t="s">
        <v>66</v>
      </c>
      <c r="H33" s="6" t="s">
        <v>186</v>
      </c>
      <c r="I33" s="6" t="s">
        <v>38</v>
      </c>
      <c r="J33" s="8" t="s">
        <v>87</v>
      </c>
      <c r="K33" s="5" t="s">
        <v>88</v>
      </c>
      <c r="L33" s="7" t="s">
        <v>89</v>
      </c>
      <c r="M33" s="9">
        <v>0</v>
      </c>
      <c r="N33" s="5" t="s">
        <v>41</v>
      </c>
      <c r="O33" s="31">
        <v>44137.3678356829</v>
      </c>
      <c r="P33" s="32">
        <v>44137.3709503819</v>
      </c>
      <c r="Q33" s="28" t="s">
        <v>38</v>
      </c>
      <c r="R33" s="29" t="s">
        <v>187</v>
      </c>
      <c r="S33" s="28" t="s">
        <v>70</v>
      </c>
      <c r="T33" s="28" t="s">
        <v>90</v>
      </c>
      <c r="U33" s="5" t="s">
        <v>72</v>
      </c>
      <c r="V33" s="28" t="s">
        <v>91</v>
      </c>
      <c r="W33" s="7" t="s">
        <v>38</v>
      </c>
      <c r="X33" s="7" t="s">
        <v>38</v>
      </c>
      <c r="Y33" s="5" t="s">
        <v>38</v>
      </c>
      <c r="Z33" s="5" t="s">
        <v>38</v>
      </c>
      <c r="AA33" s="6" t="s">
        <v>38</v>
      </c>
      <c r="AB33" s="6" t="s">
        <v>38</v>
      </c>
      <c r="AC33" s="6" t="s">
        <v>38</v>
      </c>
      <c r="AD33" s="6" t="s">
        <v>38</v>
      </c>
      <c r="AE33" s="6" t="s">
        <v>38</v>
      </c>
    </row>
    <row r="34">
      <c r="A34" s="28" t="s">
        <v>188</v>
      </c>
      <c r="B34" s="6" t="s">
        <v>189</v>
      </c>
      <c r="C34" s="6" t="s">
        <v>190</v>
      </c>
      <c r="D34" s="7" t="s">
        <v>34</v>
      </c>
      <c r="E34" s="28" t="s">
        <v>35</v>
      </c>
      <c r="F34" s="5" t="s">
        <v>118</v>
      </c>
      <c r="G34" s="6" t="s">
        <v>119</v>
      </c>
      <c r="H34" s="6" t="s">
        <v>191</v>
      </c>
      <c r="I34" s="6" t="s">
        <v>38</v>
      </c>
      <c r="J34" s="8" t="s">
        <v>79</v>
      </c>
      <c r="K34" s="5" t="s">
        <v>79</v>
      </c>
      <c r="L34" s="7" t="s">
        <v>80</v>
      </c>
      <c r="M34" s="9">
        <v>0</v>
      </c>
      <c r="N34" s="5" t="s">
        <v>53</v>
      </c>
      <c r="O34" s="31">
        <v>44137.3849889236</v>
      </c>
      <c r="P34" s="32">
        <v>44138.7188787384</v>
      </c>
      <c r="Q34" s="28" t="s">
        <v>38</v>
      </c>
      <c r="R34" s="29" t="s">
        <v>38</v>
      </c>
      <c r="S34" s="28" t="s">
        <v>70</v>
      </c>
      <c r="T34" s="28" t="s">
        <v>192</v>
      </c>
      <c r="U34" s="5" t="s">
        <v>38</v>
      </c>
      <c r="V34" s="28" t="s">
        <v>38</v>
      </c>
      <c r="W34" s="7" t="s">
        <v>38</v>
      </c>
      <c r="X34" s="7" t="s">
        <v>38</v>
      </c>
      <c r="Y34" s="5" t="s">
        <v>38</v>
      </c>
      <c r="Z34" s="5" t="s">
        <v>38</v>
      </c>
      <c r="AA34" s="6" t="s">
        <v>38</v>
      </c>
      <c r="AB34" s="6" t="s">
        <v>38</v>
      </c>
      <c r="AC34" s="6" t="s">
        <v>38</v>
      </c>
      <c r="AD34" s="6" t="s">
        <v>38</v>
      </c>
      <c r="AE34" s="6" t="s">
        <v>38</v>
      </c>
    </row>
    <row r="35">
      <c r="A35" s="28" t="s">
        <v>193</v>
      </c>
      <c r="B35" s="6" t="s">
        <v>194</v>
      </c>
      <c r="C35" s="6" t="s">
        <v>190</v>
      </c>
      <c r="D35" s="7" t="s">
        <v>34</v>
      </c>
      <c r="E35" s="28" t="s">
        <v>35</v>
      </c>
      <c r="F35" s="5" t="s">
        <v>195</v>
      </c>
      <c r="G35" s="6" t="s">
        <v>119</v>
      </c>
      <c r="H35" s="6" t="s">
        <v>196</v>
      </c>
      <c r="I35" s="6" t="s">
        <v>38</v>
      </c>
      <c r="J35" s="8" t="s">
        <v>197</v>
      </c>
      <c r="K35" s="5" t="s">
        <v>197</v>
      </c>
      <c r="L35" s="7" t="s">
        <v>198</v>
      </c>
      <c r="M35" s="9">
        <v>0</v>
      </c>
      <c r="N35" s="5" t="s">
        <v>53</v>
      </c>
      <c r="O35" s="31">
        <v>44137.3883703704</v>
      </c>
      <c r="P35" s="32">
        <v>44138.7188789352</v>
      </c>
      <c r="Q35" s="28" t="s">
        <v>38</v>
      </c>
      <c r="R35" s="29" t="s">
        <v>38</v>
      </c>
      <c r="S35" s="28" t="s">
        <v>70</v>
      </c>
      <c r="T35" s="28" t="s">
        <v>38</v>
      </c>
      <c r="U35" s="5" t="s">
        <v>38</v>
      </c>
      <c r="V35" s="28" t="s">
        <v>38</v>
      </c>
      <c r="W35" s="7" t="s">
        <v>38</v>
      </c>
      <c r="X35" s="7" t="s">
        <v>38</v>
      </c>
      <c r="Y35" s="5" t="s">
        <v>38</v>
      </c>
      <c r="Z35" s="5" t="s">
        <v>38</v>
      </c>
      <c r="AA35" s="6" t="s">
        <v>38</v>
      </c>
      <c r="AB35" s="6" t="s">
        <v>38</v>
      </c>
      <c r="AC35" s="6" t="s">
        <v>38</v>
      </c>
      <c r="AD35" s="6" t="s">
        <v>38</v>
      </c>
      <c r="AE35" s="6" t="s">
        <v>38</v>
      </c>
    </row>
    <row r="36">
      <c r="A36" s="28" t="s">
        <v>199</v>
      </c>
      <c r="B36" s="6" t="s">
        <v>200</v>
      </c>
      <c r="C36" s="6" t="s">
        <v>190</v>
      </c>
      <c r="D36" s="7" t="s">
        <v>34</v>
      </c>
      <c r="E36" s="28" t="s">
        <v>35</v>
      </c>
      <c r="F36" s="5" t="s">
        <v>201</v>
      </c>
      <c r="G36" s="6" t="s">
        <v>37</v>
      </c>
      <c r="H36" s="6" t="s">
        <v>202</v>
      </c>
      <c r="I36" s="6" t="s">
        <v>38</v>
      </c>
      <c r="J36" s="8" t="s">
        <v>197</v>
      </c>
      <c r="K36" s="5" t="s">
        <v>197</v>
      </c>
      <c r="L36" s="7" t="s">
        <v>198</v>
      </c>
      <c r="M36" s="9">
        <v>0</v>
      </c>
      <c r="N36" s="5" t="s">
        <v>41</v>
      </c>
      <c r="O36" s="31">
        <v>44137.3893017708</v>
      </c>
      <c r="P36" s="32">
        <v>44138.7188792824</v>
      </c>
      <c r="Q36" s="28" t="s">
        <v>38</v>
      </c>
      <c r="R36" s="29" t="s">
        <v>203</v>
      </c>
      <c r="S36" s="28" t="s">
        <v>70</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204</v>
      </c>
      <c r="B37" s="6" t="s">
        <v>205</v>
      </c>
      <c r="C37" s="6" t="s">
        <v>190</v>
      </c>
      <c r="D37" s="7" t="s">
        <v>34</v>
      </c>
      <c r="E37" s="28" t="s">
        <v>35</v>
      </c>
      <c r="F37" s="5" t="s">
        <v>65</v>
      </c>
      <c r="G37" s="6" t="s">
        <v>66</v>
      </c>
      <c r="H37" s="6" t="s">
        <v>38</v>
      </c>
      <c r="I37" s="6" t="s">
        <v>38</v>
      </c>
      <c r="J37" s="8" t="s">
        <v>206</v>
      </c>
      <c r="K37" s="5" t="s">
        <v>207</v>
      </c>
      <c r="L37" s="7" t="s">
        <v>208</v>
      </c>
      <c r="M37" s="9">
        <v>0</v>
      </c>
      <c r="N37" s="5" t="s">
        <v>46</v>
      </c>
      <c r="O37" s="31">
        <v>44137.3909461806</v>
      </c>
      <c r="P37" s="32">
        <v>44138.718877662</v>
      </c>
      <c r="Q37" s="28" t="s">
        <v>38</v>
      </c>
      <c r="R37" s="29" t="s">
        <v>38</v>
      </c>
      <c r="S37" s="28" t="s">
        <v>70</v>
      </c>
      <c r="T37" s="28" t="s">
        <v>209</v>
      </c>
      <c r="U37" s="5" t="s">
        <v>72</v>
      </c>
      <c r="V37" s="28" t="s">
        <v>210</v>
      </c>
      <c r="W37" s="7" t="s">
        <v>38</v>
      </c>
      <c r="X37" s="7" t="s">
        <v>38</v>
      </c>
      <c r="Y37" s="5" t="s">
        <v>38</v>
      </c>
      <c r="Z37" s="5" t="s">
        <v>38</v>
      </c>
      <c r="AA37" s="6" t="s">
        <v>38</v>
      </c>
      <c r="AB37" s="6" t="s">
        <v>38</v>
      </c>
      <c r="AC37" s="6" t="s">
        <v>38</v>
      </c>
      <c r="AD37" s="6" t="s">
        <v>38</v>
      </c>
      <c r="AE37" s="6" t="s">
        <v>38</v>
      </c>
    </row>
    <row r="38">
      <c r="A38" s="28" t="s">
        <v>211</v>
      </c>
      <c r="B38" s="6" t="s">
        <v>212</v>
      </c>
      <c r="C38" s="6" t="s">
        <v>190</v>
      </c>
      <c r="D38" s="7" t="s">
        <v>34</v>
      </c>
      <c r="E38" s="28" t="s">
        <v>35</v>
      </c>
      <c r="F38" s="5" t="s">
        <v>65</v>
      </c>
      <c r="G38" s="6" t="s">
        <v>66</v>
      </c>
      <c r="H38" s="6" t="s">
        <v>38</v>
      </c>
      <c r="I38" s="6" t="s">
        <v>38</v>
      </c>
      <c r="J38" s="8" t="s">
        <v>206</v>
      </c>
      <c r="K38" s="5" t="s">
        <v>207</v>
      </c>
      <c r="L38" s="7" t="s">
        <v>208</v>
      </c>
      <c r="M38" s="9">
        <v>0</v>
      </c>
      <c r="N38" s="5" t="s">
        <v>46</v>
      </c>
      <c r="O38" s="31">
        <v>44137.391991169</v>
      </c>
      <c r="P38" s="32">
        <v>44138.7188778588</v>
      </c>
      <c r="Q38" s="28" t="s">
        <v>38</v>
      </c>
      <c r="R38" s="29" t="s">
        <v>38</v>
      </c>
      <c r="S38" s="28" t="s">
        <v>70</v>
      </c>
      <c r="T38" s="28" t="s">
        <v>209</v>
      </c>
      <c r="U38" s="5" t="s">
        <v>72</v>
      </c>
      <c r="V38" s="28" t="s">
        <v>210</v>
      </c>
      <c r="W38" s="7" t="s">
        <v>38</v>
      </c>
      <c r="X38" s="7" t="s">
        <v>38</v>
      </c>
      <c r="Y38" s="5" t="s">
        <v>38</v>
      </c>
      <c r="Z38" s="5" t="s">
        <v>38</v>
      </c>
      <c r="AA38" s="6" t="s">
        <v>38</v>
      </c>
      <c r="AB38" s="6" t="s">
        <v>38</v>
      </c>
      <c r="AC38" s="6" t="s">
        <v>38</v>
      </c>
      <c r="AD38" s="6" t="s">
        <v>38</v>
      </c>
      <c r="AE38" s="6" t="s">
        <v>38</v>
      </c>
    </row>
    <row r="39">
      <c r="A39" s="28" t="s">
        <v>213</v>
      </c>
      <c r="B39" s="6" t="s">
        <v>214</v>
      </c>
      <c r="C39" s="6" t="s">
        <v>190</v>
      </c>
      <c r="D39" s="7" t="s">
        <v>34</v>
      </c>
      <c r="E39" s="28" t="s">
        <v>35</v>
      </c>
      <c r="F39" s="5" t="s">
        <v>65</v>
      </c>
      <c r="G39" s="6" t="s">
        <v>66</v>
      </c>
      <c r="H39" s="6" t="s">
        <v>38</v>
      </c>
      <c r="I39" s="6" t="s">
        <v>38</v>
      </c>
      <c r="J39" s="8" t="s">
        <v>206</v>
      </c>
      <c r="K39" s="5" t="s">
        <v>207</v>
      </c>
      <c r="L39" s="7" t="s">
        <v>208</v>
      </c>
      <c r="M39" s="9">
        <v>0</v>
      </c>
      <c r="N39" s="5" t="s">
        <v>46</v>
      </c>
      <c r="O39" s="31">
        <v>44137.39270625</v>
      </c>
      <c r="P39" s="32">
        <v>44138.718878206</v>
      </c>
      <c r="Q39" s="28" t="s">
        <v>38</v>
      </c>
      <c r="R39" s="29" t="s">
        <v>38</v>
      </c>
      <c r="S39" s="28" t="s">
        <v>70</v>
      </c>
      <c r="T39" s="28" t="s">
        <v>209</v>
      </c>
      <c r="U39" s="5" t="s">
        <v>72</v>
      </c>
      <c r="V39" s="28" t="s">
        <v>210</v>
      </c>
      <c r="W39" s="7" t="s">
        <v>38</v>
      </c>
      <c r="X39" s="7" t="s">
        <v>38</v>
      </c>
      <c r="Y39" s="5" t="s">
        <v>38</v>
      </c>
      <c r="Z39" s="5" t="s">
        <v>38</v>
      </c>
      <c r="AA39" s="6" t="s">
        <v>38</v>
      </c>
      <c r="AB39" s="6" t="s">
        <v>38</v>
      </c>
      <c r="AC39" s="6" t="s">
        <v>38</v>
      </c>
      <c r="AD39" s="6" t="s">
        <v>38</v>
      </c>
      <c r="AE39" s="6" t="s">
        <v>38</v>
      </c>
    </row>
    <row r="40">
      <c r="A40" s="28" t="s">
        <v>215</v>
      </c>
      <c r="B40" s="6" t="s">
        <v>216</v>
      </c>
      <c r="C40" s="6" t="s">
        <v>106</v>
      </c>
      <c r="D40" s="7" t="s">
        <v>34</v>
      </c>
      <c r="E40" s="28" t="s">
        <v>35</v>
      </c>
      <c r="F40" s="5" t="s">
        <v>65</v>
      </c>
      <c r="G40" s="6" t="s">
        <v>66</v>
      </c>
      <c r="H40" s="6" t="s">
        <v>38</v>
      </c>
      <c r="I40" s="6" t="s">
        <v>38</v>
      </c>
      <c r="J40" s="8" t="s">
        <v>95</v>
      </c>
      <c r="K40" s="5" t="s">
        <v>96</v>
      </c>
      <c r="L40" s="7" t="s">
        <v>97</v>
      </c>
      <c r="M40" s="9">
        <v>0</v>
      </c>
      <c r="N40" s="5" t="s">
        <v>41</v>
      </c>
      <c r="O40" s="31">
        <v>44137.4427628125</v>
      </c>
      <c r="P40" s="32">
        <v>44138.8979521643</v>
      </c>
      <c r="Q40" s="28" t="s">
        <v>38</v>
      </c>
      <c r="R40" s="29" t="s">
        <v>217</v>
      </c>
      <c r="S40" s="28" t="s">
        <v>70</v>
      </c>
      <c r="T40" s="28" t="s">
        <v>98</v>
      </c>
      <c r="U40" s="5" t="s">
        <v>72</v>
      </c>
      <c r="V40" s="28" t="s">
        <v>99</v>
      </c>
      <c r="W40" s="7" t="s">
        <v>38</v>
      </c>
      <c r="X40" s="7" t="s">
        <v>38</v>
      </c>
      <c r="Y40" s="5" t="s">
        <v>38</v>
      </c>
      <c r="Z40" s="5" t="s">
        <v>38</v>
      </c>
      <c r="AA40" s="6" t="s">
        <v>38</v>
      </c>
      <c r="AB40" s="6" t="s">
        <v>38</v>
      </c>
      <c r="AC40" s="6" t="s">
        <v>38</v>
      </c>
      <c r="AD40" s="6" t="s">
        <v>38</v>
      </c>
      <c r="AE40" s="6" t="s">
        <v>38</v>
      </c>
    </row>
    <row r="41">
      <c r="A41" s="28" t="s">
        <v>218</v>
      </c>
      <c r="B41" s="6" t="s">
        <v>219</v>
      </c>
      <c r="C41" s="6" t="s">
        <v>220</v>
      </c>
      <c r="D41" s="7" t="s">
        <v>34</v>
      </c>
      <c r="E41" s="28" t="s">
        <v>35</v>
      </c>
      <c r="F41" s="5" t="s">
        <v>22</v>
      </c>
      <c r="G41" s="6" t="s">
        <v>37</v>
      </c>
      <c r="H41" s="6" t="s">
        <v>38</v>
      </c>
      <c r="I41" s="6" t="s">
        <v>38</v>
      </c>
      <c r="J41" s="8" t="s">
        <v>221</v>
      </c>
      <c r="K41" s="5" t="s">
        <v>222</v>
      </c>
      <c r="L41" s="7" t="s">
        <v>223</v>
      </c>
      <c r="M41" s="9">
        <v>0</v>
      </c>
      <c r="N41" s="5" t="s">
        <v>53</v>
      </c>
      <c r="O41" s="31">
        <v>44137.4446657407</v>
      </c>
      <c r="P41" s="32">
        <v>44138.7237276273</v>
      </c>
      <c r="Q41" s="28" t="s">
        <v>38</v>
      </c>
      <c r="R41" s="29" t="s">
        <v>38</v>
      </c>
      <c r="S41" s="28" t="s">
        <v>82</v>
      </c>
      <c r="T41" s="28" t="s">
        <v>224</v>
      </c>
      <c r="U41" s="5" t="s">
        <v>225</v>
      </c>
      <c r="V41" s="28" t="s">
        <v>226</v>
      </c>
      <c r="W41" s="7" t="s">
        <v>227</v>
      </c>
      <c r="X41" s="7" t="s">
        <v>38</v>
      </c>
      <c r="Y41" s="5" t="s">
        <v>228</v>
      </c>
      <c r="Z41" s="5" t="s">
        <v>38</v>
      </c>
      <c r="AA41" s="6" t="s">
        <v>38</v>
      </c>
      <c r="AB41" s="6" t="s">
        <v>38</v>
      </c>
      <c r="AC41" s="6" t="s">
        <v>38</v>
      </c>
      <c r="AD41" s="6" t="s">
        <v>38</v>
      </c>
      <c r="AE41" s="6" t="s">
        <v>38</v>
      </c>
    </row>
    <row r="42">
      <c r="A42" s="28" t="s">
        <v>229</v>
      </c>
      <c r="B42" s="6" t="s">
        <v>230</v>
      </c>
      <c r="C42" s="6" t="s">
        <v>231</v>
      </c>
      <c r="D42" s="7" t="s">
        <v>34</v>
      </c>
      <c r="E42" s="28" t="s">
        <v>35</v>
      </c>
      <c r="F42" s="5" t="s">
        <v>195</v>
      </c>
      <c r="G42" s="6" t="s">
        <v>119</v>
      </c>
      <c r="H42" s="6" t="s">
        <v>232</v>
      </c>
      <c r="I42" s="6" t="s">
        <v>38</v>
      </c>
      <c r="J42" s="8" t="s">
        <v>197</v>
      </c>
      <c r="K42" s="5" t="s">
        <v>197</v>
      </c>
      <c r="L42" s="7" t="s">
        <v>198</v>
      </c>
      <c r="M42" s="9">
        <v>0</v>
      </c>
      <c r="N42" s="5" t="s">
        <v>53</v>
      </c>
      <c r="O42" s="31">
        <v>44137.4768239931</v>
      </c>
      <c r="P42" s="32">
        <v>44138.418838044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233</v>
      </c>
      <c r="B43" s="6" t="s">
        <v>234</v>
      </c>
      <c r="C43" s="6" t="s">
        <v>231</v>
      </c>
      <c r="D43" s="7" t="s">
        <v>34</v>
      </c>
      <c r="E43" s="28" t="s">
        <v>35</v>
      </c>
      <c r="F43" s="5" t="s">
        <v>235</v>
      </c>
      <c r="G43" s="6" t="s">
        <v>37</v>
      </c>
      <c r="H43" s="6" t="s">
        <v>38</v>
      </c>
      <c r="I43" s="6" t="s">
        <v>38</v>
      </c>
      <c r="J43" s="8" t="s">
        <v>197</v>
      </c>
      <c r="K43" s="5" t="s">
        <v>197</v>
      </c>
      <c r="L43" s="7" t="s">
        <v>198</v>
      </c>
      <c r="M43" s="9">
        <v>0</v>
      </c>
      <c r="N43" s="5" t="s">
        <v>41</v>
      </c>
      <c r="O43" s="31">
        <v>44137.4772543634</v>
      </c>
      <c r="P43" s="32">
        <v>44138.4188382292</v>
      </c>
      <c r="Q43" s="28" t="s">
        <v>38</v>
      </c>
      <c r="R43" s="29" t="s">
        <v>236</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237</v>
      </c>
      <c r="B44" s="6" t="s">
        <v>238</v>
      </c>
      <c r="C44" s="6" t="s">
        <v>231</v>
      </c>
      <c r="D44" s="7" t="s">
        <v>34</v>
      </c>
      <c r="E44" s="28" t="s">
        <v>35</v>
      </c>
      <c r="F44" s="5" t="s">
        <v>235</v>
      </c>
      <c r="G44" s="6" t="s">
        <v>37</v>
      </c>
      <c r="H44" s="6" t="s">
        <v>38</v>
      </c>
      <c r="I44" s="6" t="s">
        <v>38</v>
      </c>
      <c r="J44" s="8" t="s">
        <v>197</v>
      </c>
      <c r="K44" s="5" t="s">
        <v>197</v>
      </c>
      <c r="L44" s="7" t="s">
        <v>198</v>
      </c>
      <c r="M44" s="9">
        <v>0</v>
      </c>
      <c r="N44" s="5" t="s">
        <v>41</v>
      </c>
      <c r="O44" s="31">
        <v>44137.4776809375</v>
      </c>
      <c r="P44" s="32">
        <v>44138.4188371181</v>
      </c>
      <c r="Q44" s="28" t="s">
        <v>38</v>
      </c>
      <c r="R44" s="29" t="s">
        <v>239</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240</v>
      </c>
      <c r="B45" s="6" t="s">
        <v>241</v>
      </c>
      <c r="C45" s="6" t="s">
        <v>231</v>
      </c>
      <c r="D45" s="7" t="s">
        <v>34</v>
      </c>
      <c r="E45" s="28" t="s">
        <v>35</v>
      </c>
      <c r="F45" s="5" t="s">
        <v>22</v>
      </c>
      <c r="G45" s="6" t="s">
        <v>37</v>
      </c>
      <c r="H45" s="6" t="s">
        <v>242</v>
      </c>
      <c r="I45" s="6" t="s">
        <v>38</v>
      </c>
      <c r="J45" s="8" t="s">
        <v>197</v>
      </c>
      <c r="K45" s="5" t="s">
        <v>197</v>
      </c>
      <c r="L45" s="7" t="s">
        <v>198</v>
      </c>
      <c r="M45" s="9">
        <v>0</v>
      </c>
      <c r="N45" s="5" t="s">
        <v>53</v>
      </c>
      <c r="O45" s="31">
        <v>44137.4783600347</v>
      </c>
      <c r="P45" s="32">
        <v>44138.4188374653</v>
      </c>
      <c r="Q45" s="28" t="s">
        <v>38</v>
      </c>
      <c r="R45" s="29" t="s">
        <v>38</v>
      </c>
      <c r="S45" s="28" t="s">
        <v>70</v>
      </c>
      <c r="T45" s="28" t="s">
        <v>243</v>
      </c>
      <c r="U45" s="5" t="s">
        <v>244</v>
      </c>
      <c r="V45" s="28" t="s">
        <v>245</v>
      </c>
      <c r="W45" s="7" t="s">
        <v>246</v>
      </c>
      <c r="X45" s="7" t="s">
        <v>38</v>
      </c>
      <c r="Y45" s="5" t="s">
        <v>176</v>
      </c>
      <c r="Z45" s="5" t="s">
        <v>38</v>
      </c>
      <c r="AA45" s="6" t="s">
        <v>38</v>
      </c>
      <c r="AB45" s="6" t="s">
        <v>38</v>
      </c>
      <c r="AC45" s="6" t="s">
        <v>38</v>
      </c>
      <c r="AD45" s="6" t="s">
        <v>38</v>
      </c>
      <c r="AE45" s="6" t="s">
        <v>38</v>
      </c>
    </row>
    <row r="46">
      <c r="A46" s="28" t="s">
        <v>247</v>
      </c>
      <c r="B46" s="6" t="s">
        <v>248</v>
      </c>
      <c r="C46" s="6" t="s">
        <v>231</v>
      </c>
      <c r="D46" s="7" t="s">
        <v>34</v>
      </c>
      <c r="E46" s="28" t="s">
        <v>35</v>
      </c>
      <c r="F46" s="5" t="s">
        <v>235</v>
      </c>
      <c r="G46" s="6" t="s">
        <v>37</v>
      </c>
      <c r="H46" s="6" t="s">
        <v>249</v>
      </c>
      <c r="I46" s="6" t="s">
        <v>38</v>
      </c>
      <c r="J46" s="8" t="s">
        <v>197</v>
      </c>
      <c r="K46" s="5" t="s">
        <v>197</v>
      </c>
      <c r="L46" s="7" t="s">
        <v>198</v>
      </c>
      <c r="M46" s="9">
        <v>0</v>
      </c>
      <c r="N46" s="5" t="s">
        <v>53</v>
      </c>
      <c r="O46" s="31">
        <v>44137.4787167014</v>
      </c>
      <c r="P46" s="32">
        <v>44138.4188376505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250</v>
      </c>
      <c r="B47" s="6" t="s">
        <v>251</v>
      </c>
      <c r="C47" s="6" t="s">
        <v>231</v>
      </c>
      <c r="D47" s="7" t="s">
        <v>34</v>
      </c>
      <c r="E47" s="28" t="s">
        <v>35</v>
      </c>
      <c r="F47" s="5" t="s">
        <v>195</v>
      </c>
      <c r="G47" s="6" t="s">
        <v>119</v>
      </c>
      <c r="H47" s="6" t="s">
        <v>252</v>
      </c>
      <c r="I47" s="6" t="s">
        <v>38</v>
      </c>
      <c r="J47" s="8" t="s">
        <v>197</v>
      </c>
      <c r="K47" s="5" t="s">
        <v>197</v>
      </c>
      <c r="L47" s="7" t="s">
        <v>198</v>
      </c>
      <c r="M47" s="9">
        <v>0</v>
      </c>
      <c r="N47" s="5" t="s">
        <v>53</v>
      </c>
      <c r="O47" s="31">
        <v>44137.4791306713</v>
      </c>
      <c r="P47" s="32">
        <v>44138.4188378472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253</v>
      </c>
      <c r="B48" s="6" t="s">
        <v>254</v>
      </c>
      <c r="C48" s="6" t="s">
        <v>255</v>
      </c>
      <c r="D48" s="7" t="s">
        <v>34</v>
      </c>
      <c r="E48" s="28" t="s">
        <v>35</v>
      </c>
      <c r="F48" s="5" t="s">
        <v>65</v>
      </c>
      <c r="G48" s="6" t="s">
        <v>66</v>
      </c>
      <c r="H48" s="6" t="s">
        <v>256</v>
      </c>
      <c r="I48" s="6" t="s">
        <v>38</v>
      </c>
      <c r="J48" s="8" t="s">
        <v>87</v>
      </c>
      <c r="K48" s="5" t="s">
        <v>88</v>
      </c>
      <c r="L48" s="7" t="s">
        <v>89</v>
      </c>
      <c r="M48" s="9">
        <v>0</v>
      </c>
      <c r="N48" s="5" t="s">
        <v>41</v>
      </c>
      <c r="O48" s="31">
        <v>44137.5022853819</v>
      </c>
      <c r="P48" s="32">
        <v>44138.6379856829</v>
      </c>
      <c r="Q48" s="28" t="s">
        <v>38</v>
      </c>
      <c r="R48" s="29" t="s">
        <v>257</v>
      </c>
      <c r="S48" s="28" t="s">
        <v>70</v>
      </c>
      <c r="T48" s="28" t="s">
        <v>90</v>
      </c>
      <c r="U48" s="5" t="s">
        <v>72</v>
      </c>
      <c r="V48" s="28" t="s">
        <v>91</v>
      </c>
      <c r="W48" s="7" t="s">
        <v>38</v>
      </c>
      <c r="X48" s="7" t="s">
        <v>38</v>
      </c>
      <c r="Y48" s="5" t="s">
        <v>38</v>
      </c>
      <c r="Z48" s="5" t="s">
        <v>38</v>
      </c>
      <c r="AA48" s="6" t="s">
        <v>38</v>
      </c>
      <c r="AB48" s="6" t="s">
        <v>38</v>
      </c>
      <c r="AC48" s="6" t="s">
        <v>38</v>
      </c>
      <c r="AD48" s="6" t="s">
        <v>38</v>
      </c>
      <c r="AE48" s="6" t="s">
        <v>38</v>
      </c>
    </row>
    <row r="49">
      <c r="A49" s="28" t="s">
        <v>258</v>
      </c>
      <c r="B49" s="6" t="s">
        <v>259</v>
      </c>
      <c r="C49" s="6" t="s">
        <v>255</v>
      </c>
      <c r="D49" s="7" t="s">
        <v>34</v>
      </c>
      <c r="E49" s="28" t="s">
        <v>35</v>
      </c>
      <c r="F49" s="5" t="s">
        <v>65</v>
      </c>
      <c r="G49" s="6" t="s">
        <v>66</v>
      </c>
      <c r="H49" s="6" t="s">
        <v>260</v>
      </c>
      <c r="I49" s="6" t="s">
        <v>38</v>
      </c>
      <c r="J49" s="8" t="s">
        <v>87</v>
      </c>
      <c r="K49" s="5" t="s">
        <v>88</v>
      </c>
      <c r="L49" s="7" t="s">
        <v>89</v>
      </c>
      <c r="M49" s="9">
        <v>0</v>
      </c>
      <c r="N49" s="5" t="s">
        <v>53</v>
      </c>
      <c r="O49" s="31">
        <v>44137.5053025116</v>
      </c>
      <c r="P49" s="32">
        <v>44138.6379858449</v>
      </c>
      <c r="Q49" s="28" t="s">
        <v>38</v>
      </c>
      <c r="R49" s="29" t="s">
        <v>38</v>
      </c>
      <c r="S49" s="28" t="s">
        <v>70</v>
      </c>
      <c r="T49" s="28" t="s">
        <v>90</v>
      </c>
      <c r="U49" s="5" t="s">
        <v>72</v>
      </c>
      <c r="V49" s="28" t="s">
        <v>91</v>
      </c>
      <c r="W49" s="7" t="s">
        <v>38</v>
      </c>
      <c r="X49" s="7" t="s">
        <v>38</v>
      </c>
      <c r="Y49" s="5" t="s">
        <v>38</v>
      </c>
      <c r="Z49" s="5" t="s">
        <v>38</v>
      </c>
      <c r="AA49" s="6" t="s">
        <v>38</v>
      </c>
      <c r="AB49" s="6" t="s">
        <v>38</v>
      </c>
      <c r="AC49" s="6" t="s">
        <v>38</v>
      </c>
      <c r="AD49" s="6" t="s">
        <v>38</v>
      </c>
      <c r="AE49" s="6" t="s">
        <v>38</v>
      </c>
    </row>
    <row r="50">
      <c r="A50" s="28" t="s">
        <v>261</v>
      </c>
      <c r="B50" s="6" t="s">
        <v>262</v>
      </c>
      <c r="C50" s="6" t="s">
        <v>255</v>
      </c>
      <c r="D50" s="7" t="s">
        <v>34</v>
      </c>
      <c r="E50" s="28" t="s">
        <v>35</v>
      </c>
      <c r="F50" s="5" t="s">
        <v>65</v>
      </c>
      <c r="G50" s="6" t="s">
        <v>66</v>
      </c>
      <c r="H50" s="6" t="s">
        <v>263</v>
      </c>
      <c r="I50" s="6" t="s">
        <v>38</v>
      </c>
      <c r="J50" s="8" t="s">
        <v>87</v>
      </c>
      <c r="K50" s="5" t="s">
        <v>88</v>
      </c>
      <c r="L50" s="7" t="s">
        <v>89</v>
      </c>
      <c r="M50" s="9">
        <v>0</v>
      </c>
      <c r="N50" s="5" t="s">
        <v>160</v>
      </c>
      <c r="O50" s="31">
        <v>44137.5073828704</v>
      </c>
      <c r="P50" s="32">
        <v>44138.6379860301</v>
      </c>
      <c r="Q50" s="28" t="s">
        <v>38</v>
      </c>
      <c r="R50" s="29" t="s">
        <v>38</v>
      </c>
      <c r="S50" s="28" t="s">
        <v>70</v>
      </c>
      <c r="T50" s="28" t="s">
        <v>90</v>
      </c>
      <c r="U50" s="5" t="s">
        <v>72</v>
      </c>
      <c r="V50" s="28" t="s">
        <v>91</v>
      </c>
      <c r="W50" s="7" t="s">
        <v>38</v>
      </c>
      <c r="X50" s="7" t="s">
        <v>38</v>
      </c>
      <c r="Y50" s="5" t="s">
        <v>38</v>
      </c>
      <c r="Z50" s="5" t="s">
        <v>38</v>
      </c>
      <c r="AA50" s="6" t="s">
        <v>38</v>
      </c>
      <c r="AB50" s="6" t="s">
        <v>38</v>
      </c>
      <c r="AC50" s="6" t="s">
        <v>38</v>
      </c>
      <c r="AD50" s="6" t="s">
        <v>38</v>
      </c>
      <c r="AE50" s="6" t="s">
        <v>38</v>
      </c>
    </row>
    <row r="51">
      <c r="A51" s="28" t="s">
        <v>264</v>
      </c>
      <c r="B51" s="6" t="s">
        <v>265</v>
      </c>
      <c r="C51" s="6" t="s">
        <v>266</v>
      </c>
      <c r="D51" s="7" t="s">
        <v>34</v>
      </c>
      <c r="E51" s="28" t="s">
        <v>35</v>
      </c>
      <c r="F51" s="5" t="s">
        <v>195</v>
      </c>
      <c r="G51" s="6" t="s">
        <v>119</v>
      </c>
      <c r="H51" s="6" t="s">
        <v>267</v>
      </c>
      <c r="I51" s="6" t="s">
        <v>38</v>
      </c>
      <c r="J51" s="8" t="s">
        <v>268</v>
      </c>
      <c r="K51" s="5" t="s">
        <v>269</v>
      </c>
      <c r="L51" s="7" t="s">
        <v>270</v>
      </c>
      <c r="M51" s="9">
        <v>0</v>
      </c>
      <c r="N51" s="5" t="s">
        <v>53</v>
      </c>
      <c r="O51" s="31">
        <v>44137.5207050116</v>
      </c>
      <c r="P51" s="32">
        <v>44138.440066088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271</v>
      </c>
      <c r="B52" s="6" t="s">
        <v>272</v>
      </c>
      <c r="C52" s="6" t="s">
        <v>273</v>
      </c>
      <c r="D52" s="7" t="s">
        <v>34</v>
      </c>
      <c r="E52" s="28" t="s">
        <v>35</v>
      </c>
      <c r="F52" s="5" t="s">
        <v>65</v>
      </c>
      <c r="G52" s="6" t="s">
        <v>66</v>
      </c>
      <c r="H52" s="6" t="s">
        <v>274</v>
      </c>
      <c r="I52" s="6" t="s">
        <v>38</v>
      </c>
      <c r="J52" s="8" t="s">
        <v>275</v>
      </c>
      <c r="K52" s="5" t="s">
        <v>276</v>
      </c>
      <c r="L52" s="7" t="s">
        <v>277</v>
      </c>
      <c r="M52" s="9">
        <v>0</v>
      </c>
      <c r="N52" s="5" t="s">
        <v>53</v>
      </c>
      <c r="O52" s="31">
        <v>44137.5563142708</v>
      </c>
      <c r="P52" s="32">
        <v>44138.8360863773</v>
      </c>
      <c r="Q52" s="28" t="s">
        <v>38</v>
      </c>
      <c r="R52" s="29" t="s">
        <v>38</v>
      </c>
      <c r="S52" s="28" t="s">
        <v>70</v>
      </c>
      <c r="T52" s="28" t="s">
        <v>278</v>
      </c>
      <c r="U52" s="5" t="s">
        <v>72</v>
      </c>
      <c r="V52" s="28" t="s">
        <v>279</v>
      </c>
      <c r="W52" s="7" t="s">
        <v>38</v>
      </c>
      <c r="X52" s="7" t="s">
        <v>38</v>
      </c>
      <c r="Y52" s="5" t="s">
        <v>38</v>
      </c>
      <c r="Z52" s="5" t="s">
        <v>38</v>
      </c>
      <c r="AA52" s="6" t="s">
        <v>38</v>
      </c>
      <c r="AB52" s="6" t="s">
        <v>38</v>
      </c>
      <c r="AC52" s="6" t="s">
        <v>38</v>
      </c>
      <c r="AD52" s="6" t="s">
        <v>38</v>
      </c>
      <c r="AE52" s="6" t="s">
        <v>38</v>
      </c>
    </row>
    <row r="53">
      <c r="A53" s="28" t="s">
        <v>280</v>
      </c>
      <c r="B53" s="6" t="s">
        <v>281</v>
      </c>
      <c r="C53" s="6" t="s">
        <v>255</v>
      </c>
      <c r="D53" s="7" t="s">
        <v>34</v>
      </c>
      <c r="E53" s="28" t="s">
        <v>35</v>
      </c>
      <c r="F53" s="5" t="s">
        <v>65</v>
      </c>
      <c r="G53" s="6" t="s">
        <v>66</v>
      </c>
      <c r="H53" s="6" t="s">
        <v>282</v>
      </c>
      <c r="I53" s="6" t="s">
        <v>38</v>
      </c>
      <c r="J53" s="8" t="s">
        <v>153</v>
      </c>
      <c r="K53" s="5" t="s">
        <v>154</v>
      </c>
      <c r="L53" s="7" t="s">
        <v>155</v>
      </c>
      <c r="M53" s="9">
        <v>0</v>
      </c>
      <c r="N53" s="5" t="s">
        <v>46</v>
      </c>
      <c r="O53" s="31">
        <v>44137.5918768519</v>
      </c>
      <c r="P53" s="32">
        <v>44138.6379863773</v>
      </c>
      <c r="Q53" s="28" t="s">
        <v>38</v>
      </c>
      <c r="R53" s="29" t="s">
        <v>38</v>
      </c>
      <c r="S53" s="28" t="s">
        <v>70</v>
      </c>
      <c r="T53" s="28" t="s">
        <v>283</v>
      </c>
      <c r="U53" s="5" t="s">
        <v>284</v>
      </c>
      <c r="V53" s="28" t="s">
        <v>285</v>
      </c>
      <c r="W53" s="7" t="s">
        <v>38</v>
      </c>
      <c r="X53" s="7" t="s">
        <v>38</v>
      </c>
      <c r="Y53" s="5" t="s">
        <v>38</v>
      </c>
      <c r="Z53" s="5" t="s">
        <v>38</v>
      </c>
      <c r="AA53" s="6" t="s">
        <v>38</v>
      </c>
      <c r="AB53" s="6" t="s">
        <v>38</v>
      </c>
      <c r="AC53" s="6" t="s">
        <v>38</v>
      </c>
      <c r="AD53" s="6" t="s">
        <v>38</v>
      </c>
      <c r="AE53" s="6" t="s">
        <v>38</v>
      </c>
    </row>
    <row r="54">
      <c r="A54" s="28" t="s">
        <v>286</v>
      </c>
      <c r="B54" s="6" t="s">
        <v>287</v>
      </c>
      <c r="C54" s="6" t="s">
        <v>255</v>
      </c>
      <c r="D54" s="7" t="s">
        <v>34</v>
      </c>
      <c r="E54" s="28" t="s">
        <v>35</v>
      </c>
      <c r="F54" s="5" t="s">
        <v>195</v>
      </c>
      <c r="G54" s="6" t="s">
        <v>119</v>
      </c>
      <c r="H54" s="6" t="s">
        <v>288</v>
      </c>
      <c r="I54" s="6" t="s">
        <v>38</v>
      </c>
      <c r="J54" s="8" t="s">
        <v>268</v>
      </c>
      <c r="K54" s="5" t="s">
        <v>269</v>
      </c>
      <c r="L54" s="7" t="s">
        <v>270</v>
      </c>
      <c r="M54" s="9">
        <v>0</v>
      </c>
      <c r="N54" s="5" t="s">
        <v>53</v>
      </c>
      <c r="O54" s="31">
        <v>44137.5992369213</v>
      </c>
      <c r="P54" s="32">
        <v>44138.6379865741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289</v>
      </c>
      <c r="B55" s="6" t="s">
        <v>290</v>
      </c>
      <c r="C55" s="6" t="s">
        <v>255</v>
      </c>
      <c r="D55" s="7" t="s">
        <v>34</v>
      </c>
      <c r="E55" s="28" t="s">
        <v>35</v>
      </c>
      <c r="F55" s="5" t="s">
        <v>291</v>
      </c>
      <c r="G55" s="6" t="s">
        <v>37</v>
      </c>
      <c r="H55" s="6" t="s">
        <v>292</v>
      </c>
      <c r="I55" s="6" t="s">
        <v>38</v>
      </c>
      <c r="J55" s="8" t="s">
        <v>268</v>
      </c>
      <c r="K55" s="5" t="s">
        <v>269</v>
      </c>
      <c r="L55" s="7" t="s">
        <v>270</v>
      </c>
      <c r="M55" s="9">
        <v>0</v>
      </c>
      <c r="N55" s="5" t="s">
        <v>41</v>
      </c>
      <c r="O55" s="31">
        <v>44137.6012185532</v>
      </c>
      <c r="P55" s="32">
        <v>44138.6379869213</v>
      </c>
      <c r="Q55" s="28" t="s">
        <v>38</v>
      </c>
      <c r="R55" s="29" t="s">
        <v>293</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294</v>
      </c>
      <c r="B56" s="6" t="s">
        <v>295</v>
      </c>
      <c r="C56" s="6" t="s">
        <v>273</v>
      </c>
      <c r="D56" s="7" t="s">
        <v>34</v>
      </c>
      <c r="E56" s="28" t="s">
        <v>35</v>
      </c>
      <c r="F56" s="5" t="s">
        <v>22</v>
      </c>
      <c r="G56" s="6" t="s">
        <v>37</v>
      </c>
      <c r="H56" s="6" t="s">
        <v>296</v>
      </c>
      <c r="I56" s="6" t="s">
        <v>38</v>
      </c>
      <c r="J56" s="8" t="s">
        <v>297</v>
      </c>
      <c r="K56" s="5" t="s">
        <v>146</v>
      </c>
      <c r="L56" s="7" t="s">
        <v>298</v>
      </c>
      <c r="M56" s="9">
        <v>0</v>
      </c>
      <c r="N56" s="5" t="s">
        <v>156</v>
      </c>
      <c r="O56" s="31">
        <v>44137.6286447917</v>
      </c>
      <c r="Q56" s="28" t="s">
        <v>38</v>
      </c>
      <c r="R56" s="29" t="s">
        <v>38</v>
      </c>
      <c r="S56" s="28" t="s">
        <v>149</v>
      </c>
      <c r="T56" s="28" t="s">
        <v>243</v>
      </c>
      <c r="U56" s="5" t="s">
        <v>299</v>
      </c>
      <c r="V56" s="28" t="s">
        <v>300</v>
      </c>
      <c r="W56" s="7" t="s">
        <v>301</v>
      </c>
      <c r="X56" s="7" t="s">
        <v>38</v>
      </c>
      <c r="Y56" s="5" t="s">
        <v>228</v>
      </c>
      <c r="Z56" s="5" t="s">
        <v>38</v>
      </c>
      <c r="AA56" s="6" t="s">
        <v>38</v>
      </c>
      <c r="AB56" s="6" t="s">
        <v>38</v>
      </c>
      <c r="AC56" s="6" t="s">
        <v>38</v>
      </c>
      <c r="AD56" s="6" t="s">
        <v>38</v>
      </c>
      <c r="AE56" s="6" t="s">
        <v>38</v>
      </c>
    </row>
    <row r="57">
      <c r="A57" s="28" t="s">
        <v>302</v>
      </c>
      <c r="B57" s="6" t="s">
        <v>303</v>
      </c>
      <c r="C57" s="6" t="s">
        <v>273</v>
      </c>
      <c r="D57" s="7" t="s">
        <v>34</v>
      </c>
      <c r="E57" s="28" t="s">
        <v>35</v>
      </c>
      <c r="F57" s="5" t="s">
        <v>22</v>
      </c>
      <c r="G57" s="6" t="s">
        <v>37</v>
      </c>
      <c r="H57" s="6" t="s">
        <v>296</v>
      </c>
      <c r="I57" s="6" t="s">
        <v>38</v>
      </c>
      <c r="J57" s="8" t="s">
        <v>221</v>
      </c>
      <c r="K57" s="5" t="s">
        <v>222</v>
      </c>
      <c r="L57" s="7" t="s">
        <v>223</v>
      </c>
      <c r="M57" s="9">
        <v>0</v>
      </c>
      <c r="N57" s="5" t="s">
        <v>53</v>
      </c>
      <c r="O57" s="31">
        <v>44137.6337291319</v>
      </c>
      <c r="P57" s="32">
        <v>44138.8360859954</v>
      </c>
      <c r="Q57" s="28" t="s">
        <v>38</v>
      </c>
      <c r="R57" s="29" t="s">
        <v>38</v>
      </c>
      <c r="S57" s="28" t="s">
        <v>82</v>
      </c>
      <c r="T57" s="28" t="s">
        <v>243</v>
      </c>
      <c r="U57" s="5" t="s">
        <v>304</v>
      </c>
      <c r="V57" s="28" t="s">
        <v>226</v>
      </c>
      <c r="W57" s="7" t="s">
        <v>305</v>
      </c>
      <c r="X57" s="7" t="s">
        <v>38</v>
      </c>
      <c r="Y57" s="5" t="s">
        <v>306</v>
      </c>
      <c r="Z57" s="5" t="s">
        <v>38</v>
      </c>
      <c r="AA57" s="6" t="s">
        <v>38</v>
      </c>
      <c r="AB57" s="6" t="s">
        <v>38</v>
      </c>
      <c r="AC57" s="6" t="s">
        <v>38</v>
      </c>
      <c r="AD57" s="6" t="s">
        <v>38</v>
      </c>
      <c r="AE57" s="6" t="s">
        <v>38</v>
      </c>
    </row>
    <row r="58">
      <c r="A58" s="28" t="s">
        <v>307</v>
      </c>
      <c r="B58" s="6" t="s">
        <v>308</v>
      </c>
      <c r="C58" s="6" t="s">
        <v>309</v>
      </c>
      <c r="D58" s="7" t="s">
        <v>34</v>
      </c>
      <c r="E58" s="28" t="s">
        <v>35</v>
      </c>
      <c r="F58" s="5" t="s">
        <v>235</v>
      </c>
      <c r="G58" s="6" t="s">
        <v>37</v>
      </c>
      <c r="H58" s="6" t="s">
        <v>310</v>
      </c>
      <c r="I58" s="6" t="s">
        <v>38</v>
      </c>
      <c r="J58" s="8" t="s">
        <v>197</v>
      </c>
      <c r="K58" s="5" t="s">
        <v>197</v>
      </c>
      <c r="L58" s="7" t="s">
        <v>198</v>
      </c>
      <c r="M58" s="9">
        <v>0</v>
      </c>
      <c r="N58" s="5" t="s">
        <v>53</v>
      </c>
      <c r="O58" s="31">
        <v>44137.6643808681</v>
      </c>
      <c r="P58" s="32">
        <v>44138.8947594097</v>
      </c>
      <c r="Q58" s="28" t="s">
        <v>38</v>
      </c>
      <c r="R58" s="29" t="s">
        <v>38</v>
      </c>
      <c r="S58" s="28" t="s">
        <v>70</v>
      </c>
      <c r="T58" s="28" t="s">
        <v>38</v>
      </c>
      <c r="U58" s="5" t="s">
        <v>38</v>
      </c>
      <c r="V58" s="28" t="s">
        <v>38</v>
      </c>
      <c r="W58" s="7" t="s">
        <v>38</v>
      </c>
      <c r="X58" s="7" t="s">
        <v>38</v>
      </c>
      <c r="Y58" s="5" t="s">
        <v>38</v>
      </c>
      <c r="Z58" s="5" t="s">
        <v>38</v>
      </c>
      <c r="AA58" s="6" t="s">
        <v>38</v>
      </c>
      <c r="AB58" s="6" t="s">
        <v>38</v>
      </c>
      <c r="AC58" s="6" t="s">
        <v>38</v>
      </c>
      <c r="AD58" s="6" t="s">
        <v>38</v>
      </c>
      <c r="AE58" s="6" t="s">
        <v>38</v>
      </c>
    </row>
    <row r="59">
      <c r="A59" s="28" t="s">
        <v>311</v>
      </c>
      <c r="B59" s="6" t="s">
        <v>312</v>
      </c>
      <c r="C59" s="6" t="s">
        <v>313</v>
      </c>
      <c r="D59" s="7" t="s">
        <v>34</v>
      </c>
      <c r="E59" s="28" t="s">
        <v>35</v>
      </c>
      <c r="F59" s="5" t="s">
        <v>118</v>
      </c>
      <c r="G59" s="6" t="s">
        <v>119</v>
      </c>
      <c r="H59" s="6" t="s">
        <v>314</v>
      </c>
      <c r="I59" s="6" t="s">
        <v>38</v>
      </c>
      <c r="J59" s="8" t="s">
        <v>95</v>
      </c>
      <c r="K59" s="5" t="s">
        <v>96</v>
      </c>
      <c r="L59" s="7" t="s">
        <v>97</v>
      </c>
      <c r="M59" s="9">
        <v>0</v>
      </c>
      <c r="N59" s="5" t="s">
        <v>53</v>
      </c>
      <c r="O59" s="31">
        <v>44137.6696274306</v>
      </c>
      <c r="P59" s="32">
        <v>44138.8947561343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315</v>
      </c>
      <c r="B60" s="6" t="s">
        <v>316</v>
      </c>
      <c r="C60" s="6" t="s">
        <v>313</v>
      </c>
      <c r="D60" s="7" t="s">
        <v>34</v>
      </c>
      <c r="E60" s="28" t="s">
        <v>35</v>
      </c>
      <c r="F60" s="5" t="s">
        <v>65</v>
      </c>
      <c r="G60" s="6" t="s">
        <v>66</v>
      </c>
      <c r="H60" s="6" t="s">
        <v>38</v>
      </c>
      <c r="I60" s="6" t="s">
        <v>38</v>
      </c>
      <c r="J60" s="8" t="s">
        <v>95</v>
      </c>
      <c r="K60" s="5" t="s">
        <v>96</v>
      </c>
      <c r="L60" s="7" t="s">
        <v>97</v>
      </c>
      <c r="M60" s="9">
        <v>0</v>
      </c>
      <c r="N60" s="5" t="s">
        <v>41</v>
      </c>
      <c r="O60" s="31">
        <v>44137.6711061343</v>
      </c>
      <c r="P60" s="32">
        <v>44138.8947565162</v>
      </c>
      <c r="Q60" s="28" t="s">
        <v>38</v>
      </c>
      <c r="R60" s="29" t="s">
        <v>317</v>
      </c>
      <c r="S60" s="28" t="s">
        <v>70</v>
      </c>
      <c r="T60" s="28" t="s">
        <v>98</v>
      </c>
      <c r="U60" s="5" t="s">
        <v>72</v>
      </c>
      <c r="V60" s="28" t="s">
        <v>99</v>
      </c>
      <c r="W60" s="7" t="s">
        <v>38</v>
      </c>
      <c r="X60" s="7" t="s">
        <v>38</v>
      </c>
      <c r="Y60" s="5" t="s">
        <v>38</v>
      </c>
      <c r="Z60" s="5" t="s">
        <v>38</v>
      </c>
      <c r="AA60" s="6" t="s">
        <v>38</v>
      </c>
      <c r="AB60" s="6" t="s">
        <v>38</v>
      </c>
      <c r="AC60" s="6" t="s">
        <v>38</v>
      </c>
      <c r="AD60" s="6" t="s">
        <v>38</v>
      </c>
      <c r="AE60" s="6" t="s">
        <v>38</v>
      </c>
    </row>
    <row r="61">
      <c r="A61" s="28" t="s">
        <v>318</v>
      </c>
      <c r="B61" s="6" t="s">
        <v>319</v>
      </c>
      <c r="C61" s="6" t="s">
        <v>313</v>
      </c>
      <c r="D61" s="7" t="s">
        <v>34</v>
      </c>
      <c r="E61" s="28" t="s">
        <v>35</v>
      </c>
      <c r="F61" s="5" t="s">
        <v>65</v>
      </c>
      <c r="G61" s="6" t="s">
        <v>66</v>
      </c>
      <c r="H61" s="6" t="s">
        <v>38</v>
      </c>
      <c r="I61" s="6" t="s">
        <v>38</v>
      </c>
      <c r="J61" s="8" t="s">
        <v>95</v>
      </c>
      <c r="K61" s="5" t="s">
        <v>96</v>
      </c>
      <c r="L61" s="7" t="s">
        <v>97</v>
      </c>
      <c r="M61" s="9">
        <v>0</v>
      </c>
      <c r="N61" s="5" t="s">
        <v>41</v>
      </c>
      <c r="O61" s="31">
        <v>44137.674246794</v>
      </c>
      <c r="P61" s="32">
        <v>44138.8947566782</v>
      </c>
      <c r="Q61" s="28" t="s">
        <v>38</v>
      </c>
      <c r="R61" s="29" t="s">
        <v>320</v>
      </c>
      <c r="S61" s="28" t="s">
        <v>70</v>
      </c>
      <c r="T61" s="28" t="s">
        <v>98</v>
      </c>
      <c r="U61" s="5" t="s">
        <v>72</v>
      </c>
      <c r="V61" s="28" t="s">
        <v>99</v>
      </c>
      <c r="W61" s="7" t="s">
        <v>38</v>
      </c>
      <c r="X61" s="7" t="s">
        <v>38</v>
      </c>
      <c r="Y61" s="5" t="s">
        <v>38</v>
      </c>
      <c r="Z61" s="5" t="s">
        <v>38</v>
      </c>
      <c r="AA61" s="6" t="s">
        <v>38</v>
      </c>
      <c r="AB61" s="6" t="s">
        <v>38</v>
      </c>
      <c r="AC61" s="6" t="s">
        <v>38</v>
      </c>
      <c r="AD61" s="6" t="s">
        <v>38</v>
      </c>
      <c r="AE61" s="6" t="s">
        <v>38</v>
      </c>
    </row>
    <row r="62">
      <c r="A62" s="28" t="s">
        <v>321</v>
      </c>
      <c r="B62" s="6" t="s">
        <v>322</v>
      </c>
      <c r="C62" s="6" t="s">
        <v>313</v>
      </c>
      <c r="D62" s="7" t="s">
        <v>34</v>
      </c>
      <c r="E62" s="28" t="s">
        <v>35</v>
      </c>
      <c r="F62" s="5" t="s">
        <v>65</v>
      </c>
      <c r="G62" s="6" t="s">
        <v>66</v>
      </c>
      <c r="H62" s="6" t="s">
        <v>38</v>
      </c>
      <c r="I62" s="6" t="s">
        <v>38</v>
      </c>
      <c r="J62" s="8" t="s">
        <v>95</v>
      </c>
      <c r="K62" s="5" t="s">
        <v>96</v>
      </c>
      <c r="L62" s="7" t="s">
        <v>97</v>
      </c>
      <c r="M62" s="9">
        <v>0</v>
      </c>
      <c r="N62" s="5" t="s">
        <v>41</v>
      </c>
      <c r="O62" s="31">
        <v>44137.6765096065</v>
      </c>
      <c r="P62" s="32">
        <v>44138.8947568634</v>
      </c>
      <c r="Q62" s="28" t="s">
        <v>38</v>
      </c>
      <c r="R62" s="29" t="s">
        <v>323</v>
      </c>
      <c r="S62" s="28" t="s">
        <v>70</v>
      </c>
      <c r="T62" s="28" t="s">
        <v>98</v>
      </c>
      <c r="U62" s="5" t="s">
        <v>72</v>
      </c>
      <c r="V62" s="28" t="s">
        <v>99</v>
      </c>
      <c r="W62" s="7" t="s">
        <v>38</v>
      </c>
      <c r="X62" s="7" t="s">
        <v>38</v>
      </c>
      <c r="Y62" s="5" t="s">
        <v>38</v>
      </c>
      <c r="Z62" s="5" t="s">
        <v>38</v>
      </c>
      <c r="AA62" s="6" t="s">
        <v>38</v>
      </c>
      <c r="AB62" s="6" t="s">
        <v>38</v>
      </c>
      <c r="AC62" s="6" t="s">
        <v>38</v>
      </c>
      <c r="AD62" s="6" t="s">
        <v>38</v>
      </c>
      <c r="AE62" s="6" t="s">
        <v>38</v>
      </c>
    </row>
    <row r="63">
      <c r="A63" s="28" t="s">
        <v>324</v>
      </c>
      <c r="B63" s="6" t="s">
        <v>325</v>
      </c>
      <c r="C63" s="6" t="s">
        <v>313</v>
      </c>
      <c r="D63" s="7" t="s">
        <v>34</v>
      </c>
      <c r="E63" s="28" t="s">
        <v>35</v>
      </c>
      <c r="F63" s="5" t="s">
        <v>65</v>
      </c>
      <c r="G63" s="6" t="s">
        <v>66</v>
      </c>
      <c r="H63" s="6" t="s">
        <v>38</v>
      </c>
      <c r="I63" s="6" t="s">
        <v>38</v>
      </c>
      <c r="J63" s="8" t="s">
        <v>95</v>
      </c>
      <c r="K63" s="5" t="s">
        <v>96</v>
      </c>
      <c r="L63" s="7" t="s">
        <v>97</v>
      </c>
      <c r="M63" s="9">
        <v>0</v>
      </c>
      <c r="N63" s="5" t="s">
        <v>41</v>
      </c>
      <c r="O63" s="31">
        <v>44137.6815042477</v>
      </c>
      <c r="P63" s="32">
        <v>44138.8947570602</v>
      </c>
      <c r="Q63" s="28" t="s">
        <v>38</v>
      </c>
      <c r="R63" s="29" t="s">
        <v>326</v>
      </c>
      <c r="S63" s="28" t="s">
        <v>70</v>
      </c>
      <c r="T63" s="28" t="s">
        <v>98</v>
      </c>
      <c r="U63" s="5" t="s">
        <v>72</v>
      </c>
      <c r="V63" s="28" t="s">
        <v>99</v>
      </c>
      <c r="W63" s="7" t="s">
        <v>38</v>
      </c>
      <c r="X63" s="7" t="s">
        <v>38</v>
      </c>
      <c r="Y63" s="5" t="s">
        <v>38</v>
      </c>
      <c r="Z63" s="5" t="s">
        <v>38</v>
      </c>
      <c r="AA63" s="6" t="s">
        <v>38</v>
      </c>
      <c r="AB63" s="6" t="s">
        <v>38</v>
      </c>
      <c r="AC63" s="6" t="s">
        <v>38</v>
      </c>
      <c r="AD63" s="6" t="s">
        <v>38</v>
      </c>
      <c r="AE63" s="6" t="s">
        <v>38</v>
      </c>
    </row>
    <row r="64">
      <c r="A64" s="28" t="s">
        <v>327</v>
      </c>
      <c r="B64" s="6" t="s">
        <v>328</v>
      </c>
      <c r="C64" s="6" t="s">
        <v>313</v>
      </c>
      <c r="D64" s="7" t="s">
        <v>34</v>
      </c>
      <c r="E64" s="28" t="s">
        <v>35</v>
      </c>
      <c r="F64" s="5" t="s">
        <v>65</v>
      </c>
      <c r="G64" s="6" t="s">
        <v>66</v>
      </c>
      <c r="H64" s="6" t="s">
        <v>38</v>
      </c>
      <c r="I64" s="6" t="s">
        <v>38</v>
      </c>
      <c r="J64" s="8" t="s">
        <v>95</v>
      </c>
      <c r="K64" s="5" t="s">
        <v>96</v>
      </c>
      <c r="L64" s="7" t="s">
        <v>97</v>
      </c>
      <c r="M64" s="9">
        <v>0</v>
      </c>
      <c r="N64" s="5" t="s">
        <v>41</v>
      </c>
      <c r="O64" s="31">
        <v>44137.6879789005</v>
      </c>
      <c r="P64" s="32">
        <v>44138.8947572106</v>
      </c>
      <c r="Q64" s="28" t="s">
        <v>38</v>
      </c>
      <c r="R64" s="29" t="s">
        <v>329</v>
      </c>
      <c r="S64" s="28" t="s">
        <v>70</v>
      </c>
      <c r="T64" s="28" t="s">
        <v>98</v>
      </c>
      <c r="U64" s="5" t="s">
        <v>72</v>
      </c>
      <c r="V64" s="28" t="s">
        <v>99</v>
      </c>
      <c r="W64" s="7" t="s">
        <v>38</v>
      </c>
      <c r="X64" s="7" t="s">
        <v>38</v>
      </c>
      <c r="Y64" s="5" t="s">
        <v>38</v>
      </c>
      <c r="Z64" s="5" t="s">
        <v>38</v>
      </c>
      <c r="AA64" s="6" t="s">
        <v>38</v>
      </c>
      <c r="AB64" s="6" t="s">
        <v>38</v>
      </c>
      <c r="AC64" s="6" t="s">
        <v>38</v>
      </c>
      <c r="AD64" s="6" t="s">
        <v>38</v>
      </c>
      <c r="AE64" s="6" t="s">
        <v>38</v>
      </c>
    </row>
    <row r="65">
      <c r="A65" s="28" t="s">
        <v>330</v>
      </c>
      <c r="B65" s="6" t="s">
        <v>331</v>
      </c>
      <c r="C65" s="6" t="s">
        <v>313</v>
      </c>
      <c r="D65" s="7" t="s">
        <v>34</v>
      </c>
      <c r="E65" s="28" t="s">
        <v>35</v>
      </c>
      <c r="F65" s="5" t="s">
        <v>65</v>
      </c>
      <c r="G65" s="6" t="s">
        <v>66</v>
      </c>
      <c r="H65" s="6" t="s">
        <v>38</v>
      </c>
      <c r="I65" s="6" t="s">
        <v>38</v>
      </c>
      <c r="J65" s="8" t="s">
        <v>95</v>
      </c>
      <c r="K65" s="5" t="s">
        <v>96</v>
      </c>
      <c r="L65" s="7" t="s">
        <v>97</v>
      </c>
      <c r="M65" s="9">
        <v>0</v>
      </c>
      <c r="N65" s="5" t="s">
        <v>46</v>
      </c>
      <c r="O65" s="31">
        <v>44137.6893053588</v>
      </c>
      <c r="P65" s="32">
        <v>44138.8947574074</v>
      </c>
      <c r="Q65" s="28" t="s">
        <v>38</v>
      </c>
      <c r="R65" s="29" t="s">
        <v>38</v>
      </c>
      <c r="S65" s="28" t="s">
        <v>70</v>
      </c>
      <c r="T65" s="28" t="s">
        <v>98</v>
      </c>
      <c r="U65" s="5" t="s">
        <v>72</v>
      </c>
      <c r="V65" s="28" t="s">
        <v>99</v>
      </c>
      <c r="W65" s="7" t="s">
        <v>38</v>
      </c>
      <c r="X65" s="7" t="s">
        <v>38</v>
      </c>
      <c r="Y65" s="5" t="s">
        <v>38</v>
      </c>
      <c r="Z65" s="5" t="s">
        <v>38</v>
      </c>
      <c r="AA65" s="6" t="s">
        <v>38</v>
      </c>
      <c r="AB65" s="6" t="s">
        <v>38</v>
      </c>
      <c r="AC65" s="6" t="s">
        <v>38</v>
      </c>
      <c r="AD65" s="6" t="s">
        <v>38</v>
      </c>
      <c r="AE65" s="6" t="s">
        <v>38</v>
      </c>
    </row>
    <row r="66">
      <c r="A66" s="28" t="s">
        <v>332</v>
      </c>
      <c r="B66" s="6" t="s">
        <v>333</v>
      </c>
      <c r="C66" s="6" t="s">
        <v>313</v>
      </c>
      <c r="D66" s="7" t="s">
        <v>34</v>
      </c>
      <c r="E66" s="28" t="s">
        <v>35</v>
      </c>
      <c r="F66" s="5" t="s">
        <v>65</v>
      </c>
      <c r="G66" s="6" t="s">
        <v>66</v>
      </c>
      <c r="H66" s="6" t="s">
        <v>38</v>
      </c>
      <c r="I66" s="6" t="s">
        <v>38</v>
      </c>
      <c r="J66" s="8" t="s">
        <v>95</v>
      </c>
      <c r="K66" s="5" t="s">
        <v>96</v>
      </c>
      <c r="L66" s="7" t="s">
        <v>97</v>
      </c>
      <c r="M66" s="9">
        <v>0</v>
      </c>
      <c r="N66" s="5" t="s">
        <v>41</v>
      </c>
      <c r="O66" s="31">
        <v>44137.6904716782</v>
      </c>
      <c r="P66" s="32">
        <v>44138.8947576042</v>
      </c>
      <c r="Q66" s="28" t="s">
        <v>38</v>
      </c>
      <c r="R66" s="29" t="s">
        <v>334</v>
      </c>
      <c r="S66" s="28" t="s">
        <v>70</v>
      </c>
      <c r="T66" s="28" t="s">
        <v>98</v>
      </c>
      <c r="U66" s="5" t="s">
        <v>72</v>
      </c>
      <c r="V66" s="28" t="s">
        <v>99</v>
      </c>
      <c r="W66" s="7" t="s">
        <v>38</v>
      </c>
      <c r="X66" s="7" t="s">
        <v>38</v>
      </c>
      <c r="Y66" s="5" t="s">
        <v>38</v>
      </c>
      <c r="Z66" s="5" t="s">
        <v>38</v>
      </c>
      <c r="AA66" s="6" t="s">
        <v>38</v>
      </c>
      <c r="AB66" s="6" t="s">
        <v>38</v>
      </c>
      <c r="AC66" s="6" t="s">
        <v>38</v>
      </c>
      <c r="AD66" s="6" t="s">
        <v>38</v>
      </c>
      <c r="AE66" s="6" t="s">
        <v>38</v>
      </c>
    </row>
    <row r="67">
      <c r="A67" s="28" t="s">
        <v>335</v>
      </c>
      <c r="B67" s="6" t="s">
        <v>336</v>
      </c>
      <c r="C67" s="6" t="s">
        <v>313</v>
      </c>
      <c r="D67" s="7" t="s">
        <v>34</v>
      </c>
      <c r="E67" s="28" t="s">
        <v>35</v>
      </c>
      <c r="F67" s="5" t="s">
        <v>65</v>
      </c>
      <c r="G67" s="6" t="s">
        <v>66</v>
      </c>
      <c r="H67" s="6" t="s">
        <v>38</v>
      </c>
      <c r="I67" s="6" t="s">
        <v>38</v>
      </c>
      <c r="J67" s="8" t="s">
        <v>95</v>
      </c>
      <c r="K67" s="5" t="s">
        <v>96</v>
      </c>
      <c r="L67" s="7" t="s">
        <v>97</v>
      </c>
      <c r="M67" s="9">
        <v>0</v>
      </c>
      <c r="N67" s="5" t="s">
        <v>156</v>
      </c>
      <c r="O67" s="31">
        <v>44137.6974276273</v>
      </c>
      <c r="P67" s="32">
        <v>44138.8947577546</v>
      </c>
      <c r="Q67" s="28" t="s">
        <v>38</v>
      </c>
      <c r="R67" s="29" t="s">
        <v>38</v>
      </c>
      <c r="S67" s="28" t="s">
        <v>70</v>
      </c>
      <c r="T67" s="28" t="s">
        <v>98</v>
      </c>
      <c r="U67" s="5" t="s">
        <v>72</v>
      </c>
      <c r="V67" s="28" t="s">
        <v>99</v>
      </c>
      <c r="W67" s="7" t="s">
        <v>38</v>
      </c>
      <c r="X67" s="7" t="s">
        <v>38</v>
      </c>
      <c r="Y67" s="5" t="s">
        <v>38</v>
      </c>
      <c r="Z67" s="5" t="s">
        <v>38</v>
      </c>
      <c r="AA67" s="6" t="s">
        <v>38</v>
      </c>
      <c r="AB67" s="6" t="s">
        <v>38</v>
      </c>
      <c r="AC67" s="6" t="s">
        <v>38</v>
      </c>
      <c r="AD67" s="6" t="s">
        <v>38</v>
      </c>
      <c r="AE67" s="6" t="s">
        <v>38</v>
      </c>
    </row>
    <row r="68">
      <c r="A68" s="28" t="s">
        <v>337</v>
      </c>
      <c r="B68" s="6" t="s">
        <v>338</v>
      </c>
      <c r="C68" s="6" t="s">
        <v>313</v>
      </c>
      <c r="D68" s="7" t="s">
        <v>34</v>
      </c>
      <c r="E68" s="28" t="s">
        <v>35</v>
      </c>
      <c r="F68" s="5" t="s">
        <v>65</v>
      </c>
      <c r="G68" s="6" t="s">
        <v>66</v>
      </c>
      <c r="H68" s="6" t="s">
        <v>38</v>
      </c>
      <c r="I68" s="6" t="s">
        <v>38</v>
      </c>
      <c r="J68" s="8" t="s">
        <v>95</v>
      </c>
      <c r="K68" s="5" t="s">
        <v>96</v>
      </c>
      <c r="L68" s="7" t="s">
        <v>97</v>
      </c>
      <c r="M68" s="9">
        <v>0</v>
      </c>
      <c r="N68" s="5" t="s">
        <v>46</v>
      </c>
      <c r="O68" s="31">
        <v>44137.6988284375</v>
      </c>
      <c r="P68" s="32">
        <v>44138.8947581366</v>
      </c>
      <c r="Q68" s="28" t="s">
        <v>38</v>
      </c>
      <c r="R68" s="29" t="s">
        <v>38</v>
      </c>
      <c r="S68" s="28" t="s">
        <v>70</v>
      </c>
      <c r="T68" s="28" t="s">
        <v>98</v>
      </c>
      <c r="U68" s="5" t="s">
        <v>72</v>
      </c>
      <c r="V68" s="28" t="s">
        <v>99</v>
      </c>
      <c r="W68" s="7" t="s">
        <v>38</v>
      </c>
      <c r="X68" s="7" t="s">
        <v>38</v>
      </c>
      <c r="Y68" s="5" t="s">
        <v>38</v>
      </c>
      <c r="Z68" s="5" t="s">
        <v>38</v>
      </c>
      <c r="AA68" s="6" t="s">
        <v>38</v>
      </c>
      <c r="AB68" s="6" t="s">
        <v>38</v>
      </c>
      <c r="AC68" s="6" t="s">
        <v>38</v>
      </c>
      <c r="AD68" s="6" t="s">
        <v>38</v>
      </c>
      <c r="AE68" s="6" t="s">
        <v>38</v>
      </c>
    </row>
    <row r="69">
      <c r="A69" s="28" t="s">
        <v>339</v>
      </c>
      <c r="B69" s="6" t="s">
        <v>340</v>
      </c>
      <c r="C69" s="6" t="s">
        <v>313</v>
      </c>
      <c r="D69" s="7" t="s">
        <v>34</v>
      </c>
      <c r="E69" s="28" t="s">
        <v>35</v>
      </c>
      <c r="F69" s="5" t="s">
        <v>65</v>
      </c>
      <c r="G69" s="6" t="s">
        <v>66</v>
      </c>
      <c r="H69" s="6" t="s">
        <v>38</v>
      </c>
      <c r="I69" s="6" t="s">
        <v>38</v>
      </c>
      <c r="J69" s="8" t="s">
        <v>95</v>
      </c>
      <c r="K69" s="5" t="s">
        <v>96</v>
      </c>
      <c r="L69" s="7" t="s">
        <v>97</v>
      </c>
      <c r="M69" s="9">
        <v>0</v>
      </c>
      <c r="N69" s="5" t="s">
        <v>41</v>
      </c>
      <c r="O69" s="31">
        <v>44137.6999972222</v>
      </c>
      <c r="P69" s="32">
        <v>44138.8947582986</v>
      </c>
      <c r="Q69" s="28" t="s">
        <v>38</v>
      </c>
      <c r="R69" s="29" t="s">
        <v>341</v>
      </c>
      <c r="S69" s="28" t="s">
        <v>70</v>
      </c>
      <c r="T69" s="28" t="s">
        <v>98</v>
      </c>
      <c r="U69" s="5" t="s">
        <v>72</v>
      </c>
      <c r="V69" s="28" t="s">
        <v>99</v>
      </c>
      <c r="W69" s="7" t="s">
        <v>38</v>
      </c>
      <c r="X69" s="7" t="s">
        <v>38</v>
      </c>
      <c r="Y69" s="5" t="s">
        <v>38</v>
      </c>
      <c r="Z69" s="5" t="s">
        <v>38</v>
      </c>
      <c r="AA69" s="6" t="s">
        <v>38</v>
      </c>
      <c r="AB69" s="6" t="s">
        <v>38</v>
      </c>
      <c r="AC69" s="6" t="s">
        <v>38</v>
      </c>
      <c r="AD69" s="6" t="s">
        <v>38</v>
      </c>
      <c r="AE69" s="6" t="s">
        <v>38</v>
      </c>
    </row>
    <row r="70">
      <c r="A70" s="28" t="s">
        <v>342</v>
      </c>
      <c r="B70" s="6" t="s">
        <v>343</v>
      </c>
      <c r="C70" s="6" t="s">
        <v>344</v>
      </c>
      <c r="D70" s="7" t="s">
        <v>34</v>
      </c>
      <c r="E70" s="28" t="s">
        <v>35</v>
      </c>
      <c r="F70" s="5" t="s">
        <v>195</v>
      </c>
      <c r="G70" s="6" t="s">
        <v>119</v>
      </c>
      <c r="H70" s="6" t="s">
        <v>38</v>
      </c>
      <c r="I70" s="6" t="s">
        <v>38</v>
      </c>
      <c r="J70" s="8" t="s">
        <v>79</v>
      </c>
      <c r="K70" s="5" t="s">
        <v>79</v>
      </c>
      <c r="L70" s="7" t="s">
        <v>80</v>
      </c>
      <c r="M70" s="9">
        <v>0</v>
      </c>
      <c r="N70" s="5" t="s">
        <v>53</v>
      </c>
      <c r="O70" s="31">
        <v>44137.7072738773</v>
      </c>
      <c r="P70" s="32">
        <v>44138.3451228009</v>
      </c>
      <c r="Q70" s="28" t="s">
        <v>38</v>
      </c>
      <c r="R70" s="29" t="s">
        <v>38</v>
      </c>
      <c r="S70" s="28" t="s">
        <v>82</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345</v>
      </c>
      <c r="B71" s="6" t="s">
        <v>346</v>
      </c>
      <c r="C71" s="6" t="s">
        <v>344</v>
      </c>
      <c r="D71" s="7" t="s">
        <v>34</v>
      </c>
      <c r="E71" s="28" t="s">
        <v>35</v>
      </c>
      <c r="F71" s="5" t="s">
        <v>77</v>
      </c>
      <c r="G71" s="6" t="s">
        <v>66</v>
      </c>
      <c r="H71" s="6" t="s">
        <v>347</v>
      </c>
      <c r="I71" s="6" t="s">
        <v>38</v>
      </c>
      <c r="J71" s="8" t="s">
        <v>79</v>
      </c>
      <c r="K71" s="5" t="s">
        <v>79</v>
      </c>
      <c r="L71" s="7" t="s">
        <v>80</v>
      </c>
      <c r="M71" s="9">
        <v>0</v>
      </c>
      <c r="N71" s="5" t="s">
        <v>53</v>
      </c>
      <c r="O71" s="31">
        <v>44137.7095487616</v>
      </c>
      <c r="P71" s="32">
        <v>44138.3451229977</v>
      </c>
      <c r="Q71" s="28" t="s">
        <v>38</v>
      </c>
      <c r="R71" s="29" t="s">
        <v>38</v>
      </c>
      <c r="S71" s="28" t="s">
        <v>82</v>
      </c>
      <c r="T71" s="28" t="s">
        <v>38</v>
      </c>
      <c r="U71" s="5" t="s">
        <v>38</v>
      </c>
      <c r="V71" s="28" t="s">
        <v>348</v>
      </c>
      <c r="W71" s="7" t="s">
        <v>38</v>
      </c>
      <c r="X71" s="7" t="s">
        <v>38</v>
      </c>
      <c r="Y71" s="5" t="s">
        <v>38</v>
      </c>
      <c r="Z71" s="5" t="s">
        <v>38</v>
      </c>
      <c r="AA71" s="6" t="s">
        <v>38</v>
      </c>
      <c r="AB71" s="6" t="s">
        <v>83</v>
      </c>
      <c r="AC71" s="6" t="s">
        <v>38</v>
      </c>
      <c r="AD71" s="6" t="s">
        <v>38</v>
      </c>
      <c r="AE71" s="6" t="s">
        <v>38</v>
      </c>
    </row>
    <row r="72">
      <c r="A72" s="28" t="s">
        <v>349</v>
      </c>
      <c r="B72" s="6" t="s">
        <v>350</v>
      </c>
      <c r="C72" s="6" t="s">
        <v>313</v>
      </c>
      <c r="D72" s="7" t="s">
        <v>34</v>
      </c>
      <c r="E72" s="28" t="s">
        <v>35</v>
      </c>
      <c r="F72" s="5" t="s">
        <v>77</v>
      </c>
      <c r="G72" s="6" t="s">
        <v>66</v>
      </c>
      <c r="H72" s="6" t="s">
        <v>351</v>
      </c>
      <c r="I72" s="6" t="s">
        <v>38</v>
      </c>
      <c r="J72" s="8" t="s">
        <v>79</v>
      </c>
      <c r="K72" s="5" t="s">
        <v>79</v>
      </c>
      <c r="L72" s="7" t="s">
        <v>80</v>
      </c>
      <c r="M72" s="9">
        <v>0</v>
      </c>
      <c r="N72" s="5" t="s">
        <v>41</v>
      </c>
      <c r="O72" s="31">
        <v>44137.7267023495</v>
      </c>
      <c r="P72" s="32">
        <v>44138.8947584838</v>
      </c>
      <c r="Q72" s="28" t="s">
        <v>38</v>
      </c>
      <c r="R72" s="29" t="s">
        <v>352</v>
      </c>
      <c r="S72" s="28" t="s">
        <v>82</v>
      </c>
      <c r="T72" s="28" t="s">
        <v>38</v>
      </c>
      <c r="U72" s="5" t="s">
        <v>38</v>
      </c>
      <c r="V72" s="28" t="s">
        <v>38</v>
      </c>
      <c r="W72" s="7" t="s">
        <v>38</v>
      </c>
      <c r="X72" s="7" t="s">
        <v>38</v>
      </c>
      <c r="Y72" s="5" t="s">
        <v>38</v>
      </c>
      <c r="Z72" s="5" t="s">
        <v>38</v>
      </c>
      <c r="AA72" s="6" t="s">
        <v>38</v>
      </c>
      <c r="AB72" s="6" t="s">
        <v>166</v>
      </c>
      <c r="AC72" s="6" t="s">
        <v>353</v>
      </c>
      <c r="AD72" s="6" t="s">
        <v>38</v>
      </c>
      <c r="AE72" s="6" t="s">
        <v>38</v>
      </c>
    </row>
    <row r="73">
      <c r="A73" s="28" t="s">
        <v>354</v>
      </c>
      <c r="B73" s="6" t="s">
        <v>355</v>
      </c>
      <c r="C73" s="6" t="s">
        <v>313</v>
      </c>
      <c r="D73" s="7" t="s">
        <v>34</v>
      </c>
      <c r="E73" s="28" t="s">
        <v>35</v>
      </c>
      <c r="F73" s="5" t="s">
        <v>22</v>
      </c>
      <c r="G73" s="6" t="s">
        <v>37</v>
      </c>
      <c r="H73" s="6" t="s">
        <v>356</v>
      </c>
      <c r="I73" s="6" t="s">
        <v>38</v>
      </c>
      <c r="J73" s="8" t="s">
        <v>79</v>
      </c>
      <c r="K73" s="5" t="s">
        <v>79</v>
      </c>
      <c r="L73" s="7" t="s">
        <v>80</v>
      </c>
      <c r="M73" s="9">
        <v>0</v>
      </c>
      <c r="N73" s="5" t="s">
        <v>41</v>
      </c>
      <c r="O73" s="31">
        <v>44137.7378146991</v>
      </c>
      <c r="P73" s="32">
        <v>44138.8947586806</v>
      </c>
      <c r="Q73" s="28" t="s">
        <v>38</v>
      </c>
      <c r="R73" s="29" t="s">
        <v>357</v>
      </c>
      <c r="S73" s="28" t="s">
        <v>82</v>
      </c>
      <c r="T73" s="28" t="s">
        <v>358</v>
      </c>
      <c r="U73" s="5" t="s">
        <v>359</v>
      </c>
      <c r="V73" s="28" t="s">
        <v>360</v>
      </c>
      <c r="W73" s="7" t="s">
        <v>361</v>
      </c>
      <c r="X73" s="7" t="s">
        <v>38</v>
      </c>
      <c r="Y73" s="5" t="s">
        <v>228</v>
      </c>
      <c r="Z73" s="5" t="s">
        <v>38</v>
      </c>
      <c r="AA73" s="6" t="s">
        <v>38</v>
      </c>
      <c r="AB73" s="6" t="s">
        <v>38</v>
      </c>
      <c r="AC73" s="6" t="s">
        <v>38</v>
      </c>
      <c r="AD73" s="6" t="s">
        <v>38</v>
      </c>
      <c r="AE73" s="6" t="s">
        <v>38</v>
      </c>
    </row>
    <row r="74">
      <c r="A74" s="28" t="s">
        <v>362</v>
      </c>
      <c r="B74" s="6" t="s">
        <v>363</v>
      </c>
      <c r="C74" s="6" t="s">
        <v>364</v>
      </c>
      <c r="D74" s="7" t="s">
        <v>34</v>
      </c>
      <c r="E74" s="28" t="s">
        <v>35</v>
      </c>
      <c r="F74" s="5" t="s">
        <v>195</v>
      </c>
      <c r="G74" s="6" t="s">
        <v>119</v>
      </c>
      <c r="H74" s="6" t="s">
        <v>365</v>
      </c>
      <c r="I74" s="6" t="s">
        <v>38</v>
      </c>
      <c r="J74" s="8" t="s">
        <v>79</v>
      </c>
      <c r="K74" s="5" t="s">
        <v>79</v>
      </c>
      <c r="L74" s="7" t="s">
        <v>80</v>
      </c>
      <c r="M74" s="9">
        <v>0</v>
      </c>
      <c r="N74" s="5" t="s">
        <v>53</v>
      </c>
      <c r="O74" s="31">
        <v>44137.7386645486</v>
      </c>
      <c r="P74" s="32">
        <v>44138.7336977199</v>
      </c>
      <c r="Q74" s="28" t="s">
        <v>38</v>
      </c>
      <c r="R74" s="29" t="s">
        <v>38</v>
      </c>
      <c r="S74" s="28" t="s">
        <v>82</v>
      </c>
      <c r="T74" s="28" t="s">
        <v>38</v>
      </c>
      <c r="U74" s="5" t="s">
        <v>38</v>
      </c>
      <c r="V74" s="28" t="s">
        <v>38</v>
      </c>
      <c r="W74" s="7" t="s">
        <v>38</v>
      </c>
      <c r="X74" s="7" t="s">
        <v>38</v>
      </c>
      <c r="Y74" s="5" t="s">
        <v>38</v>
      </c>
      <c r="Z74" s="5" t="s">
        <v>38</v>
      </c>
      <c r="AA74" s="6" t="s">
        <v>38</v>
      </c>
      <c r="AB74" s="6" t="s">
        <v>38</v>
      </c>
      <c r="AC74" s="6" t="s">
        <v>38</v>
      </c>
      <c r="AD74" s="6" t="s">
        <v>38</v>
      </c>
      <c r="AE74" s="6" t="s">
        <v>38</v>
      </c>
    </row>
    <row r="75">
      <c r="A75" s="28" t="s">
        <v>366</v>
      </c>
      <c r="B75" s="6" t="s">
        <v>367</v>
      </c>
      <c r="C75" s="6" t="s">
        <v>344</v>
      </c>
      <c r="D75" s="7" t="s">
        <v>34</v>
      </c>
      <c r="E75" s="28" t="s">
        <v>35</v>
      </c>
      <c r="F75" s="5" t="s">
        <v>77</v>
      </c>
      <c r="G75" s="6" t="s">
        <v>66</v>
      </c>
      <c r="H75" s="6" t="s">
        <v>368</v>
      </c>
      <c r="I75" s="6" t="s">
        <v>38</v>
      </c>
      <c r="J75" s="8" t="s">
        <v>79</v>
      </c>
      <c r="K75" s="5" t="s">
        <v>79</v>
      </c>
      <c r="L75" s="7" t="s">
        <v>80</v>
      </c>
      <c r="M75" s="9">
        <v>0</v>
      </c>
      <c r="N75" s="5" t="s">
        <v>41</v>
      </c>
      <c r="O75" s="31">
        <v>44137.7437120023</v>
      </c>
      <c r="P75" s="32">
        <v>44138.7336980671</v>
      </c>
      <c r="Q75" s="28" t="s">
        <v>38</v>
      </c>
      <c r="R75" s="29" t="s">
        <v>369</v>
      </c>
      <c r="S75" s="28" t="s">
        <v>82</v>
      </c>
      <c r="T75" s="28" t="s">
        <v>38</v>
      </c>
      <c r="U75" s="5" t="s">
        <v>38</v>
      </c>
      <c r="V75" s="28" t="s">
        <v>38</v>
      </c>
      <c r="W75" s="7" t="s">
        <v>38</v>
      </c>
      <c r="X75" s="7" t="s">
        <v>38</v>
      </c>
      <c r="Y75" s="5" t="s">
        <v>38</v>
      </c>
      <c r="Z75" s="5" t="s">
        <v>38</v>
      </c>
      <c r="AA75" s="6" t="s">
        <v>38</v>
      </c>
      <c r="AB75" s="6" t="s">
        <v>83</v>
      </c>
      <c r="AC75" s="6" t="s">
        <v>38</v>
      </c>
      <c r="AD75" s="6" t="s">
        <v>38</v>
      </c>
      <c r="AE75" s="6" t="s">
        <v>38</v>
      </c>
    </row>
    <row r="76">
      <c r="A76" s="28" t="s">
        <v>370</v>
      </c>
      <c r="B76" s="6" t="s">
        <v>371</v>
      </c>
      <c r="C76" s="6" t="s">
        <v>313</v>
      </c>
      <c r="D76" s="7" t="s">
        <v>34</v>
      </c>
      <c r="E76" s="28" t="s">
        <v>35</v>
      </c>
      <c r="F76" s="5" t="s">
        <v>65</v>
      </c>
      <c r="G76" s="6" t="s">
        <v>66</v>
      </c>
      <c r="H76" s="6" t="s">
        <v>38</v>
      </c>
      <c r="I76" s="6" t="s">
        <v>38</v>
      </c>
      <c r="J76" s="8" t="s">
        <v>67</v>
      </c>
      <c r="K76" s="5" t="s">
        <v>68</v>
      </c>
      <c r="L76" s="7" t="s">
        <v>69</v>
      </c>
      <c r="M76" s="9">
        <v>0</v>
      </c>
      <c r="N76" s="5" t="s">
        <v>53</v>
      </c>
      <c r="O76" s="31">
        <v>44137.7734357292</v>
      </c>
      <c r="P76" s="32">
        <v>44138.8947590278</v>
      </c>
      <c r="Q76" s="28" t="s">
        <v>38</v>
      </c>
      <c r="R76" s="29" t="s">
        <v>38</v>
      </c>
      <c r="S76" s="28" t="s">
        <v>70</v>
      </c>
      <c r="T76" s="28" t="s">
        <v>71</v>
      </c>
      <c r="U76" s="5" t="s">
        <v>72</v>
      </c>
      <c r="V76" s="28" t="s">
        <v>73</v>
      </c>
      <c r="W76" s="7" t="s">
        <v>38</v>
      </c>
      <c r="X76" s="7" t="s">
        <v>38</v>
      </c>
      <c r="Y76" s="5" t="s">
        <v>38</v>
      </c>
      <c r="Z76" s="5" t="s">
        <v>38</v>
      </c>
      <c r="AA76" s="6" t="s">
        <v>38</v>
      </c>
      <c r="AB76" s="6" t="s">
        <v>38</v>
      </c>
      <c r="AC76" s="6" t="s">
        <v>38</v>
      </c>
      <c r="AD76" s="6" t="s">
        <v>38</v>
      </c>
      <c r="AE76" s="6" t="s">
        <v>38</v>
      </c>
    </row>
    <row r="77">
      <c r="A77" s="28" t="s">
        <v>372</v>
      </c>
      <c r="B77" s="6" t="s">
        <v>373</v>
      </c>
      <c r="C77" s="6" t="s">
        <v>313</v>
      </c>
      <c r="D77" s="7" t="s">
        <v>34</v>
      </c>
      <c r="E77" s="28" t="s">
        <v>35</v>
      </c>
      <c r="F77" s="5" t="s">
        <v>65</v>
      </c>
      <c r="G77" s="6" t="s">
        <v>66</v>
      </c>
      <c r="H77" s="6" t="s">
        <v>38</v>
      </c>
      <c r="I77" s="6" t="s">
        <v>38</v>
      </c>
      <c r="J77" s="8" t="s">
        <v>153</v>
      </c>
      <c r="K77" s="5" t="s">
        <v>154</v>
      </c>
      <c r="L77" s="7" t="s">
        <v>155</v>
      </c>
      <c r="M77" s="9">
        <v>0</v>
      </c>
      <c r="N77" s="5" t="s">
        <v>41</v>
      </c>
      <c r="O77" s="31">
        <v>44137.7838027431</v>
      </c>
      <c r="P77" s="32">
        <v>44138.8947592245</v>
      </c>
      <c r="Q77" s="28" t="s">
        <v>38</v>
      </c>
      <c r="R77" s="29" t="s">
        <v>374</v>
      </c>
      <c r="S77" s="28" t="s">
        <v>70</v>
      </c>
      <c r="T77" s="28" t="s">
        <v>283</v>
      </c>
      <c r="U77" s="5" t="s">
        <v>284</v>
      </c>
      <c r="V77" s="28" t="s">
        <v>285</v>
      </c>
      <c r="W77" s="7" t="s">
        <v>38</v>
      </c>
      <c r="X77" s="7" t="s">
        <v>38</v>
      </c>
      <c r="Y77" s="5" t="s">
        <v>38</v>
      </c>
      <c r="Z77" s="5" t="s">
        <v>38</v>
      </c>
      <c r="AA77" s="6" t="s">
        <v>38</v>
      </c>
      <c r="AB77" s="6" t="s">
        <v>38</v>
      </c>
      <c r="AC77" s="6" t="s">
        <v>38</v>
      </c>
      <c r="AD77" s="6" t="s">
        <v>38</v>
      </c>
      <c r="AE77" s="6" t="s">
        <v>38</v>
      </c>
    </row>
    <row r="78">
      <c r="A78" s="28" t="s">
        <v>375</v>
      </c>
      <c r="B78" s="6" t="s">
        <v>295</v>
      </c>
      <c r="C78" s="6" t="s">
        <v>273</v>
      </c>
      <c r="D78" s="7" t="s">
        <v>34</v>
      </c>
      <c r="E78" s="28" t="s">
        <v>35</v>
      </c>
      <c r="F78" s="5" t="s">
        <v>22</v>
      </c>
      <c r="G78" s="6" t="s">
        <v>37</v>
      </c>
      <c r="H78" s="6" t="s">
        <v>296</v>
      </c>
      <c r="I78" s="6" t="s">
        <v>38</v>
      </c>
      <c r="J78" s="8" t="s">
        <v>221</v>
      </c>
      <c r="K78" s="5" t="s">
        <v>222</v>
      </c>
      <c r="L78" s="7" t="s">
        <v>223</v>
      </c>
      <c r="M78" s="9">
        <v>0</v>
      </c>
      <c r="N78" s="5" t="s">
        <v>53</v>
      </c>
      <c r="O78" s="31">
        <v>44137.8320934838</v>
      </c>
      <c r="P78" s="32">
        <v>44138.8360861921</v>
      </c>
      <c r="Q78" s="28" t="s">
        <v>38</v>
      </c>
      <c r="R78" s="29" t="s">
        <v>38</v>
      </c>
      <c r="S78" s="28" t="s">
        <v>70</v>
      </c>
      <c r="T78" s="28" t="s">
        <v>243</v>
      </c>
      <c r="U78" s="5" t="s">
        <v>244</v>
      </c>
      <c r="V78" s="28" t="s">
        <v>226</v>
      </c>
      <c r="W78" s="7" t="s">
        <v>376</v>
      </c>
      <c r="X78" s="7" t="s">
        <v>38</v>
      </c>
      <c r="Y78" s="5" t="s">
        <v>377</v>
      </c>
      <c r="Z78" s="5" t="s">
        <v>38</v>
      </c>
      <c r="AA78" s="6" t="s">
        <v>38</v>
      </c>
      <c r="AB78" s="6" t="s">
        <v>38</v>
      </c>
      <c r="AC78" s="6" t="s">
        <v>38</v>
      </c>
      <c r="AD78" s="6" t="s">
        <v>38</v>
      </c>
      <c r="AE78" s="6" t="s">
        <v>38</v>
      </c>
    </row>
    <row r="79">
      <c r="A79" s="28" t="s">
        <v>378</v>
      </c>
      <c r="B79" s="6" t="s">
        <v>379</v>
      </c>
      <c r="C79" s="6" t="s">
        <v>380</v>
      </c>
      <c r="D79" s="7" t="s">
        <v>34</v>
      </c>
      <c r="E79" s="28" t="s">
        <v>35</v>
      </c>
      <c r="F79" s="5" t="s">
        <v>22</v>
      </c>
      <c r="G79" s="6" t="s">
        <v>37</v>
      </c>
      <c r="H79" s="6" t="s">
        <v>381</v>
      </c>
      <c r="I79" s="6" t="s">
        <v>38</v>
      </c>
      <c r="J79" s="8" t="s">
        <v>221</v>
      </c>
      <c r="K79" s="5" t="s">
        <v>222</v>
      </c>
      <c r="L79" s="7" t="s">
        <v>223</v>
      </c>
      <c r="M79" s="9">
        <v>0</v>
      </c>
      <c r="N79" s="5" t="s">
        <v>382</v>
      </c>
      <c r="O79" s="31">
        <v>44137.882306713</v>
      </c>
      <c r="P79" s="32">
        <v>44137.8904438657</v>
      </c>
      <c r="Q79" s="28" t="s">
        <v>38</v>
      </c>
      <c r="R79" s="29" t="s">
        <v>38</v>
      </c>
      <c r="S79" s="28" t="s">
        <v>82</v>
      </c>
      <c r="T79" s="28" t="s">
        <v>383</v>
      </c>
      <c r="U79" s="5" t="s">
        <v>359</v>
      </c>
      <c r="V79" s="28" t="s">
        <v>384</v>
      </c>
      <c r="W79" s="7" t="s">
        <v>385</v>
      </c>
      <c r="X79" s="7" t="s">
        <v>38</v>
      </c>
      <c r="Y79" s="5" t="s">
        <v>306</v>
      </c>
      <c r="Z79" s="5" t="s">
        <v>386</v>
      </c>
      <c r="AA79" s="6" t="s">
        <v>38</v>
      </c>
      <c r="AB79" s="6" t="s">
        <v>38</v>
      </c>
      <c r="AC79" s="6" t="s">
        <v>38</v>
      </c>
      <c r="AD79" s="6" t="s">
        <v>38</v>
      </c>
      <c r="AE79" s="6" t="s">
        <v>38</v>
      </c>
    </row>
    <row r="80">
      <c r="A80" s="28" t="s">
        <v>387</v>
      </c>
      <c r="B80" s="6" t="s">
        <v>388</v>
      </c>
      <c r="C80" s="6" t="s">
        <v>389</v>
      </c>
      <c r="D80" s="7" t="s">
        <v>34</v>
      </c>
      <c r="E80" s="28" t="s">
        <v>35</v>
      </c>
      <c r="F80" s="5" t="s">
        <v>22</v>
      </c>
      <c r="G80" s="6" t="s">
        <v>37</v>
      </c>
      <c r="H80" s="6" t="s">
        <v>390</v>
      </c>
      <c r="I80" s="6" t="s">
        <v>38</v>
      </c>
      <c r="J80" s="8" t="s">
        <v>197</v>
      </c>
      <c r="K80" s="5" t="s">
        <v>197</v>
      </c>
      <c r="L80" s="7" t="s">
        <v>198</v>
      </c>
      <c r="M80" s="9">
        <v>0</v>
      </c>
      <c r="N80" s="5" t="s">
        <v>53</v>
      </c>
      <c r="O80" s="31">
        <v>44137.8827690625</v>
      </c>
      <c r="P80" s="32">
        <v>44138.7138437847</v>
      </c>
      <c r="Q80" s="28" t="s">
        <v>38</v>
      </c>
      <c r="R80" s="29" t="s">
        <v>38</v>
      </c>
      <c r="S80" s="28" t="s">
        <v>82</v>
      </c>
      <c r="T80" s="28" t="s">
        <v>391</v>
      </c>
      <c r="U80" s="5" t="s">
        <v>392</v>
      </c>
      <c r="V80" s="28" t="s">
        <v>226</v>
      </c>
      <c r="W80" s="7" t="s">
        <v>393</v>
      </c>
      <c r="X80" s="7" t="s">
        <v>38</v>
      </c>
      <c r="Y80" s="5" t="s">
        <v>176</v>
      </c>
      <c r="Z80" s="5" t="s">
        <v>38</v>
      </c>
      <c r="AA80" s="6" t="s">
        <v>38</v>
      </c>
      <c r="AB80" s="6" t="s">
        <v>38</v>
      </c>
      <c r="AC80" s="6" t="s">
        <v>38</v>
      </c>
      <c r="AD80" s="6" t="s">
        <v>38</v>
      </c>
      <c r="AE80" s="6" t="s">
        <v>38</v>
      </c>
    </row>
    <row r="81">
      <c r="A81" s="28" t="s">
        <v>394</v>
      </c>
      <c r="B81" s="6" t="s">
        <v>395</v>
      </c>
      <c r="C81" s="6" t="s">
        <v>273</v>
      </c>
      <c r="D81" s="7" t="s">
        <v>34</v>
      </c>
      <c r="E81" s="28" t="s">
        <v>35</v>
      </c>
      <c r="F81" s="5" t="s">
        <v>77</v>
      </c>
      <c r="G81" s="6" t="s">
        <v>66</v>
      </c>
      <c r="H81" s="6" t="s">
        <v>396</v>
      </c>
      <c r="I81" s="6" t="s">
        <v>38</v>
      </c>
      <c r="J81" s="8" t="s">
        <v>79</v>
      </c>
      <c r="K81" s="5" t="s">
        <v>79</v>
      </c>
      <c r="L81" s="7" t="s">
        <v>80</v>
      </c>
      <c r="M81" s="9">
        <v>0</v>
      </c>
      <c r="N81" s="5" t="s">
        <v>53</v>
      </c>
      <c r="O81" s="31">
        <v>44137.8845932523</v>
      </c>
      <c r="P81" s="32">
        <v>44138.7152300116</v>
      </c>
      <c r="Q81" s="28" t="s">
        <v>38</v>
      </c>
      <c r="R81" s="29" t="s">
        <v>38</v>
      </c>
      <c r="S81" s="28" t="s">
        <v>38</v>
      </c>
      <c r="T81" s="28" t="s">
        <v>38</v>
      </c>
      <c r="U81" s="5" t="s">
        <v>38</v>
      </c>
      <c r="V81" s="28" t="s">
        <v>38</v>
      </c>
      <c r="W81" s="7" t="s">
        <v>38</v>
      </c>
      <c r="X81" s="7" t="s">
        <v>38</v>
      </c>
      <c r="Y81" s="5" t="s">
        <v>38</v>
      </c>
      <c r="Z81" s="5" t="s">
        <v>38</v>
      </c>
      <c r="AA81" s="6" t="s">
        <v>38</v>
      </c>
      <c r="AB81" s="6" t="s">
        <v>166</v>
      </c>
      <c r="AC81" s="6" t="s">
        <v>38</v>
      </c>
      <c r="AD81" s="6" t="s">
        <v>38</v>
      </c>
      <c r="AE81" s="6" t="s">
        <v>38</v>
      </c>
    </row>
    <row r="82">
      <c r="A82" s="28" t="s">
        <v>397</v>
      </c>
      <c r="B82" s="6" t="s">
        <v>398</v>
      </c>
      <c r="C82" s="6" t="s">
        <v>273</v>
      </c>
      <c r="D82" s="7" t="s">
        <v>34</v>
      </c>
      <c r="E82" s="28" t="s">
        <v>35</v>
      </c>
      <c r="F82" s="5" t="s">
        <v>22</v>
      </c>
      <c r="G82" s="6" t="s">
        <v>37</v>
      </c>
      <c r="H82" s="6" t="s">
        <v>38</v>
      </c>
      <c r="I82" s="6" t="s">
        <v>38</v>
      </c>
      <c r="J82" s="8" t="s">
        <v>79</v>
      </c>
      <c r="K82" s="5" t="s">
        <v>79</v>
      </c>
      <c r="L82" s="7" t="s">
        <v>80</v>
      </c>
      <c r="M82" s="9">
        <v>0</v>
      </c>
      <c r="N82" s="5" t="s">
        <v>53</v>
      </c>
      <c r="O82" s="31">
        <v>44137.8861069792</v>
      </c>
      <c r="P82" s="32">
        <v>44138.7152298264</v>
      </c>
      <c r="Q82" s="28" t="s">
        <v>38</v>
      </c>
      <c r="R82" s="29" t="s">
        <v>38</v>
      </c>
      <c r="S82" s="28" t="s">
        <v>82</v>
      </c>
      <c r="T82" s="28" t="s">
        <v>243</v>
      </c>
      <c r="U82" s="5" t="s">
        <v>304</v>
      </c>
      <c r="V82" s="28" t="s">
        <v>399</v>
      </c>
      <c r="W82" s="7" t="s">
        <v>400</v>
      </c>
      <c r="X82" s="7" t="s">
        <v>38</v>
      </c>
      <c r="Y82" s="5" t="s">
        <v>228</v>
      </c>
      <c r="Z82" s="5" t="s">
        <v>38</v>
      </c>
      <c r="AA82" s="6" t="s">
        <v>38</v>
      </c>
      <c r="AB82" s="6" t="s">
        <v>38</v>
      </c>
      <c r="AC82" s="6" t="s">
        <v>38</v>
      </c>
      <c r="AD82" s="6" t="s">
        <v>38</v>
      </c>
      <c r="AE82" s="6" t="s">
        <v>38</v>
      </c>
    </row>
    <row r="83">
      <c r="A83" s="28" t="s">
        <v>401</v>
      </c>
      <c r="B83" s="6" t="s">
        <v>402</v>
      </c>
      <c r="C83" s="6" t="s">
        <v>273</v>
      </c>
      <c r="D83" s="7" t="s">
        <v>34</v>
      </c>
      <c r="E83" s="28" t="s">
        <v>35</v>
      </c>
      <c r="F83" s="5" t="s">
        <v>65</v>
      </c>
      <c r="G83" s="6" t="s">
        <v>66</v>
      </c>
      <c r="H83" s="6" t="s">
        <v>38</v>
      </c>
      <c r="I83" s="6" t="s">
        <v>38</v>
      </c>
      <c r="J83" s="8" t="s">
        <v>67</v>
      </c>
      <c r="K83" s="5" t="s">
        <v>68</v>
      </c>
      <c r="L83" s="7" t="s">
        <v>69</v>
      </c>
      <c r="M83" s="9">
        <v>0</v>
      </c>
      <c r="N83" s="5" t="s">
        <v>160</v>
      </c>
      <c r="O83" s="31">
        <v>44137.8878179051</v>
      </c>
      <c r="P83" s="32">
        <v>44138.7519403935</v>
      </c>
      <c r="Q83" s="28" t="s">
        <v>38</v>
      </c>
      <c r="R83" s="29" t="s">
        <v>38</v>
      </c>
      <c r="S83" s="28" t="s">
        <v>70</v>
      </c>
      <c r="T83" s="28" t="s">
        <v>71</v>
      </c>
      <c r="U83" s="5" t="s">
        <v>72</v>
      </c>
      <c r="V83" s="28" t="s">
        <v>73</v>
      </c>
      <c r="W83" s="7" t="s">
        <v>38</v>
      </c>
      <c r="X83" s="7" t="s">
        <v>38</v>
      </c>
      <c r="Y83" s="5" t="s">
        <v>38</v>
      </c>
      <c r="Z83" s="5" t="s">
        <v>38</v>
      </c>
      <c r="AA83" s="6" t="s">
        <v>38</v>
      </c>
      <c r="AB83" s="6" t="s">
        <v>38</v>
      </c>
      <c r="AC83" s="6" t="s">
        <v>38</v>
      </c>
      <c r="AD83" s="6" t="s">
        <v>38</v>
      </c>
      <c r="AE83" s="6" t="s">
        <v>38</v>
      </c>
    </row>
    <row r="84">
      <c r="A84" s="28" t="s">
        <v>403</v>
      </c>
      <c r="B84" s="6" t="s">
        <v>404</v>
      </c>
      <c r="C84" s="6" t="s">
        <v>405</v>
      </c>
      <c r="D84" s="7" t="s">
        <v>34</v>
      </c>
      <c r="E84" s="28" t="s">
        <v>35</v>
      </c>
      <c r="F84" s="5" t="s">
        <v>22</v>
      </c>
      <c r="G84" s="6" t="s">
        <v>37</v>
      </c>
      <c r="H84" s="6" t="s">
        <v>406</v>
      </c>
      <c r="I84" s="6" t="s">
        <v>38</v>
      </c>
      <c r="J84" s="8" t="s">
        <v>221</v>
      </c>
      <c r="K84" s="5" t="s">
        <v>222</v>
      </c>
      <c r="L84" s="7" t="s">
        <v>223</v>
      </c>
      <c r="M84" s="9">
        <v>0</v>
      </c>
      <c r="N84" s="5" t="s">
        <v>41</v>
      </c>
      <c r="O84" s="31">
        <v>44137.8880315972</v>
      </c>
      <c r="P84" s="32">
        <v>44137.8906193634</v>
      </c>
      <c r="Q84" s="28" t="s">
        <v>38</v>
      </c>
      <c r="R84" s="29" t="s">
        <v>38</v>
      </c>
      <c r="S84" s="28" t="s">
        <v>82</v>
      </c>
      <c r="T84" s="28" t="s">
        <v>383</v>
      </c>
      <c r="U84" s="5" t="s">
        <v>359</v>
      </c>
      <c r="V84" s="28" t="s">
        <v>384</v>
      </c>
      <c r="W84" s="7" t="s">
        <v>407</v>
      </c>
      <c r="X84" s="7" t="s">
        <v>38</v>
      </c>
      <c r="Y84" s="5" t="s">
        <v>228</v>
      </c>
      <c r="Z84" s="5" t="s">
        <v>38</v>
      </c>
      <c r="AA84" s="6" t="s">
        <v>38</v>
      </c>
      <c r="AB84" s="6" t="s">
        <v>38</v>
      </c>
      <c r="AC84" s="6" t="s">
        <v>38</v>
      </c>
      <c r="AD84" s="6" t="s">
        <v>38</v>
      </c>
      <c r="AE84" s="6" t="s">
        <v>38</v>
      </c>
    </row>
    <row r="85">
      <c r="A85" s="28" t="s">
        <v>408</v>
      </c>
      <c r="B85" s="6" t="s">
        <v>409</v>
      </c>
      <c r="C85" s="6" t="s">
        <v>273</v>
      </c>
      <c r="D85" s="7" t="s">
        <v>34</v>
      </c>
      <c r="E85" s="28" t="s">
        <v>35</v>
      </c>
      <c r="F85" s="5" t="s">
        <v>65</v>
      </c>
      <c r="G85" s="6" t="s">
        <v>66</v>
      </c>
      <c r="H85" s="6" t="s">
        <v>38</v>
      </c>
      <c r="I85" s="6" t="s">
        <v>38</v>
      </c>
      <c r="J85" s="8" t="s">
        <v>410</v>
      </c>
      <c r="K85" s="5" t="s">
        <v>411</v>
      </c>
      <c r="L85" s="7" t="s">
        <v>412</v>
      </c>
      <c r="M85" s="9">
        <v>0</v>
      </c>
      <c r="N85" s="5" t="s">
        <v>41</v>
      </c>
      <c r="O85" s="31">
        <v>44137.8890872685</v>
      </c>
      <c r="P85" s="32">
        <v>44138.7615565162</v>
      </c>
      <c r="Q85" s="28" t="s">
        <v>38</v>
      </c>
      <c r="R85" s="29" t="s">
        <v>413</v>
      </c>
      <c r="S85" s="28" t="s">
        <v>70</v>
      </c>
      <c r="T85" s="28" t="s">
        <v>414</v>
      </c>
      <c r="U85" s="5" t="s">
        <v>72</v>
      </c>
      <c r="V85" s="28" t="s">
        <v>415</v>
      </c>
      <c r="W85" s="7" t="s">
        <v>38</v>
      </c>
      <c r="X85" s="7" t="s">
        <v>38</v>
      </c>
      <c r="Y85" s="5" t="s">
        <v>38</v>
      </c>
      <c r="Z85" s="5" t="s">
        <v>38</v>
      </c>
      <c r="AA85" s="6" t="s">
        <v>38</v>
      </c>
      <c r="AB85" s="6" t="s">
        <v>38</v>
      </c>
      <c r="AC85" s="6" t="s">
        <v>38</v>
      </c>
      <c r="AD85" s="6" t="s">
        <v>38</v>
      </c>
      <c r="AE85" s="6" t="s">
        <v>38</v>
      </c>
    </row>
    <row r="86">
      <c r="A86" s="28" t="s">
        <v>416</v>
      </c>
      <c r="B86" s="6" t="s">
        <v>417</v>
      </c>
      <c r="C86" s="6" t="s">
        <v>273</v>
      </c>
      <c r="D86" s="7" t="s">
        <v>34</v>
      </c>
      <c r="E86" s="28" t="s">
        <v>35</v>
      </c>
      <c r="F86" s="5" t="s">
        <v>65</v>
      </c>
      <c r="G86" s="6" t="s">
        <v>66</v>
      </c>
      <c r="H86" s="6" t="s">
        <v>38</v>
      </c>
      <c r="I86" s="6" t="s">
        <v>38</v>
      </c>
      <c r="J86" s="8" t="s">
        <v>410</v>
      </c>
      <c r="K86" s="5" t="s">
        <v>411</v>
      </c>
      <c r="L86" s="7" t="s">
        <v>412</v>
      </c>
      <c r="M86" s="9">
        <v>0</v>
      </c>
      <c r="N86" s="5" t="s">
        <v>41</v>
      </c>
      <c r="O86" s="31">
        <v>44137.8899355671</v>
      </c>
      <c r="P86" s="32">
        <v>44138.761556713</v>
      </c>
      <c r="Q86" s="28" t="s">
        <v>38</v>
      </c>
      <c r="R86" s="29" t="s">
        <v>418</v>
      </c>
      <c r="S86" s="28" t="s">
        <v>70</v>
      </c>
      <c r="T86" s="28" t="s">
        <v>414</v>
      </c>
      <c r="U86" s="5" t="s">
        <v>72</v>
      </c>
      <c r="V86" s="28" t="s">
        <v>415</v>
      </c>
      <c r="W86" s="7" t="s">
        <v>38</v>
      </c>
      <c r="X86" s="7" t="s">
        <v>38</v>
      </c>
      <c r="Y86" s="5" t="s">
        <v>38</v>
      </c>
      <c r="Z86" s="5" t="s">
        <v>38</v>
      </c>
      <c r="AA86" s="6" t="s">
        <v>38</v>
      </c>
      <c r="AB86" s="6" t="s">
        <v>38</v>
      </c>
      <c r="AC86" s="6" t="s">
        <v>38</v>
      </c>
      <c r="AD86" s="6" t="s">
        <v>38</v>
      </c>
      <c r="AE86" s="6" t="s">
        <v>38</v>
      </c>
    </row>
    <row r="87">
      <c r="A87" s="28" t="s">
        <v>419</v>
      </c>
      <c r="B87" s="6" t="s">
        <v>420</v>
      </c>
      <c r="C87" s="6" t="s">
        <v>273</v>
      </c>
      <c r="D87" s="7" t="s">
        <v>34</v>
      </c>
      <c r="E87" s="28" t="s">
        <v>35</v>
      </c>
      <c r="F87" s="5" t="s">
        <v>65</v>
      </c>
      <c r="G87" s="6" t="s">
        <v>66</v>
      </c>
      <c r="H87" s="6" t="s">
        <v>38</v>
      </c>
      <c r="I87" s="6" t="s">
        <v>38</v>
      </c>
      <c r="J87" s="8" t="s">
        <v>410</v>
      </c>
      <c r="K87" s="5" t="s">
        <v>411</v>
      </c>
      <c r="L87" s="7" t="s">
        <v>412</v>
      </c>
      <c r="M87" s="9">
        <v>0</v>
      </c>
      <c r="N87" s="5" t="s">
        <v>41</v>
      </c>
      <c r="O87" s="31">
        <v>44137.891215544</v>
      </c>
      <c r="P87" s="32">
        <v>44138.761556169</v>
      </c>
      <c r="Q87" s="28" t="s">
        <v>38</v>
      </c>
      <c r="R87" s="29" t="s">
        <v>421</v>
      </c>
      <c r="S87" s="28" t="s">
        <v>70</v>
      </c>
      <c r="T87" s="28" t="s">
        <v>414</v>
      </c>
      <c r="U87" s="5" t="s">
        <v>72</v>
      </c>
      <c r="V87" s="28" t="s">
        <v>415</v>
      </c>
      <c r="W87" s="7" t="s">
        <v>38</v>
      </c>
      <c r="X87" s="7" t="s">
        <v>38</v>
      </c>
      <c r="Y87" s="5" t="s">
        <v>38</v>
      </c>
      <c r="Z87" s="5" t="s">
        <v>38</v>
      </c>
      <c r="AA87" s="6" t="s">
        <v>38</v>
      </c>
      <c r="AB87" s="6" t="s">
        <v>38</v>
      </c>
      <c r="AC87" s="6" t="s">
        <v>38</v>
      </c>
      <c r="AD87" s="6" t="s">
        <v>38</v>
      </c>
      <c r="AE87" s="6" t="s">
        <v>38</v>
      </c>
    </row>
    <row r="88">
      <c r="A88" s="28" t="s">
        <v>422</v>
      </c>
      <c r="B88" s="6" t="s">
        <v>423</v>
      </c>
      <c r="C88" s="6" t="s">
        <v>273</v>
      </c>
      <c r="D88" s="7" t="s">
        <v>34</v>
      </c>
      <c r="E88" s="28" t="s">
        <v>35</v>
      </c>
      <c r="F88" s="5" t="s">
        <v>65</v>
      </c>
      <c r="G88" s="6" t="s">
        <v>66</v>
      </c>
      <c r="H88" s="6" t="s">
        <v>38</v>
      </c>
      <c r="I88" s="6" t="s">
        <v>38</v>
      </c>
      <c r="J88" s="8" t="s">
        <v>121</v>
      </c>
      <c r="K88" s="5" t="s">
        <v>122</v>
      </c>
      <c r="L88" s="7" t="s">
        <v>123</v>
      </c>
      <c r="M88" s="9">
        <v>0</v>
      </c>
      <c r="N88" s="5" t="s">
        <v>41</v>
      </c>
      <c r="O88" s="31">
        <v>44137.9018764236</v>
      </c>
      <c r="P88" s="32">
        <v>44138.7175695602</v>
      </c>
      <c r="Q88" s="28" t="s">
        <v>38</v>
      </c>
      <c r="R88" s="29" t="s">
        <v>424</v>
      </c>
      <c r="S88" s="28" t="s">
        <v>70</v>
      </c>
      <c r="T88" s="28" t="s">
        <v>181</v>
      </c>
      <c r="U88" s="5" t="s">
        <v>72</v>
      </c>
      <c r="V88" s="28" t="s">
        <v>182</v>
      </c>
      <c r="W88" s="7" t="s">
        <v>38</v>
      </c>
      <c r="X88" s="7" t="s">
        <v>38</v>
      </c>
      <c r="Y88" s="5" t="s">
        <v>38</v>
      </c>
      <c r="Z88" s="5" t="s">
        <v>38</v>
      </c>
      <c r="AA88" s="6" t="s">
        <v>38</v>
      </c>
      <c r="AB88" s="6" t="s">
        <v>38</v>
      </c>
      <c r="AC88" s="6" t="s">
        <v>38</v>
      </c>
      <c r="AD88" s="6" t="s">
        <v>38</v>
      </c>
      <c r="AE88" s="6" t="s">
        <v>38</v>
      </c>
    </row>
    <row r="89">
      <c r="A89" s="28" t="s">
        <v>425</v>
      </c>
      <c r="B89" s="6" t="s">
        <v>426</v>
      </c>
      <c r="C89" s="6" t="s">
        <v>273</v>
      </c>
      <c r="D89" s="7" t="s">
        <v>34</v>
      </c>
      <c r="E89" s="28" t="s">
        <v>35</v>
      </c>
      <c r="F89" s="5" t="s">
        <v>65</v>
      </c>
      <c r="G89" s="6" t="s">
        <v>66</v>
      </c>
      <c r="H89" s="6" t="s">
        <v>38</v>
      </c>
      <c r="I89" s="6" t="s">
        <v>38</v>
      </c>
      <c r="J89" s="8" t="s">
        <v>121</v>
      </c>
      <c r="K89" s="5" t="s">
        <v>122</v>
      </c>
      <c r="L89" s="7" t="s">
        <v>123</v>
      </c>
      <c r="M89" s="9">
        <v>0</v>
      </c>
      <c r="N89" s="5" t="s">
        <v>41</v>
      </c>
      <c r="O89" s="31">
        <v>44137.9032940625</v>
      </c>
      <c r="P89" s="32">
        <v>44138.7175699074</v>
      </c>
      <c r="Q89" s="28" t="s">
        <v>38</v>
      </c>
      <c r="R89" s="29" t="s">
        <v>427</v>
      </c>
      <c r="S89" s="28" t="s">
        <v>70</v>
      </c>
      <c r="T89" s="28" t="s">
        <v>181</v>
      </c>
      <c r="U89" s="5" t="s">
        <v>72</v>
      </c>
      <c r="V89" s="28" t="s">
        <v>182</v>
      </c>
      <c r="W89" s="7" t="s">
        <v>38</v>
      </c>
      <c r="X89" s="7" t="s">
        <v>38</v>
      </c>
      <c r="Y89" s="5" t="s">
        <v>38</v>
      </c>
      <c r="Z89" s="5" t="s">
        <v>38</v>
      </c>
      <c r="AA89" s="6" t="s">
        <v>38</v>
      </c>
      <c r="AB89" s="6" t="s">
        <v>38</v>
      </c>
      <c r="AC89" s="6" t="s">
        <v>38</v>
      </c>
      <c r="AD89" s="6" t="s">
        <v>38</v>
      </c>
      <c r="AE89" s="6" t="s">
        <v>38</v>
      </c>
    </row>
    <row r="90">
      <c r="A90" s="28" t="s">
        <v>428</v>
      </c>
      <c r="B90" s="6" t="s">
        <v>429</v>
      </c>
      <c r="C90" s="6" t="s">
        <v>273</v>
      </c>
      <c r="D90" s="7" t="s">
        <v>34</v>
      </c>
      <c r="E90" s="28" t="s">
        <v>35</v>
      </c>
      <c r="F90" s="5" t="s">
        <v>65</v>
      </c>
      <c r="G90" s="6" t="s">
        <v>66</v>
      </c>
      <c r="H90" s="6" t="s">
        <v>38</v>
      </c>
      <c r="I90" s="6" t="s">
        <v>38</v>
      </c>
      <c r="J90" s="8" t="s">
        <v>121</v>
      </c>
      <c r="K90" s="5" t="s">
        <v>122</v>
      </c>
      <c r="L90" s="7" t="s">
        <v>123</v>
      </c>
      <c r="M90" s="9">
        <v>0</v>
      </c>
      <c r="N90" s="5" t="s">
        <v>46</v>
      </c>
      <c r="O90" s="31">
        <v>44137.9041611458</v>
      </c>
      <c r="P90" s="32">
        <v>44138.7175693634</v>
      </c>
      <c r="Q90" s="28" t="s">
        <v>38</v>
      </c>
      <c r="R90" s="29" t="s">
        <v>38</v>
      </c>
      <c r="S90" s="28" t="s">
        <v>70</v>
      </c>
      <c r="T90" s="28" t="s">
        <v>181</v>
      </c>
      <c r="U90" s="5" t="s">
        <v>72</v>
      </c>
      <c r="V90" s="28" t="s">
        <v>182</v>
      </c>
      <c r="W90" s="7" t="s">
        <v>38</v>
      </c>
      <c r="X90" s="7" t="s">
        <v>38</v>
      </c>
      <c r="Y90" s="5" t="s">
        <v>38</v>
      </c>
      <c r="Z90" s="5" t="s">
        <v>38</v>
      </c>
      <c r="AA90" s="6" t="s">
        <v>38</v>
      </c>
      <c r="AB90" s="6" t="s">
        <v>38</v>
      </c>
      <c r="AC90" s="6" t="s">
        <v>38</v>
      </c>
      <c r="AD90" s="6" t="s">
        <v>38</v>
      </c>
      <c r="AE90" s="6" t="s">
        <v>38</v>
      </c>
    </row>
    <row r="91">
      <c r="A91" s="28" t="s">
        <v>430</v>
      </c>
      <c r="B91" s="6" t="s">
        <v>431</v>
      </c>
      <c r="C91" s="6" t="s">
        <v>432</v>
      </c>
      <c r="D91" s="7" t="s">
        <v>34</v>
      </c>
      <c r="E91" s="28" t="s">
        <v>35</v>
      </c>
      <c r="F91" s="5" t="s">
        <v>65</v>
      </c>
      <c r="G91" s="6" t="s">
        <v>66</v>
      </c>
      <c r="H91" s="6" t="s">
        <v>433</v>
      </c>
      <c r="I91" s="6" t="s">
        <v>38</v>
      </c>
      <c r="J91" s="8" t="s">
        <v>206</v>
      </c>
      <c r="K91" s="5" t="s">
        <v>207</v>
      </c>
      <c r="L91" s="7" t="s">
        <v>208</v>
      </c>
      <c r="M91" s="9">
        <v>0</v>
      </c>
      <c r="N91" s="5" t="s">
        <v>41</v>
      </c>
      <c r="O91" s="31">
        <v>44138.0393981829</v>
      </c>
      <c r="P91" s="32">
        <v>44138.0429277778</v>
      </c>
      <c r="Q91" s="28" t="s">
        <v>38</v>
      </c>
      <c r="R91" s="29" t="s">
        <v>434</v>
      </c>
      <c r="S91" s="28" t="s">
        <v>70</v>
      </c>
      <c r="T91" s="28" t="s">
        <v>209</v>
      </c>
      <c r="U91" s="5" t="s">
        <v>72</v>
      </c>
      <c r="V91" s="28" t="s">
        <v>210</v>
      </c>
      <c r="W91" s="7" t="s">
        <v>38</v>
      </c>
      <c r="X91" s="7" t="s">
        <v>38</v>
      </c>
      <c r="Y91" s="5" t="s">
        <v>38</v>
      </c>
      <c r="Z91" s="5" t="s">
        <v>38</v>
      </c>
      <c r="AA91" s="6" t="s">
        <v>38</v>
      </c>
      <c r="AB91" s="6" t="s">
        <v>38</v>
      </c>
      <c r="AC91" s="6" t="s">
        <v>38</v>
      </c>
      <c r="AD91" s="6" t="s">
        <v>38</v>
      </c>
      <c r="AE91" s="6" t="s">
        <v>38</v>
      </c>
    </row>
    <row r="92">
      <c r="A92" s="28" t="s">
        <v>435</v>
      </c>
      <c r="B92" s="6" t="s">
        <v>436</v>
      </c>
      <c r="C92" s="6" t="s">
        <v>432</v>
      </c>
      <c r="D92" s="7" t="s">
        <v>34</v>
      </c>
      <c r="E92" s="28" t="s">
        <v>35</v>
      </c>
      <c r="F92" s="5" t="s">
        <v>65</v>
      </c>
      <c r="G92" s="6" t="s">
        <v>119</v>
      </c>
      <c r="H92" s="6" t="s">
        <v>437</v>
      </c>
      <c r="I92" s="6" t="s">
        <v>38</v>
      </c>
      <c r="J92" s="8" t="s">
        <v>206</v>
      </c>
      <c r="K92" s="5" t="s">
        <v>207</v>
      </c>
      <c r="L92" s="7" t="s">
        <v>208</v>
      </c>
      <c r="M92" s="9">
        <v>0</v>
      </c>
      <c r="N92" s="5" t="s">
        <v>41</v>
      </c>
      <c r="O92" s="31">
        <v>44138.0403264699</v>
      </c>
      <c r="P92" s="32">
        <v>44138.042927581</v>
      </c>
      <c r="Q92" s="28" t="s">
        <v>38</v>
      </c>
      <c r="R92" s="29" t="s">
        <v>438</v>
      </c>
      <c r="S92" s="28" t="s">
        <v>70</v>
      </c>
      <c r="T92" s="28" t="s">
        <v>209</v>
      </c>
      <c r="U92" s="5" t="s">
        <v>72</v>
      </c>
      <c r="V92" s="28" t="s">
        <v>210</v>
      </c>
      <c r="W92" s="7" t="s">
        <v>38</v>
      </c>
      <c r="X92" s="7" t="s">
        <v>38</v>
      </c>
      <c r="Y92" s="5" t="s">
        <v>38</v>
      </c>
      <c r="Z92" s="5" t="s">
        <v>38</v>
      </c>
      <c r="AA92" s="6" t="s">
        <v>38</v>
      </c>
      <c r="AB92" s="6" t="s">
        <v>38</v>
      </c>
      <c r="AC92" s="6" t="s">
        <v>38</v>
      </c>
      <c r="AD92" s="6" t="s">
        <v>38</v>
      </c>
      <c r="AE92" s="6" t="s">
        <v>38</v>
      </c>
    </row>
    <row r="93">
      <c r="A93" s="28" t="s">
        <v>439</v>
      </c>
      <c r="B93" s="6" t="s">
        <v>440</v>
      </c>
      <c r="C93" s="6" t="s">
        <v>441</v>
      </c>
      <c r="D93" s="7" t="s">
        <v>34</v>
      </c>
      <c r="E93" s="28" t="s">
        <v>35</v>
      </c>
      <c r="F93" s="5" t="s">
        <v>65</v>
      </c>
      <c r="G93" s="6" t="s">
        <v>66</v>
      </c>
      <c r="H93" s="6" t="s">
        <v>442</v>
      </c>
      <c r="I93" s="6" t="s">
        <v>38</v>
      </c>
      <c r="J93" s="8" t="s">
        <v>443</v>
      </c>
      <c r="K93" s="5" t="s">
        <v>444</v>
      </c>
      <c r="L93" s="7" t="s">
        <v>445</v>
      </c>
      <c r="M93" s="9">
        <v>0</v>
      </c>
      <c r="N93" s="5" t="s">
        <v>53</v>
      </c>
      <c r="O93" s="31">
        <v>44138.0631358449</v>
      </c>
      <c r="P93" s="32">
        <v>44138.3877303241</v>
      </c>
      <c r="Q93" s="28" t="s">
        <v>38</v>
      </c>
      <c r="R93" s="29" t="s">
        <v>38</v>
      </c>
      <c r="S93" s="28" t="s">
        <v>70</v>
      </c>
      <c r="T93" s="28" t="s">
        <v>446</v>
      </c>
      <c r="U93" s="5" t="s">
        <v>72</v>
      </c>
      <c r="V93" s="28" t="s">
        <v>447</v>
      </c>
      <c r="W93" s="7" t="s">
        <v>38</v>
      </c>
      <c r="X93" s="7" t="s">
        <v>38</v>
      </c>
      <c r="Y93" s="5" t="s">
        <v>38</v>
      </c>
      <c r="Z93" s="5" t="s">
        <v>38</v>
      </c>
      <c r="AA93" s="6" t="s">
        <v>38</v>
      </c>
      <c r="AB93" s="6" t="s">
        <v>38</v>
      </c>
      <c r="AC93" s="6" t="s">
        <v>38</v>
      </c>
      <c r="AD93" s="6" t="s">
        <v>38</v>
      </c>
      <c r="AE93" s="6" t="s">
        <v>38</v>
      </c>
    </row>
    <row r="94">
      <c r="A94" s="28" t="s">
        <v>448</v>
      </c>
      <c r="B94" s="6" t="s">
        <v>449</v>
      </c>
      <c r="C94" s="6" t="s">
        <v>450</v>
      </c>
      <c r="D94" s="7" t="s">
        <v>34</v>
      </c>
      <c r="E94" s="28" t="s">
        <v>35</v>
      </c>
      <c r="F94" s="5" t="s">
        <v>65</v>
      </c>
      <c r="G94" s="6" t="s">
        <v>66</v>
      </c>
      <c r="H94" s="6" t="s">
        <v>38</v>
      </c>
      <c r="I94" s="6" t="s">
        <v>38</v>
      </c>
      <c r="J94" s="8" t="s">
        <v>443</v>
      </c>
      <c r="K94" s="5" t="s">
        <v>444</v>
      </c>
      <c r="L94" s="7" t="s">
        <v>445</v>
      </c>
      <c r="M94" s="9">
        <v>0</v>
      </c>
      <c r="N94" s="5" t="s">
        <v>46</v>
      </c>
      <c r="O94" s="31">
        <v>44138.0669063657</v>
      </c>
      <c r="P94" s="32">
        <v>44138.4862582176</v>
      </c>
      <c r="Q94" s="28" t="s">
        <v>38</v>
      </c>
      <c r="R94" s="29" t="s">
        <v>38</v>
      </c>
      <c r="S94" s="28" t="s">
        <v>70</v>
      </c>
      <c r="T94" s="28" t="s">
        <v>446</v>
      </c>
      <c r="U94" s="5" t="s">
        <v>72</v>
      </c>
      <c r="V94" s="28" t="s">
        <v>447</v>
      </c>
      <c r="W94" s="7" t="s">
        <v>38</v>
      </c>
      <c r="X94" s="7" t="s">
        <v>38</v>
      </c>
      <c r="Y94" s="5" t="s">
        <v>38</v>
      </c>
      <c r="Z94" s="5" t="s">
        <v>38</v>
      </c>
      <c r="AA94" s="6" t="s">
        <v>38</v>
      </c>
      <c r="AB94" s="6" t="s">
        <v>38</v>
      </c>
      <c r="AC94" s="6" t="s">
        <v>38</v>
      </c>
      <c r="AD94" s="6" t="s">
        <v>38</v>
      </c>
      <c r="AE94" s="6" t="s">
        <v>38</v>
      </c>
    </row>
    <row r="95">
      <c r="A95" s="28" t="s">
        <v>451</v>
      </c>
      <c r="B95" s="6" t="s">
        <v>452</v>
      </c>
      <c r="C95" s="6" t="s">
        <v>453</v>
      </c>
      <c r="D95" s="7" t="s">
        <v>34</v>
      </c>
      <c r="E95" s="28" t="s">
        <v>35</v>
      </c>
      <c r="F95" s="5" t="s">
        <v>65</v>
      </c>
      <c r="G95" s="6" t="s">
        <v>66</v>
      </c>
      <c r="H95" s="6" t="s">
        <v>38</v>
      </c>
      <c r="I95" s="6" t="s">
        <v>38</v>
      </c>
      <c r="J95" s="8" t="s">
        <v>275</v>
      </c>
      <c r="K95" s="5" t="s">
        <v>276</v>
      </c>
      <c r="L95" s="7" t="s">
        <v>277</v>
      </c>
      <c r="M95" s="9">
        <v>0</v>
      </c>
      <c r="N95" s="5" t="s">
        <v>46</v>
      </c>
      <c r="O95" s="31">
        <v>44138.0677088773</v>
      </c>
      <c r="P95" s="32">
        <v>44138.3695528588</v>
      </c>
      <c r="Q95" s="28" t="s">
        <v>38</v>
      </c>
      <c r="R95" s="29" t="s">
        <v>38</v>
      </c>
      <c r="S95" s="28" t="s">
        <v>70</v>
      </c>
      <c r="T95" s="28" t="s">
        <v>278</v>
      </c>
      <c r="U95" s="5" t="s">
        <v>72</v>
      </c>
      <c r="V95" s="28" t="s">
        <v>279</v>
      </c>
      <c r="W95" s="7" t="s">
        <v>38</v>
      </c>
      <c r="X95" s="7" t="s">
        <v>38</v>
      </c>
      <c r="Y95" s="5" t="s">
        <v>38</v>
      </c>
      <c r="Z95" s="5" t="s">
        <v>38</v>
      </c>
      <c r="AA95" s="6" t="s">
        <v>38</v>
      </c>
      <c r="AB95" s="6" t="s">
        <v>38</v>
      </c>
      <c r="AC95" s="6" t="s">
        <v>38</v>
      </c>
      <c r="AD95" s="6" t="s">
        <v>38</v>
      </c>
      <c r="AE95" s="6" t="s">
        <v>38</v>
      </c>
    </row>
    <row r="96">
      <c r="A96" s="28" t="s">
        <v>454</v>
      </c>
      <c r="B96" s="6" t="s">
        <v>455</v>
      </c>
      <c r="C96" s="6" t="s">
        <v>450</v>
      </c>
      <c r="D96" s="7" t="s">
        <v>34</v>
      </c>
      <c r="E96" s="28" t="s">
        <v>35</v>
      </c>
      <c r="F96" s="5" t="s">
        <v>65</v>
      </c>
      <c r="G96" s="6" t="s">
        <v>66</v>
      </c>
      <c r="H96" s="6" t="s">
        <v>38</v>
      </c>
      <c r="I96" s="6" t="s">
        <v>38</v>
      </c>
      <c r="J96" s="8" t="s">
        <v>443</v>
      </c>
      <c r="K96" s="5" t="s">
        <v>444</v>
      </c>
      <c r="L96" s="7" t="s">
        <v>445</v>
      </c>
      <c r="M96" s="9">
        <v>0</v>
      </c>
      <c r="N96" s="5" t="s">
        <v>46</v>
      </c>
      <c r="O96" s="31">
        <v>44138.0690468403</v>
      </c>
      <c r="P96" s="32">
        <v>44138.4862584143</v>
      </c>
      <c r="Q96" s="28" t="s">
        <v>38</v>
      </c>
      <c r="R96" s="29" t="s">
        <v>38</v>
      </c>
      <c r="S96" s="28" t="s">
        <v>70</v>
      </c>
      <c r="T96" s="28" t="s">
        <v>446</v>
      </c>
      <c r="U96" s="5" t="s">
        <v>72</v>
      </c>
      <c r="V96" s="28" t="s">
        <v>447</v>
      </c>
      <c r="W96" s="7" t="s">
        <v>38</v>
      </c>
      <c r="X96" s="7" t="s">
        <v>38</v>
      </c>
      <c r="Y96" s="5" t="s">
        <v>38</v>
      </c>
      <c r="Z96" s="5" t="s">
        <v>38</v>
      </c>
      <c r="AA96" s="6" t="s">
        <v>38</v>
      </c>
      <c r="AB96" s="6" t="s">
        <v>38</v>
      </c>
      <c r="AC96" s="6" t="s">
        <v>38</v>
      </c>
      <c r="AD96" s="6" t="s">
        <v>38</v>
      </c>
      <c r="AE96" s="6" t="s">
        <v>38</v>
      </c>
    </row>
    <row r="97">
      <c r="A97" s="28" t="s">
        <v>456</v>
      </c>
      <c r="B97" s="6" t="s">
        <v>457</v>
      </c>
      <c r="C97" s="6" t="s">
        <v>458</v>
      </c>
      <c r="D97" s="7" t="s">
        <v>34</v>
      </c>
      <c r="E97" s="28" t="s">
        <v>35</v>
      </c>
      <c r="F97" s="5" t="s">
        <v>65</v>
      </c>
      <c r="G97" s="6" t="s">
        <v>66</v>
      </c>
      <c r="H97" s="6" t="s">
        <v>38</v>
      </c>
      <c r="I97" s="6" t="s">
        <v>38</v>
      </c>
      <c r="J97" s="8" t="s">
        <v>275</v>
      </c>
      <c r="K97" s="5" t="s">
        <v>276</v>
      </c>
      <c r="L97" s="7" t="s">
        <v>277</v>
      </c>
      <c r="M97" s="9">
        <v>0</v>
      </c>
      <c r="N97" s="5" t="s">
        <v>41</v>
      </c>
      <c r="O97" s="31">
        <v>44138.0702802083</v>
      </c>
      <c r="P97" s="32">
        <v>44138.3695530093</v>
      </c>
      <c r="Q97" s="28" t="s">
        <v>38</v>
      </c>
      <c r="R97" s="29" t="s">
        <v>459</v>
      </c>
      <c r="S97" s="28" t="s">
        <v>70</v>
      </c>
      <c r="T97" s="28" t="s">
        <v>278</v>
      </c>
      <c r="U97" s="5" t="s">
        <v>72</v>
      </c>
      <c r="V97" s="28" t="s">
        <v>279</v>
      </c>
      <c r="W97" s="7" t="s">
        <v>38</v>
      </c>
      <c r="X97" s="7" t="s">
        <v>38</v>
      </c>
      <c r="Y97" s="5" t="s">
        <v>38</v>
      </c>
      <c r="Z97" s="5" t="s">
        <v>38</v>
      </c>
      <c r="AA97" s="6" t="s">
        <v>38</v>
      </c>
      <c r="AB97" s="6" t="s">
        <v>38</v>
      </c>
      <c r="AC97" s="6" t="s">
        <v>38</v>
      </c>
      <c r="AD97" s="6" t="s">
        <v>38</v>
      </c>
      <c r="AE97" s="6" t="s">
        <v>38</v>
      </c>
    </row>
    <row r="98">
      <c r="A98" s="28" t="s">
        <v>460</v>
      </c>
      <c r="B98" s="6" t="s">
        <v>461</v>
      </c>
      <c r="C98" s="6" t="s">
        <v>450</v>
      </c>
      <c r="D98" s="7" t="s">
        <v>34</v>
      </c>
      <c r="E98" s="28" t="s">
        <v>35</v>
      </c>
      <c r="F98" s="5" t="s">
        <v>65</v>
      </c>
      <c r="G98" s="6" t="s">
        <v>66</v>
      </c>
      <c r="H98" s="6" t="s">
        <v>462</v>
      </c>
      <c r="I98" s="6" t="s">
        <v>38</v>
      </c>
      <c r="J98" s="8" t="s">
        <v>443</v>
      </c>
      <c r="K98" s="5" t="s">
        <v>444</v>
      </c>
      <c r="L98" s="7" t="s">
        <v>445</v>
      </c>
      <c r="M98" s="9">
        <v>0</v>
      </c>
      <c r="N98" s="5" t="s">
        <v>41</v>
      </c>
      <c r="O98" s="31">
        <v>44138.0704013079</v>
      </c>
      <c r="P98" s="32">
        <v>44138.4862571412</v>
      </c>
      <c r="Q98" s="28" t="s">
        <v>38</v>
      </c>
      <c r="R98" s="29" t="s">
        <v>463</v>
      </c>
      <c r="S98" s="28" t="s">
        <v>70</v>
      </c>
      <c r="T98" s="28" t="s">
        <v>446</v>
      </c>
      <c r="U98" s="5" t="s">
        <v>72</v>
      </c>
      <c r="V98" s="28" t="s">
        <v>447</v>
      </c>
      <c r="W98" s="7" t="s">
        <v>38</v>
      </c>
      <c r="X98" s="7" t="s">
        <v>38</v>
      </c>
      <c r="Y98" s="5" t="s">
        <v>38</v>
      </c>
      <c r="Z98" s="5" t="s">
        <v>38</v>
      </c>
      <c r="AA98" s="6" t="s">
        <v>38</v>
      </c>
      <c r="AB98" s="6" t="s">
        <v>38</v>
      </c>
      <c r="AC98" s="6" t="s">
        <v>38</v>
      </c>
      <c r="AD98" s="6" t="s">
        <v>38</v>
      </c>
      <c r="AE98" s="6" t="s">
        <v>38</v>
      </c>
    </row>
    <row r="99">
      <c r="A99" s="28" t="s">
        <v>464</v>
      </c>
      <c r="B99" s="6" t="s">
        <v>465</v>
      </c>
      <c r="C99" s="6" t="s">
        <v>450</v>
      </c>
      <c r="D99" s="7" t="s">
        <v>34</v>
      </c>
      <c r="E99" s="28" t="s">
        <v>35</v>
      </c>
      <c r="F99" s="5" t="s">
        <v>65</v>
      </c>
      <c r="G99" s="6" t="s">
        <v>66</v>
      </c>
      <c r="H99" s="6" t="s">
        <v>38</v>
      </c>
      <c r="I99" s="6" t="s">
        <v>38</v>
      </c>
      <c r="J99" s="8" t="s">
        <v>443</v>
      </c>
      <c r="K99" s="5" t="s">
        <v>444</v>
      </c>
      <c r="L99" s="7" t="s">
        <v>445</v>
      </c>
      <c r="M99" s="9">
        <v>0</v>
      </c>
      <c r="N99" s="5" t="s">
        <v>46</v>
      </c>
      <c r="O99" s="31">
        <v>44138.0717541319</v>
      </c>
      <c r="P99" s="32">
        <v>44138.4862573264</v>
      </c>
      <c r="Q99" s="28" t="s">
        <v>38</v>
      </c>
      <c r="R99" s="29" t="s">
        <v>38</v>
      </c>
      <c r="S99" s="28" t="s">
        <v>70</v>
      </c>
      <c r="T99" s="28" t="s">
        <v>446</v>
      </c>
      <c r="U99" s="5" t="s">
        <v>72</v>
      </c>
      <c r="V99" s="28" t="s">
        <v>447</v>
      </c>
      <c r="W99" s="7" t="s">
        <v>38</v>
      </c>
      <c r="X99" s="7" t="s">
        <v>38</v>
      </c>
      <c r="Y99" s="5" t="s">
        <v>38</v>
      </c>
      <c r="Z99" s="5" t="s">
        <v>38</v>
      </c>
      <c r="AA99" s="6" t="s">
        <v>38</v>
      </c>
      <c r="AB99" s="6" t="s">
        <v>38</v>
      </c>
      <c r="AC99" s="6" t="s">
        <v>38</v>
      </c>
      <c r="AD99" s="6" t="s">
        <v>38</v>
      </c>
      <c r="AE99" s="6" t="s">
        <v>38</v>
      </c>
    </row>
    <row r="100">
      <c r="A100" s="28" t="s">
        <v>466</v>
      </c>
      <c r="B100" s="6" t="s">
        <v>467</v>
      </c>
      <c r="C100" s="6" t="s">
        <v>458</v>
      </c>
      <c r="D100" s="7" t="s">
        <v>34</v>
      </c>
      <c r="E100" s="28" t="s">
        <v>35</v>
      </c>
      <c r="F100" s="5" t="s">
        <v>65</v>
      </c>
      <c r="G100" s="6" t="s">
        <v>66</v>
      </c>
      <c r="H100" s="6" t="s">
        <v>38</v>
      </c>
      <c r="I100" s="6" t="s">
        <v>38</v>
      </c>
      <c r="J100" s="8" t="s">
        <v>275</v>
      </c>
      <c r="K100" s="5" t="s">
        <v>276</v>
      </c>
      <c r="L100" s="7" t="s">
        <v>277</v>
      </c>
      <c r="M100" s="9">
        <v>0</v>
      </c>
      <c r="N100" s="5" t="s">
        <v>41</v>
      </c>
      <c r="O100" s="31">
        <v>44138.072624919</v>
      </c>
      <c r="P100" s="32">
        <v>44138.3695533565</v>
      </c>
      <c r="Q100" s="28" t="s">
        <v>38</v>
      </c>
      <c r="R100" s="29" t="s">
        <v>468</v>
      </c>
      <c r="S100" s="28" t="s">
        <v>70</v>
      </c>
      <c r="T100" s="28" t="s">
        <v>278</v>
      </c>
      <c r="U100" s="5" t="s">
        <v>72</v>
      </c>
      <c r="V100" s="28" t="s">
        <v>279</v>
      </c>
      <c r="W100" s="7" t="s">
        <v>38</v>
      </c>
      <c r="X100" s="7" t="s">
        <v>38</v>
      </c>
      <c r="Y100" s="5" t="s">
        <v>38</v>
      </c>
      <c r="Z100" s="5" t="s">
        <v>38</v>
      </c>
      <c r="AA100" s="6" t="s">
        <v>38</v>
      </c>
      <c r="AB100" s="6" t="s">
        <v>38</v>
      </c>
      <c r="AC100" s="6" t="s">
        <v>38</v>
      </c>
      <c r="AD100" s="6" t="s">
        <v>38</v>
      </c>
      <c r="AE100" s="6" t="s">
        <v>38</v>
      </c>
    </row>
    <row r="101">
      <c r="A101" s="28" t="s">
        <v>469</v>
      </c>
      <c r="B101" s="6" t="s">
        <v>470</v>
      </c>
      <c r="C101" s="6" t="s">
        <v>450</v>
      </c>
      <c r="D101" s="7" t="s">
        <v>34</v>
      </c>
      <c r="E101" s="28" t="s">
        <v>35</v>
      </c>
      <c r="F101" s="5" t="s">
        <v>65</v>
      </c>
      <c r="G101" s="6" t="s">
        <v>66</v>
      </c>
      <c r="H101" s="6" t="s">
        <v>38</v>
      </c>
      <c r="I101" s="6" t="s">
        <v>38</v>
      </c>
      <c r="J101" s="8" t="s">
        <v>443</v>
      </c>
      <c r="K101" s="5" t="s">
        <v>444</v>
      </c>
      <c r="L101" s="7" t="s">
        <v>445</v>
      </c>
      <c r="M101" s="9">
        <v>0</v>
      </c>
      <c r="N101" s="5" t="s">
        <v>41</v>
      </c>
      <c r="O101" s="31">
        <v>44138.0731241088</v>
      </c>
      <c r="P101" s="32">
        <v>44138.4862574884</v>
      </c>
      <c r="Q101" s="28" t="s">
        <v>38</v>
      </c>
      <c r="R101" s="29" t="s">
        <v>471</v>
      </c>
      <c r="S101" s="28" t="s">
        <v>70</v>
      </c>
      <c r="T101" s="28" t="s">
        <v>446</v>
      </c>
      <c r="U101" s="5" t="s">
        <v>72</v>
      </c>
      <c r="V101" s="28" t="s">
        <v>447</v>
      </c>
      <c r="W101" s="7" t="s">
        <v>38</v>
      </c>
      <c r="X101" s="7" t="s">
        <v>38</v>
      </c>
      <c r="Y101" s="5" t="s">
        <v>38</v>
      </c>
      <c r="Z101" s="5" t="s">
        <v>38</v>
      </c>
      <c r="AA101" s="6" t="s">
        <v>38</v>
      </c>
      <c r="AB101" s="6" t="s">
        <v>38</v>
      </c>
      <c r="AC101" s="6" t="s">
        <v>38</v>
      </c>
      <c r="AD101" s="6" t="s">
        <v>38</v>
      </c>
      <c r="AE101" s="6" t="s">
        <v>38</v>
      </c>
    </row>
    <row r="102">
      <c r="A102" s="28" t="s">
        <v>472</v>
      </c>
      <c r="B102" s="6" t="s">
        <v>473</v>
      </c>
      <c r="C102" s="6" t="s">
        <v>450</v>
      </c>
      <c r="D102" s="7" t="s">
        <v>34</v>
      </c>
      <c r="E102" s="28" t="s">
        <v>35</v>
      </c>
      <c r="F102" s="5" t="s">
        <v>65</v>
      </c>
      <c r="G102" s="6" t="s">
        <v>66</v>
      </c>
      <c r="H102" s="6" t="s">
        <v>38</v>
      </c>
      <c r="I102" s="6" t="s">
        <v>38</v>
      </c>
      <c r="J102" s="8" t="s">
        <v>443</v>
      </c>
      <c r="K102" s="5" t="s">
        <v>444</v>
      </c>
      <c r="L102" s="7" t="s">
        <v>445</v>
      </c>
      <c r="M102" s="9">
        <v>0</v>
      </c>
      <c r="N102" s="5" t="s">
        <v>53</v>
      </c>
      <c r="O102" s="31">
        <v>44138.0749202199</v>
      </c>
      <c r="P102" s="32">
        <v>44138.5698949074</v>
      </c>
      <c r="Q102" s="28" t="s">
        <v>38</v>
      </c>
      <c r="R102" s="29" t="s">
        <v>38</v>
      </c>
      <c r="S102" s="28" t="s">
        <v>70</v>
      </c>
      <c r="T102" s="28" t="s">
        <v>446</v>
      </c>
      <c r="U102" s="5" t="s">
        <v>72</v>
      </c>
      <c r="V102" s="28" t="s">
        <v>447</v>
      </c>
      <c r="W102" s="7" t="s">
        <v>38</v>
      </c>
      <c r="X102" s="7" t="s">
        <v>38</v>
      </c>
      <c r="Y102" s="5" t="s">
        <v>38</v>
      </c>
      <c r="Z102" s="5" t="s">
        <v>38</v>
      </c>
      <c r="AA102" s="6" t="s">
        <v>38</v>
      </c>
      <c r="AB102" s="6" t="s">
        <v>38</v>
      </c>
      <c r="AC102" s="6" t="s">
        <v>38</v>
      </c>
      <c r="AD102" s="6" t="s">
        <v>38</v>
      </c>
      <c r="AE102" s="6" t="s">
        <v>38</v>
      </c>
    </row>
    <row r="103">
      <c r="A103" s="28" t="s">
        <v>474</v>
      </c>
      <c r="B103" s="6" t="s">
        <v>475</v>
      </c>
      <c r="C103" s="6" t="s">
        <v>458</v>
      </c>
      <c r="D103" s="7" t="s">
        <v>34</v>
      </c>
      <c r="E103" s="28" t="s">
        <v>35</v>
      </c>
      <c r="F103" s="5" t="s">
        <v>65</v>
      </c>
      <c r="G103" s="6" t="s">
        <v>66</v>
      </c>
      <c r="H103" s="6" t="s">
        <v>38</v>
      </c>
      <c r="I103" s="6" t="s">
        <v>38</v>
      </c>
      <c r="J103" s="8" t="s">
        <v>275</v>
      </c>
      <c r="K103" s="5" t="s">
        <v>276</v>
      </c>
      <c r="L103" s="7" t="s">
        <v>277</v>
      </c>
      <c r="M103" s="9">
        <v>0</v>
      </c>
      <c r="N103" s="5" t="s">
        <v>41</v>
      </c>
      <c r="O103" s="31">
        <v>44138.076012581</v>
      </c>
      <c r="P103" s="32">
        <v>44138.3695535532</v>
      </c>
      <c r="Q103" s="28" t="s">
        <v>38</v>
      </c>
      <c r="R103" s="29" t="s">
        <v>476</v>
      </c>
      <c r="S103" s="28" t="s">
        <v>70</v>
      </c>
      <c r="T103" s="28" t="s">
        <v>278</v>
      </c>
      <c r="U103" s="5" t="s">
        <v>72</v>
      </c>
      <c r="V103" s="28" t="s">
        <v>279</v>
      </c>
      <c r="W103" s="7" t="s">
        <v>38</v>
      </c>
      <c r="X103" s="7" t="s">
        <v>38</v>
      </c>
      <c r="Y103" s="5" t="s">
        <v>38</v>
      </c>
      <c r="Z103" s="5" t="s">
        <v>38</v>
      </c>
      <c r="AA103" s="6" t="s">
        <v>38</v>
      </c>
      <c r="AB103" s="6" t="s">
        <v>38</v>
      </c>
      <c r="AC103" s="6" t="s">
        <v>38</v>
      </c>
      <c r="AD103" s="6" t="s">
        <v>38</v>
      </c>
      <c r="AE103" s="6" t="s">
        <v>38</v>
      </c>
    </row>
    <row r="104">
      <c r="A104" s="28" t="s">
        <v>477</v>
      </c>
      <c r="B104" s="6" t="s">
        <v>478</v>
      </c>
      <c r="C104" s="6" t="s">
        <v>450</v>
      </c>
      <c r="D104" s="7" t="s">
        <v>34</v>
      </c>
      <c r="E104" s="28" t="s">
        <v>35</v>
      </c>
      <c r="F104" s="5" t="s">
        <v>65</v>
      </c>
      <c r="G104" s="6" t="s">
        <v>66</v>
      </c>
      <c r="H104" s="6" t="s">
        <v>38</v>
      </c>
      <c r="I104" s="6" t="s">
        <v>38</v>
      </c>
      <c r="J104" s="8" t="s">
        <v>443</v>
      </c>
      <c r="K104" s="5" t="s">
        <v>444</v>
      </c>
      <c r="L104" s="7" t="s">
        <v>445</v>
      </c>
      <c r="M104" s="9">
        <v>0</v>
      </c>
      <c r="N104" s="5" t="s">
        <v>53</v>
      </c>
      <c r="O104" s="31">
        <v>44138.0766792824</v>
      </c>
      <c r="P104" s="32">
        <v>44138.4862578356</v>
      </c>
      <c r="Q104" s="28" t="s">
        <v>38</v>
      </c>
      <c r="R104" s="29" t="s">
        <v>38</v>
      </c>
      <c r="S104" s="28" t="s">
        <v>70</v>
      </c>
      <c r="T104" s="28" t="s">
        <v>446</v>
      </c>
      <c r="U104" s="5" t="s">
        <v>72</v>
      </c>
      <c r="V104" s="28" t="s">
        <v>447</v>
      </c>
      <c r="W104" s="7" t="s">
        <v>38</v>
      </c>
      <c r="X104" s="7" t="s">
        <v>38</v>
      </c>
      <c r="Y104" s="5" t="s">
        <v>38</v>
      </c>
      <c r="Z104" s="5" t="s">
        <v>38</v>
      </c>
      <c r="AA104" s="6" t="s">
        <v>38</v>
      </c>
      <c r="AB104" s="6" t="s">
        <v>38</v>
      </c>
      <c r="AC104" s="6" t="s">
        <v>38</v>
      </c>
      <c r="AD104" s="6" t="s">
        <v>38</v>
      </c>
      <c r="AE104" s="6" t="s">
        <v>38</v>
      </c>
    </row>
    <row r="105">
      <c r="A105" s="28" t="s">
        <v>479</v>
      </c>
      <c r="B105" s="6" t="s">
        <v>480</v>
      </c>
      <c r="C105" s="6" t="s">
        <v>481</v>
      </c>
      <c r="D105" s="7" t="s">
        <v>34</v>
      </c>
      <c r="E105" s="28" t="s">
        <v>35</v>
      </c>
      <c r="F105" s="5" t="s">
        <v>195</v>
      </c>
      <c r="G105" s="6" t="s">
        <v>119</v>
      </c>
      <c r="H105" s="6" t="s">
        <v>482</v>
      </c>
      <c r="I105" s="6" t="s">
        <v>38</v>
      </c>
      <c r="J105" s="8" t="s">
        <v>121</v>
      </c>
      <c r="K105" s="5" t="s">
        <v>122</v>
      </c>
      <c r="L105" s="7" t="s">
        <v>123</v>
      </c>
      <c r="M105" s="9">
        <v>0</v>
      </c>
      <c r="N105" s="5" t="s">
        <v>53</v>
      </c>
      <c r="O105" s="31">
        <v>44138.0787425579</v>
      </c>
      <c r="P105" s="32">
        <v>44138.4548148958</v>
      </c>
      <c r="Q105" s="28" t="s">
        <v>38</v>
      </c>
      <c r="R105" s="29" t="s">
        <v>38</v>
      </c>
      <c r="S105" s="28" t="s">
        <v>70</v>
      </c>
      <c r="T105" s="28" t="s">
        <v>181</v>
      </c>
      <c r="U105" s="5" t="s">
        <v>38</v>
      </c>
      <c r="V105" s="28" t="s">
        <v>182</v>
      </c>
      <c r="W105" s="7" t="s">
        <v>38</v>
      </c>
      <c r="X105" s="7" t="s">
        <v>38</v>
      </c>
      <c r="Y105" s="5" t="s">
        <v>38</v>
      </c>
      <c r="Z105" s="5" t="s">
        <v>38</v>
      </c>
      <c r="AA105" s="6" t="s">
        <v>38</v>
      </c>
      <c r="AB105" s="6" t="s">
        <v>38</v>
      </c>
      <c r="AC105" s="6" t="s">
        <v>38</v>
      </c>
      <c r="AD105" s="6" t="s">
        <v>38</v>
      </c>
      <c r="AE105" s="6" t="s">
        <v>38</v>
      </c>
    </row>
    <row r="106">
      <c r="A106" s="30" t="s">
        <v>483</v>
      </c>
      <c r="B106" s="6" t="s">
        <v>484</v>
      </c>
      <c r="C106" s="6" t="s">
        <v>485</v>
      </c>
      <c r="D106" s="7" t="s">
        <v>34</v>
      </c>
      <c r="E106" s="28" t="s">
        <v>35</v>
      </c>
      <c r="F106" s="5" t="s">
        <v>65</v>
      </c>
      <c r="G106" s="6" t="s">
        <v>66</v>
      </c>
      <c r="H106" s="6" t="s">
        <v>38</v>
      </c>
      <c r="I106" s="6" t="s">
        <v>38</v>
      </c>
      <c r="J106" s="8" t="s">
        <v>275</v>
      </c>
      <c r="K106" s="5" t="s">
        <v>276</v>
      </c>
      <c r="L106" s="7" t="s">
        <v>277</v>
      </c>
      <c r="M106" s="9">
        <v>0</v>
      </c>
      <c r="N106" s="5" t="s">
        <v>156</v>
      </c>
      <c r="O106" s="31">
        <v>44138.0794521644</v>
      </c>
      <c r="Q106" s="28" t="s">
        <v>38</v>
      </c>
      <c r="R106" s="29" t="s">
        <v>38</v>
      </c>
      <c r="S106" s="28" t="s">
        <v>70</v>
      </c>
      <c r="T106" s="28" t="s">
        <v>278</v>
      </c>
      <c r="U106" s="5" t="s">
        <v>72</v>
      </c>
      <c r="V106" s="28" t="s">
        <v>279</v>
      </c>
      <c r="W106" s="7" t="s">
        <v>38</v>
      </c>
      <c r="X106" s="7" t="s">
        <v>38</v>
      </c>
      <c r="Y106" s="5" t="s">
        <v>38</v>
      </c>
      <c r="Z106" s="5" t="s">
        <v>38</v>
      </c>
      <c r="AA106" s="6" t="s">
        <v>38</v>
      </c>
      <c r="AB106" s="6" t="s">
        <v>38</v>
      </c>
      <c r="AC106" s="6" t="s">
        <v>38</v>
      </c>
      <c r="AD106" s="6" t="s">
        <v>38</v>
      </c>
      <c r="AE106" s="6" t="s">
        <v>38</v>
      </c>
    </row>
    <row r="107">
      <c r="A107" s="28" t="s">
        <v>486</v>
      </c>
      <c r="B107" s="6" t="s">
        <v>484</v>
      </c>
      <c r="C107" s="6" t="s">
        <v>485</v>
      </c>
      <c r="D107" s="7" t="s">
        <v>34</v>
      </c>
      <c r="E107" s="28" t="s">
        <v>35</v>
      </c>
      <c r="F107" s="5" t="s">
        <v>65</v>
      </c>
      <c r="G107" s="6" t="s">
        <v>66</v>
      </c>
      <c r="H107" s="6" t="s">
        <v>38</v>
      </c>
      <c r="I107" s="6" t="s">
        <v>38</v>
      </c>
      <c r="J107" s="8" t="s">
        <v>275</v>
      </c>
      <c r="K107" s="5" t="s">
        <v>276</v>
      </c>
      <c r="L107" s="7" t="s">
        <v>277</v>
      </c>
      <c r="M107" s="9">
        <v>0</v>
      </c>
      <c r="N107" s="5" t="s">
        <v>41</v>
      </c>
      <c r="O107" s="31">
        <v>44138.0796361921</v>
      </c>
      <c r="P107" s="32">
        <v>44138.3695537384</v>
      </c>
      <c r="Q107" s="28" t="s">
        <v>38</v>
      </c>
      <c r="R107" s="29" t="s">
        <v>487</v>
      </c>
      <c r="S107" s="28" t="s">
        <v>70</v>
      </c>
      <c r="T107" s="28" t="s">
        <v>278</v>
      </c>
      <c r="U107" s="5" t="s">
        <v>72</v>
      </c>
      <c r="V107" s="28" t="s">
        <v>279</v>
      </c>
      <c r="W107" s="7" t="s">
        <v>38</v>
      </c>
      <c r="X107" s="7" t="s">
        <v>38</v>
      </c>
      <c r="Y107" s="5" t="s">
        <v>38</v>
      </c>
      <c r="Z107" s="5" t="s">
        <v>38</v>
      </c>
      <c r="AA107" s="6" t="s">
        <v>38</v>
      </c>
      <c r="AB107" s="6" t="s">
        <v>38</v>
      </c>
      <c r="AC107" s="6" t="s">
        <v>38</v>
      </c>
      <c r="AD107" s="6" t="s">
        <v>38</v>
      </c>
      <c r="AE107" s="6" t="s">
        <v>38</v>
      </c>
    </row>
    <row r="108">
      <c r="A108" s="28" t="s">
        <v>488</v>
      </c>
      <c r="B108" s="6" t="s">
        <v>489</v>
      </c>
      <c r="C108" s="6" t="s">
        <v>481</v>
      </c>
      <c r="D108" s="7" t="s">
        <v>34</v>
      </c>
      <c r="E108" s="28" t="s">
        <v>35</v>
      </c>
      <c r="F108" s="5" t="s">
        <v>65</v>
      </c>
      <c r="G108" s="6" t="s">
        <v>66</v>
      </c>
      <c r="H108" s="6" t="s">
        <v>38</v>
      </c>
      <c r="I108" s="6" t="s">
        <v>38</v>
      </c>
      <c r="J108" s="8" t="s">
        <v>121</v>
      </c>
      <c r="K108" s="5" t="s">
        <v>122</v>
      </c>
      <c r="L108" s="7" t="s">
        <v>123</v>
      </c>
      <c r="M108" s="9">
        <v>0</v>
      </c>
      <c r="N108" s="5" t="s">
        <v>41</v>
      </c>
      <c r="O108" s="31">
        <v>44138.0805320255</v>
      </c>
      <c r="P108" s="32">
        <v>44138.4548152431</v>
      </c>
      <c r="Q108" s="28" t="s">
        <v>38</v>
      </c>
      <c r="R108" s="29" t="s">
        <v>490</v>
      </c>
      <c r="S108" s="28" t="s">
        <v>70</v>
      </c>
      <c r="T108" s="28" t="s">
        <v>181</v>
      </c>
      <c r="U108" s="5" t="s">
        <v>72</v>
      </c>
      <c r="V108" s="28" t="s">
        <v>182</v>
      </c>
      <c r="W108" s="7" t="s">
        <v>38</v>
      </c>
      <c r="X108" s="7" t="s">
        <v>38</v>
      </c>
      <c r="Y108" s="5" t="s">
        <v>38</v>
      </c>
      <c r="Z108" s="5" t="s">
        <v>38</v>
      </c>
      <c r="AA108" s="6" t="s">
        <v>38</v>
      </c>
      <c r="AB108" s="6" t="s">
        <v>38</v>
      </c>
      <c r="AC108" s="6" t="s">
        <v>38</v>
      </c>
      <c r="AD108" s="6" t="s">
        <v>38</v>
      </c>
      <c r="AE108" s="6" t="s">
        <v>38</v>
      </c>
    </row>
    <row r="109">
      <c r="A109" s="28" t="s">
        <v>491</v>
      </c>
      <c r="B109" s="6" t="s">
        <v>492</v>
      </c>
      <c r="C109" s="6" t="s">
        <v>481</v>
      </c>
      <c r="D109" s="7" t="s">
        <v>34</v>
      </c>
      <c r="E109" s="28" t="s">
        <v>35</v>
      </c>
      <c r="F109" s="5" t="s">
        <v>195</v>
      </c>
      <c r="G109" s="6" t="s">
        <v>119</v>
      </c>
      <c r="H109" s="6" t="s">
        <v>493</v>
      </c>
      <c r="I109" s="6" t="s">
        <v>38</v>
      </c>
      <c r="J109" s="8" t="s">
        <v>121</v>
      </c>
      <c r="K109" s="5" t="s">
        <v>122</v>
      </c>
      <c r="L109" s="7" t="s">
        <v>123</v>
      </c>
      <c r="M109" s="9">
        <v>0</v>
      </c>
      <c r="N109" s="5" t="s">
        <v>53</v>
      </c>
      <c r="O109" s="31">
        <v>44138.083546875</v>
      </c>
      <c r="P109" s="32">
        <v>44138.4548154282</v>
      </c>
      <c r="Q109" s="28" t="s">
        <v>38</v>
      </c>
      <c r="R109" s="29" t="s">
        <v>38</v>
      </c>
      <c r="S109" s="28" t="s">
        <v>70</v>
      </c>
      <c r="T109" s="28" t="s">
        <v>181</v>
      </c>
      <c r="U109" s="5" t="s">
        <v>38</v>
      </c>
      <c r="V109" s="28" t="s">
        <v>182</v>
      </c>
      <c r="W109" s="7" t="s">
        <v>38</v>
      </c>
      <c r="X109" s="7" t="s">
        <v>38</v>
      </c>
      <c r="Y109" s="5" t="s">
        <v>38</v>
      </c>
      <c r="Z109" s="5" t="s">
        <v>38</v>
      </c>
      <c r="AA109" s="6" t="s">
        <v>38</v>
      </c>
      <c r="AB109" s="6" t="s">
        <v>38</v>
      </c>
      <c r="AC109" s="6" t="s">
        <v>38</v>
      </c>
      <c r="AD109" s="6" t="s">
        <v>38</v>
      </c>
      <c r="AE109" s="6" t="s">
        <v>38</v>
      </c>
    </row>
    <row r="110">
      <c r="A110" s="28" t="s">
        <v>494</v>
      </c>
      <c r="B110" s="6" t="s">
        <v>495</v>
      </c>
      <c r="C110" s="6" t="s">
        <v>481</v>
      </c>
      <c r="D110" s="7" t="s">
        <v>34</v>
      </c>
      <c r="E110" s="28" t="s">
        <v>35</v>
      </c>
      <c r="F110" s="5" t="s">
        <v>65</v>
      </c>
      <c r="G110" s="6" t="s">
        <v>66</v>
      </c>
      <c r="H110" s="6" t="s">
        <v>496</v>
      </c>
      <c r="I110" s="6" t="s">
        <v>38</v>
      </c>
      <c r="J110" s="8" t="s">
        <v>121</v>
      </c>
      <c r="K110" s="5" t="s">
        <v>122</v>
      </c>
      <c r="L110" s="7" t="s">
        <v>123</v>
      </c>
      <c r="M110" s="9">
        <v>0</v>
      </c>
      <c r="N110" s="5" t="s">
        <v>41</v>
      </c>
      <c r="O110" s="31">
        <v>44138.0876504282</v>
      </c>
      <c r="P110" s="32">
        <v>44138.4548155903</v>
      </c>
      <c r="Q110" s="28" t="s">
        <v>38</v>
      </c>
      <c r="R110" s="29" t="s">
        <v>497</v>
      </c>
      <c r="S110" s="28" t="s">
        <v>70</v>
      </c>
      <c r="T110" s="28" t="s">
        <v>181</v>
      </c>
      <c r="U110" s="5" t="s">
        <v>72</v>
      </c>
      <c r="V110" s="28" t="s">
        <v>182</v>
      </c>
      <c r="W110" s="7" t="s">
        <v>38</v>
      </c>
      <c r="X110" s="7" t="s">
        <v>38</v>
      </c>
      <c r="Y110" s="5" t="s">
        <v>38</v>
      </c>
      <c r="Z110" s="5" t="s">
        <v>38</v>
      </c>
      <c r="AA110" s="6" t="s">
        <v>38</v>
      </c>
      <c r="AB110" s="6" t="s">
        <v>38</v>
      </c>
      <c r="AC110" s="6" t="s">
        <v>38</v>
      </c>
      <c r="AD110" s="6" t="s">
        <v>38</v>
      </c>
      <c r="AE110" s="6" t="s">
        <v>38</v>
      </c>
    </row>
    <row r="111">
      <c r="A111" s="28" t="s">
        <v>498</v>
      </c>
      <c r="B111" s="6" t="s">
        <v>499</v>
      </c>
      <c r="C111" s="6" t="s">
        <v>500</v>
      </c>
      <c r="D111" s="7" t="s">
        <v>34</v>
      </c>
      <c r="E111" s="28" t="s">
        <v>35</v>
      </c>
      <c r="F111" s="5" t="s">
        <v>65</v>
      </c>
      <c r="G111" s="6" t="s">
        <v>66</v>
      </c>
      <c r="H111" s="6" t="s">
        <v>462</v>
      </c>
      <c r="I111" s="6" t="s">
        <v>38</v>
      </c>
      <c r="J111" s="8" t="s">
        <v>501</v>
      </c>
      <c r="K111" s="5" t="s">
        <v>502</v>
      </c>
      <c r="L111" s="7" t="s">
        <v>503</v>
      </c>
      <c r="M111" s="9">
        <v>0</v>
      </c>
      <c r="N111" s="5" t="s">
        <v>41</v>
      </c>
      <c r="O111" s="31">
        <v>44138.0928170139</v>
      </c>
      <c r="P111" s="32">
        <v>44138.813168831</v>
      </c>
      <c r="Q111" s="28" t="s">
        <v>38</v>
      </c>
      <c r="R111" s="29" t="s">
        <v>504</v>
      </c>
      <c r="S111" s="28" t="s">
        <v>70</v>
      </c>
      <c r="T111" s="28" t="s">
        <v>505</v>
      </c>
      <c r="U111" s="5" t="s">
        <v>284</v>
      </c>
      <c r="V111" s="28" t="s">
        <v>506</v>
      </c>
      <c r="W111" s="7" t="s">
        <v>38</v>
      </c>
      <c r="X111" s="7" t="s">
        <v>38</v>
      </c>
      <c r="Y111" s="5" t="s">
        <v>38</v>
      </c>
      <c r="Z111" s="5" t="s">
        <v>38</v>
      </c>
      <c r="AA111" s="6" t="s">
        <v>38</v>
      </c>
      <c r="AB111" s="6" t="s">
        <v>38</v>
      </c>
      <c r="AC111" s="6" t="s">
        <v>38</v>
      </c>
      <c r="AD111" s="6" t="s">
        <v>38</v>
      </c>
      <c r="AE111" s="6" t="s">
        <v>38</v>
      </c>
    </row>
    <row r="112">
      <c r="A112" s="28" t="s">
        <v>507</v>
      </c>
      <c r="B112" s="6" t="s">
        <v>508</v>
      </c>
      <c r="C112" s="6" t="s">
        <v>500</v>
      </c>
      <c r="D112" s="7" t="s">
        <v>34</v>
      </c>
      <c r="E112" s="28" t="s">
        <v>35</v>
      </c>
      <c r="F112" s="5" t="s">
        <v>65</v>
      </c>
      <c r="G112" s="6" t="s">
        <v>66</v>
      </c>
      <c r="H112" s="6" t="s">
        <v>462</v>
      </c>
      <c r="I112" s="6" t="s">
        <v>38</v>
      </c>
      <c r="J112" s="8" t="s">
        <v>501</v>
      </c>
      <c r="K112" s="5" t="s">
        <v>502</v>
      </c>
      <c r="L112" s="7" t="s">
        <v>503</v>
      </c>
      <c r="M112" s="9">
        <v>0</v>
      </c>
      <c r="N112" s="5" t="s">
        <v>41</v>
      </c>
      <c r="O112" s="31">
        <v>44138.0943801736</v>
      </c>
      <c r="P112" s="32">
        <v>44138.8131690162</v>
      </c>
      <c r="Q112" s="28" t="s">
        <v>38</v>
      </c>
      <c r="R112" s="29" t="s">
        <v>509</v>
      </c>
      <c r="S112" s="28" t="s">
        <v>70</v>
      </c>
      <c r="T112" s="28" t="s">
        <v>505</v>
      </c>
      <c r="U112" s="5" t="s">
        <v>284</v>
      </c>
      <c r="V112" s="28" t="s">
        <v>506</v>
      </c>
      <c r="W112" s="7" t="s">
        <v>38</v>
      </c>
      <c r="X112" s="7" t="s">
        <v>38</v>
      </c>
      <c r="Y112" s="5" t="s">
        <v>38</v>
      </c>
      <c r="Z112" s="5" t="s">
        <v>38</v>
      </c>
      <c r="AA112" s="6" t="s">
        <v>38</v>
      </c>
      <c r="AB112" s="6" t="s">
        <v>38</v>
      </c>
      <c r="AC112" s="6" t="s">
        <v>38</v>
      </c>
      <c r="AD112" s="6" t="s">
        <v>38</v>
      </c>
      <c r="AE112" s="6" t="s">
        <v>38</v>
      </c>
    </row>
    <row r="113">
      <c r="A113" s="28" t="s">
        <v>510</v>
      </c>
      <c r="B113" s="6" t="s">
        <v>511</v>
      </c>
      <c r="C113" s="6" t="s">
        <v>512</v>
      </c>
      <c r="D113" s="7" t="s">
        <v>34</v>
      </c>
      <c r="E113" s="28" t="s">
        <v>35</v>
      </c>
      <c r="F113" s="5" t="s">
        <v>65</v>
      </c>
      <c r="G113" s="6" t="s">
        <v>66</v>
      </c>
      <c r="H113" s="6" t="s">
        <v>513</v>
      </c>
      <c r="I113" s="6" t="s">
        <v>38</v>
      </c>
      <c r="J113" s="8" t="s">
        <v>121</v>
      </c>
      <c r="K113" s="5" t="s">
        <v>122</v>
      </c>
      <c r="L113" s="7" t="s">
        <v>123</v>
      </c>
      <c r="M113" s="9">
        <v>0</v>
      </c>
      <c r="N113" s="5" t="s">
        <v>41</v>
      </c>
      <c r="O113" s="31">
        <v>44138.0956439005</v>
      </c>
      <c r="P113" s="32">
        <v>44138.4548157755</v>
      </c>
      <c r="Q113" s="28" t="s">
        <v>38</v>
      </c>
      <c r="R113" s="29" t="s">
        <v>514</v>
      </c>
      <c r="S113" s="28" t="s">
        <v>70</v>
      </c>
      <c r="T113" s="28" t="s">
        <v>181</v>
      </c>
      <c r="U113" s="5" t="s">
        <v>72</v>
      </c>
      <c r="V113" s="28" t="s">
        <v>182</v>
      </c>
      <c r="W113" s="7" t="s">
        <v>38</v>
      </c>
      <c r="X113" s="7" t="s">
        <v>38</v>
      </c>
      <c r="Y113" s="5" t="s">
        <v>38</v>
      </c>
      <c r="Z113" s="5" t="s">
        <v>38</v>
      </c>
      <c r="AA113" s="6" t="s">
        <v>38</v>
      </c>
      <c r="AB113" s="6" t="s">
        <v>38</v>
      </c>
      <c r="AC113" s="6" t="s">
        <v>38</v>
      </c>
      <c r="AD113" s="6" t="s">
        <v>38</v>
      </c>
      <c r="AE113" s="6" t="s">
        <v>38</v>
      </c>
    </row>
    <row r="114">
      <c r="A114" s="28" t="s">
        <v>515</v>
      </c>
      <c r="B114" s="6" t="s">
        <v>516</v>
      </c>
      <c r="C114" s="6" t="s">
        <v>517</v>
      </c>
      <c r="D114" s="7" t="s">
        <v>34</v>
      </c>
      <c r="E114" s="28" t="s">
        <v>35</v>
      </c>
      <c r="F114" s="5" t="s">
        <v>195</v>
      </c>
      <c r="G114" s="6" t="s">
        <v>119</v>
      </c>
      <c r="H114" s="6" t="s">
        <v>518</v>
      </c>
      <c r="I114" s="6" t="s">
        <v>38</v>
      </c>
      <c r="J114" s="8" t="s">
        <v>197</v>
      </c>
      <c r="K114" s="5" t="s">
        <v>197</v>
      </c>
      <c r="L114" s="7" t="s">
        <v>198</v>
      </c>
      <c r="M114" s="9">
        <v>0</v>
      </c>
      <c r="N114" s="5" t="s">
        <v>53</v>
      </c>
      <c r="O114" s="31">
        <v>44138.0991148958</v>
      </c>
      <c r="P114" s="32">
        <v>44138.5732048958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519</v>
      </c>
      <c r="B115" s="6" t="s">
        <v>520</v>
      </c>
      <c r="C115" s="6" t="s">
        <v>145</v>
      </c>
      <c r="D115" s="7" t="s">
        <v>34</v>
      </c>
      <c r="E115" s="28" t="s">
        <v>35</v>
      </c>
      <c r="F115" s="5" t="s">
        <v>65</v>
      </c>
      <c r="G115" s="6" t="s">
        <v>66</v>
      </c>
      <c r="H115" s="6" t="s">
        <v>521</v>
      </c>
      <c r="I115" s="6" t="s">
        <v>38</v>
      </c>
      <c r="J115" s="8" t="s">
        <v>87</v>
      </c>
      <c r="K115" s="5" t="s">
        <v>88</v>
      </c>
      <c r="L115" s="7" t="s">
        <v>89</v>
      </c>
      <c r="M115" s="9">
        <v>0</v>
      </c>
      <c r="N115" s="5" t="s">
        <v>41</v>
      </c>
      <c r="O115" s="31">
        <v>44138.101756713</v>
      </c>
      <c r="P115" s="32">
        <v>44138.9271019329</v>
      </c>
      <c r="Q115" s="28" t="s">
        <v>38</v>
      </c>
      <c r="R115" s="29" t="s">
        <v>522</v>
      </c>
      <c r="S115" s="28" t="s">
        <v>70</v>
      </c>
      <c r="T115" s="28" t="s">
        <v>90</v>
      </c>
      <c r="U115" s="5" t="s">
        <v>72</v>
      </c>
      <c r="V115" s="28" t="s">
        <v>91</v>
      </c>
      <c r="W115" s="7" t="s">
        <v>38</v>
      </c>
      <c r="X115" s="7" t="s">
        <v>38</v>
      </c>
      <c r="Y115" s="5" t="s">
        <v>38</v>
      </c>
      <c r="Z115" s="5" t="s">
        <v>38</v>
      </c>
      <c r="AA115" s="6" t="s">
        <v>38</v>
      </c>
      <c r="AB115" s="6" t="s">
        <v>38</v>
      </c>
      <c r="AC115" s="6" t="s">
        <v>38</v>
      </c>
      <c r="AD115" s="6" t="s">
        <v>38</v>
      </c>
      <c r="AE115" s="6" t="s">
        <v>38</v>
      </c>
    </row>
    <row r="116">
      <c r="A116" s="28" t="s">
        <v>523</v>
      </c>
      <c r="B116" s="6" t="s">
        <v>524</v>
      </c>
      <c r="C116" s="6" t="s">
        <v>517</v>
      </c>
      <c r="D116" s="7" t="s">
        <v>34</v>
      </c>
      <c r="E116" s="28" t="s">
        <v>35</v>
      </c>
      <c r="F116" s="5" t="s">
        <v>201</v>
      </c>
      <c r="G116" s="6" t="s">
        <v>37</v>
      </c>
      <c r="H116" s="6" t="s">
        <v>525</v>
      </c>
      <c r="I116" s="6" t="s">
        <v>38</v>
      </c>
      <c r="J116" s="8" t="s">
        <v>197</v>
      </c>
      <c r="K116" s="5" t="s">
        <v>197</v>
      </c>
      <c r="L116" s="7" t="s">
        <v>198</v>
      </c>
      <c r="M116" s="9">
        <v>0</v>
      </c>
      <c r="N116" s="5" t="s">
        <v>41</v>
      </c>
      <c r="O116" s="31">
        <v>44138.1047569444</v>
      </c>
      <c r="P116" s="32">
        <v>44138.4574828356</v>
      </c>
      <c r="Q116" s="28" t="s">
        <v>38</v>
      </c>
      <c r="R116" s="29" t="s">
        <v>526</v>
      </c>
      <c r="S116" s="28" t="s">
        <v>70</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527</v>
      </c>
      <c r="B117" s="6" t="s">
        <v>528</v>
      </c>
      <c r="C117" s="6" t="s">
        <v>529</v>
      </c>
      <c r="D117" s="7" t="s">
        <v>34</v>
      </c>
      <c r="E117" s="28" t="s">
        <v>35</v>
      </c>
      <c r="F117" s="5" t="s">
        <v>22</v>
      </c>
      <c r="G117" s="6" t="s">
        <v>37</v>
      </c>
      <c r="H117" s="6" t="s">
        <v>38</v>
      </c>
      <c r="I117" s="6" t="s">
        <v>38</v>
      </c>
      <c r="J117" s="8" t="s">
        <v>221</v>
      </c>
      <c r="K117" s="5" t="s">
        <v>222</v>
      </c>
      <c r="L117" s="7" t="s">
        <v>223</v>
      </c>
      <c r="M117" s="9">
        <v>0</v>
      </c>
      <c r="N117" s="5" t="s">
        <v>53</v>
      </c>
      <c r="O117" s="31">
        <v>44138.1145427894</v>
      </c>
      <c r="P117" s="32">
        <v>44138.3952209838</v>
      </c>
      <c r="Q117" s="28" t="s">
        <v>38</v>
      </c>
      <c r="R117" s="29" t="s">
        <v>38</v>
      </c>
      <c r="S117" s="28" t="s">
        <v>82</v>
      </c>
      <c r="T117" s="28" t="s">
        <v>530</v>
      </c>
      <c r="U117" s="5" t="s">
        <v>304</v>
      </c>
      <c r="V117" s="28" t="s">
        <v>531</v>
      </c>
      <c r="W117" s="7" t="s">
        <v>532</v>
      </c>
      <c r="X117" s="7" t="s">
        <v>38</v>
      </c>
      <c r="Y117" s="5" t="s">
        <v>228</v>
      </c>
      <c r="Z117" s="5" t="s">
        <v>38</v>
      </c>
      <c r="AA117" s="6" t="s">
        <v>38</v>
      </c>
      <c r="AB117" s="6" t="s">
        <v>38</v>
      </c>
      <c r="AC117" s="6" t="s">
        <v>38</v>
      </c>
      <c r="AD117" s="6" t="s">
        <v>38</v>
      </c>
      <c r="AE117" s="6" t="s">
        <v>38</v>
      </c>
    </row>
    <row r="118">
      <c r="A118" s="28" t="s">
        <v>533</v>
      </c>
      <c r="B118" s="6" t="s">
        <v>534</v>
      </c>
      <c r="C118" s="6" t="s">
        <v>529</v>
      </c>
      <c r="D118" s="7" t="s">
        <v>34</v>
      </c>
      <c r="E118" s="28" t="s">
        <v>35</v>
      </c>
      <c r="F118" s="5" t="s">
        <v>65</v>
      </c>
      <c r="G118" s="6" t="s">
        <v>66</v>
      </c>
      <c r="H118" s="6" t="s">
        <v>38</v>
      </c>
      <c r="I118" s="6" t="s">
        <v>38</v>
      </c>
      <c r="J118" s="8" t="s">
        <v>535</v>
      </c>
      <c r="K118" s="5" t="s">
        <v>536</v>
      </c>
      <c r="L118" s="7" t="s">
        <v>537</v>
      </c>
      <c r="M118" s="9">
        <v>0</v>
      </c>
      <c r="N118" s="5" t="s">
        <v>41</v>
      </c>
      <c r="O118" s="31">
        <v>44138.1594337963</v>
      </c>
      <c r="P118" s="32">
        <v>44138.1637172454</v>
      </c>
      <c r="Q118" s="28" t="s">
        <v>38</v>
      </c>
      <c r="R118" s="29" t="s">
        <v>538</v>
      </c>
      <c r="S118" s="28" t="s">
        <v>70</v>
      </c>
      <c r="T118" s="28" t="s">
        <v>539</v>
      </c>
      <c r="U118" s="5" t="s">
        <v>540</v>
      </c>
      <c r="V118" s="28" t="s">
        <v>541</v>
      </c>
      <c r="W118" s="7" t="s">
        <v>38</v>
      </c>
      <c r="X118" s="7" t="s">
        <v>38</v>
      </c>
      <c r="Y118" s="5" t="s">
        <v>38</v>
      </c>
      <c r="Z118" s="5" t="s">
        <v>38</v>
      </c>
      <c r="AA118" s="6" t="s">
        <v>38</v>
      </c>
      <c r="AB118" s="6" t="s">
        <v>38</v>
      </c>
      <c r="AC118" s="6" t="s">
        <v>38</v>
      </c>
      <c r="AD118" s="6" t="s">
        <v>38</v>
      </c>
      <c r="AE118" s="6" t="s">
        <v>38</v>
      </c>
    </row>
    <row r="119">
      <c r="A119" s="28" t="s">
        <v>542</v>
      </c>
      <c r="B119" s="6" t="s">
        <v>543</v>
      </c>
      <c r="C119" s="6" t="s">
        <v>529</v>
      </c>
      <c r="D119" s="7" t="s">
        <v>34</v>
      </c>
      <c r="E119" s="28" t="s">
        <v>35</v>
      </c>
      <c r="F119" s="5" t="s">
        <v>65</v>
      </c>
      <c r="G119" s="6" t="s">
        <v>66</v>
      </c>
      <c r="H119" s="6" t="s">
        <v>544</v>
      </c>
      <c r="I119" s="6" t="s">
        <v>38</v>
      </c>
      <c r="J119" s="8" t="s">
        <v>535</v>
      </c>
      <c r="K119" s="5" t="s">
        <v>536</v>
      </c>
      <c r="L119" s="7" t="s">
        <v>537</v>
      </c>
      <c r="M119" s="9">
        <v>0</v>
      </c>
      <c r="N119" s="5" t="s">
        <v>41</v>
      </c>
      <c r="O119" s="31">
        <v>44138.1674703356</v>
      </c>
      <c r="P119" s="32">
        <v>44138.1687554745</v>
      </c>
      <c r="Q119" s="28" t="s">
        <v>38</v>
      </c>
      <c r="R119" s="29" t="s">
        <v>545</v>
      </c>
      <c r="S119" s="28" t="s">
        <v>70</v>
      </c>
      <c r="T119" s="28" t="s">
        <v>539</v>
      </c>
      <c r="U119" s="5" t="s">
        <v>540</v>
      </c>
      <c r="V119" s="28" t="s">
        <v>541</v>
      </c>
      <c r="W119" s="7" t="s">
        <v>38</v>
      </c>
      <c r="X119" s="7" t="s">
        <v>38</v>
      </c>
      <c r="Y119" s="5" t="s">
        <v>38</v>
      </c>
      <c r="Z119" s="5" t="s">
        <v>38</v>
      </c>
      <c r="AA119" s="6" t="s">
        <v>38</v>
      </c>
      <c r="AB119" s="6" t="s">
        <v>38</v>
      </c>
      <c r="AC119" s="6" t="s">
        <v>38</v>
      </c>
      <c r="AD119" s="6" t="s">
        <v>38</v>
      </c>
      <c r="AE119" s="6" t="s">
        <v>38</v>
      </c>
    </row>
    <row r="120">
      <c r="A120" s="28" t="s">
        <v>546</v>
      </c>
      <c r="B120" s="6" t="s">
        <v>547</v>
      </c>
      <c r="C120" s="6" t="s">
        <v>529</v>
      </c>
      <c r="D120" s="7" t="s">
        <v>34</v>
      </c>
      <c r="E120" s="28" t="s">
        <v>35</v>
      </c>
      <c r="F120" s="5" t="s">
        <v>65</v>
      </c>
      <c r="G120" s="6" t="s">
        <v>66</v>
      </c>
      <c r="H120" s="6" t="s">
        <v>38</v>
      </c>
      <c r="I120" s="6" t="s">
        <v>38</v>
      </c>
      <c r="J120" s="8" t="s">
        <v>535</v>
      </c>
      <c r="K120" s="5" t="s">
        <v>536</v>
      </c>
      <c r="L120" s="7" t="s">
        <v>537</v>
      </c>
      <c r="M120" s="9">
        <v>0</v>
      </c>
      <c r="N120" s="5" t="s">
        <v>53</v>
      </c>
      <c r="O120" s="31">
        <v>44138.1696369213</v>
      </c>
      <c r="P120" s="32">
        <v>44138.1706475347</v>
      </c>
      <c r="Q120" s="28" t="s">
        <v>38</v>
      </c>
      <c r="R120" s="29" t="s">
        <v>38</v>
      </c>
      <c r="S120" s="28" t="s">
        <v>70</v>
      </c>
      <c r="T120" s="28" t="s">
        <v>539</v>
      </c>
      <c r="U120" s="5" t="s">
        <v>540</v>
      </c>
      <c r="V120" s="28" t="s">
        <v>541</v>
      </c>
      <c r="W120" s="7" t="s">
        <v>38</v>
      </c>
      <c r="X120" s="7" t="s">
        <v>38</v>
      </c>
      <c r="Y120" s="5" t="s">
        <v>38</v>
      </c>
      <c r="Z120" s="5" t="s">
        <v>38</v>
      </c>
      <c r="AA120" s="6" t="s">
        <v>38</v>
      </c>
      <c r="AB120" s="6" t="s">
        <v>38</v>
      </c>
      <c r="AC120" s="6" t="s">
        <v>38</v>
      </c>
      <c r="AD120" s="6" t="s">
        <v>38</v>
      </c>
      <c r="AE120" s="6" t="s">
        <v>38</v>
      </c>
    </row>
    <row r="121">
      <c r="A121" s="30" t="s">
        <v>548</v>
      </c>
      <c r="B121" s="6" t="s">
        <v>549</v>
      </c>
      <c r="C121" s="6" t="s">
        <v>529</v>
      </c>
      <c r="D121" s="7" t="s">
        <v>34</v>
      </c>
      <c r="E121" s="28" t="s">
        <v>35</v>
      </c>
      <c r="F121" s="5" t="s">
        <v>65</v>
      </c>
      <c r="G121" s="6" t="s">
        <v>66</v>
      </c>
      <c r="H121" s="6" t="s">
        <v>38</v>
      </c>
      <c r="I121" s="6" t="s">
        <v>38</v>
      </c>
      <c r="J121" s="8" t="s">
        <v>535</v>
      </c>
      <c r="K121" s="5" t="s">
        <v>536</v>
      </c>
      <c r="L121" s="7" t="s">
        <v>537</v>
      </c>
      <c r="M121" s="9">
        <v>0</v>
      </c>
      <c r="N121" s="5" t="s">
        <v>156</v>
      </c>
      <c r="O121" s="31">
        <v>44138.1724331018</v>
      </c>
      <c r="Q121" s="28" t="s">
        <v>38</v>
      </c>
      <c r="R121" s="29" t="s">
        <v>38</v>
      </c>
      <c r="S121" s="28" t="s">
        <v>70</v>
      </c>
      <c r="T121" s="28" t="s">
        <v>539</v>
      </c>
      <c r="U121" s="5" t="s">
        <v>540</v>
      </c>
      <c r="V121" s="28" t="s">
        <v>541</v>
      </c>
      <c r="W121" s="7" t="s">
        <v>38</v>
      </c>
      <c r="X121" s="7" t="s">
        <v>38</v>
      </c>
      <c r="Y121" s="5" t="s">
        <v>38</v>
      </c>
      <c r="Z121" s="5" t="s">
        <v>38</v>
      </c>
      <c r="AA121" s="6" t="s">
        <v>38</v>
      </c>
      <c r="AB121" s="6" t="s">
        <v>38</v>
      </c>
      <c r="AC121" s="6" t="s">
        <v>38</v>
      </c>
      <c r="AD121" s="6" t="s">
        <v>38</v>
      </c>
      <c r="AE121" s="6" t="s">
        <v>38</v>
      </c>
    </row>
    <row r="122">
      <c r="A122" s="28" t="s">
        <v>550</v>
      </c>
      <c r="B122" s="6" t="s">
        <v>551</v>
      </c>
      <c r="C122" s="6" t="s">
        <v>552</v>
      </c>
      <c r="D122" s="7" t="s">
        <v>34</v>
      </c>
      <c r="E122" s="28" t="s">
        <v>35</v>
      </c>
      <c r="F122" s="5" t="s">
        <v>65</v>
      </c>
      <c r="G122" s="6" t="s">
        <v>66</v>
      </c>
      <c r="H122" s="6" t="s">
        <v>38</v>
      </c>
      <c r="I122" s="6" t="s">
        <v>38</v>
      </c>
      <c r="J122" s="8" t="s">
        <v>443</v>
      </c>
      <c r="K122" s="5" t="s">
        <v>444</v>
      </c>
      <c r="L122" s="7" t="s">
        <v>445</v>
      </c>
      <c r="M122" s="9">
        <v>0</v>
      </c>
      <c r="N122" s="5" t="s">
        <v>46</v>
      </c>
      <c r="O122" s="31">
        <v>44138.1784168981</v>
      </c>
      <c r="P122" s="32">
        <v>44138.5443688657</v>
      </c>
      <c r="Q122" s="28" t="s">
        <v>38</v>
      </c>
      <c r="R122" s="29" t="s">
        <v>38</v>
      </c>
      <c r="S122" s="28" t="s">
        <v>70</v>
      </c>
      <c r="T122" s="28" t="s">
        <v>446</v>
      </c>
      <c r="U122" s="5" t="s">
        <v>72</v>
      </c>
      <c r="V122" s="28" t="s">
        <v>447</v>
      </c>
      <c r="W122" s="7" t="s">
        <v>38</v>
      </c>
      <c r="X122" s="7" t="s">
        <v>38</v>
      </c>
      <c r="Y122" s="5" t="s">
        <v>38</v>
      </c>
      <c r="Z122" s="5" t="s">
        <v>38</v>
      </c>
      <c r="AA122" s="6" t="s">
        <v>38</v>
      </c>
      <c r="AB122" s="6" t="s">
        <v>38</v>
      </c>
      <c r="AC122" s="6" t="s">
        <v>38</v>
      </c>
      <c r="AD122" s="6" t="s">
        <v>38</v>
      </c>
      <c r="AE122" s="6" t="s">
        <v>38</v>
      </c>
    </row>
    <row r="123">
      <c r="A123" s="28" t="s">
        <v>553</v>
      </c>
      <c r="B123" s="6" t="s">
        <v>554</v>
      </c>
      <c r="C123" s="6" t="s">
        <v>552</v>
      </c>
      <c r="D123" s="7" t="s">
        <v>34</v>
      </c>
      <c r="E123" s="28" t="s">
        <v>35</v>
      </c>
      <c r="F123" s="5" t="s">
        <v>65</v>
      </c>
      <c r="G123" s="6" t="s">
        <v>66</v>
      </c>
      <c r="H123" s="6" t="s">
        <v>38</v>
      </c>
      <c r="I123" s="6" t="s">
        <v>38</v>
      </c>
      <c r="J123" s="8" t="s">
        <v>443</v>
      </c>
      <c r="K123" s="5" t="s">
        <v>444</v>
      </c>
      <c r="L123" s="7" t="s">
        <v>445</v>
      </c>
      <c r="M123" s="9">
        <v>0</v>
      </c>
      <c r="N123" s="5" t="s">
        <v>46</v>
      </c>
      <c r="O123" s="31">
        <v>44138.1822996875</v>
      </c>
      <c r="P123" s="32">
        <v>44138.544369213</v>
      </c>
      <c r="Q123" s="28" t="s">
        <v>38</v>
      </c>
      <c r="R123" s="29" t="s">
        <v>38</v>
      </c>
      <c r="S123" s="28" t="s">
        <v>70</v>
      </c>
      <c r="T123" s="28" t="s">
        <v>446</v>
      </c>
      <c r="U123" s="5" t="s">
        <v>72</v>
      </c>
      <c r="V123" s="28" t="s">
        <v>447</v>
      </c>
      <c r="W123" s="7" t="s">
        <v>38</v>
      </c>
      <c r="X123" s="7" t="s">
        <v>38</v>
      </c>
      <c r="Y123" s="5" t="s">
        <v>38</v>
      </c>
      <c r="Z123" s="5" t="s">
        <v>38</v>
      </c>
      <c r="AA123" s="6" t="s">
        <v>38</v>
      </c>
      <c r="AB123" s="6" t="s">
        <v>38</v>
      </c>
      <c r="AC123" s="6" t="s">
        <v>38</v>
      </c>
      <c r="AD123" s="6" t="s">
        <v>38</v>
      </c>
      <c r="AE123" s="6" t="s">
        <v>38</v>
      </c>
    </row>
    <row r="124">
      <c r="A124" s="28" t="s">
        <v>555</v>
      </c>
      <c r="B124" s="6" t="s">
        <v>556</v>
      </c>
      <c r="C124" s="6" t="s">
        <v>552</v>
      </c>
      <c r="D124" s="7" t="s">
        <v>34</v>
      </c>
      <c r="E124" s="28" t="s">
        <v>35</v>
      </c>
      <c r="F124" s="5" t="s">
        <v>65</v>
      </c>
      <c r="G124" s="6" t="s">
        <v>66</v>
      </c>
      <c r="H124" s="6" t="s">
        <v>38</v>
      </c>
      <c r="I124" s="6" t="s">
        <v>38</v>
      </c>
      <c r="J124" s="8" t="s">
        <v>443</v>
      </c>
      <c r="K124" s="5" t="s">
        <v>444</v>
      </c>
      <c r="L124" s="7" t="s">
        <v>445</v>
      </c>
      <c r="M124" s="9">
        <v>0</v>
      </c>
      <c r="N124" s="5" t="s">
        <v>46</v>
      </c>
      <c r="O124" s="31">
        <v>44138.1846525116</v>
      </c>
      <c r="P124" s="32">
        <v>44138.5443694097</v>
      </c>
      <c r="Q124" s="28" t="s">
        <v>38</v>
      </c>
      <c r="R124" s="29" t="s">
        <v>38</v>
      </c>
      <c r="S124" s="28" t="s">
        <v>70</v>
      </c>
      <c r="T124" s="28" t="s">
        <v>446</v>
      </c>
      <c r="U124" s="5" t="s">
        <v>72</v>
      </c>
      <c r="V124" s="28" t="s">
        <v>447</v>
      </c>
      <c r="W124" s="7" t="s">
        <v>38</v>
      </c>
      <c r="X124" s="7" t="s">
        <v>38</v>
      </c>
      <c r="Y124" s="5" t="s">
        <v>38</v>
      </c>
      <c r="Z124" s="5" t="s">
        <v>38</v>
      </c>
      <c r="AA124" s="6" t="s">
        <v>38</v>
      </c>
      <c r="AB124" s="6" t="s">
        <v>38</v>
      </c>
      <c r="AC124" s="6" t="s">
        <v>38</v>
      </c>
      <c r="AD124" s="6" t="s">
        <v>38</v>
      </c>
      <c r="AE124" s="6" t="s">
        <v>38</v>
      </c>
    </row>
    <row r="125">
      <c r="A125" s="28" t="s">
        <v>557</v>
      </c>
      <c r="B125" s="6" t="s">
        <v>558</v>
      </c>
      <c r="C125" s="6" t="s">
        <v>559</v>
      </c>
      <c r="D125" s="7" t="s">
        <v>34</v>
      </c>
      <c r="E125" s="28" t="s">
        <v>35</v>
      </c>
      <c r="F125" s="5" t="s">
        <v>235</v>
      </c>
      <c r="G125" s="6" t="s">
        <v>37</v>
      </c>
      <c r="H125" s="6" t="s">
        <v>560</v>
      </c>
      <c r="I125" s="6" t="s">
        <v>38</v>
      </c>
      <c r="J125" s="8" t="s">
        <v>197</v>
      </c>
      <c r="K125" s="5" t="s">
        <v>197</v>
      </c>
      <c r="L125" s="7" t="s">
        <v>198</v>
      </c>
      <c r="M125" s="9">
        <v>0</v>
      </c>
      <c r="N125" s="5" t="s">
        <v>41</v>
      </c>
      <c r="O125" s="31">
        <v>44138.1874097569</v>
      </c>
      <c r="P125" s="32">
        <v>44138.9449967245</v>
      </c>
      <c r="Q125" s="28" t="s">
        <v>38</v>
      </c>
      <c r="R125" s="29" t="s">
        <v>561</v>
      </c>
      <c r="S125" s="28" t="s">
        <v>70</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562</v>
      </c>
      <c r="B126" s="6" t="s">
        <v>563</v>
      </c>
      <c r="C126" s="6" t="s">
        <v>564</v>
      </c>
      <c r="D126" s="7" t="s">
        <v>34</v>
      </c>
      <c r="E126" s="28" t="s">
        <v>35</v>
      </c>
      <c r="F126" s="5" t="s">
        <v>22</v>
      </c>
      <c r="G126" s="6" t="s">
        <v>37</v>
      </c>
      <c r="H126" s="6" t="s">
        <v>565</v>
      </c>
      <c r="I126" s="6" t="s">
        <v>38</v>
      </c>
      <c r="J126" s="8" t="s">
        <v>197</v>
      </c>
      <c r="K126" s="5" t="s">
        <v>197</v>
      </c>
      <c r="L126" s="7" t="s">
        <v>198</v>
      </c>
      <c r="M126" s="9">
        <v>0</v>
      </c>
      <c r="N126" s="5" t="s">
        <v>41</v>
      </c>
      <c r="O126" s="31">
        <v>44138.191550463</v>
      </c>
      <c r="P126" s="32">
        <v>44138.9449971065</v>
      </c>
      <c r="Q126" s="28" t="s">
        <v>38</v>
      </c>
      <c r="R126" s="29" t="s">
        <v>566</v>
      </c>
      <c r="S126" s="28" t="s">
        <v>70</v>
      </c>
      <c r="T126" s="28" t="s">
        <v>567</v>
      </c>
      <c r="U126" s="5" t="s">
        <v>173</v>
      </c>
      <c r="V126" s="28" t="s">
        <v>245</v>
      </c>
      <c r="W126" s="7" t="s">
        <v>568</v>
      </c>
      <c r="X126" s="7" t="s">
        <v>38</v>
      </c>
      <c r="Y126" s="5" t="s">
        <v>176</v>
      </c>
      <c r="Z126" s="5" t="s">
        <v>38</v>
      </c>
      <c r="AA126" s="6" t="s">
        <v>38</v>
      </c>
      <c r="AB126" s="6" t="s">
        <v>38</v>
      </c>
      <c r="AC126" s="6" t="s">
        <v>38</v>
      </c>
      <c r="AD126" s="6" t="s">
        <v>38</v>
      </c>
      <c r="AE126" s="6" t="s">
        <v>38</v>
      </c>
    </row>
    <row r="127">
      <c r="A127" s="28" t="s">
        <v>569</v>
      </c>
      <c r="B127" s="6" t="s">
        <v>570</v>
      </c>
      <c r="C127" s="6" t="s">
        <v>564</v>
      </c>
      <c r="D127" s="7" t="s">
        <v>34</v>
      </c>
      <c r="E127" s="28" t="s">
        <v>35</v>
      </c>
      <c r="F127" s="5" t="s">
        <v>22</v>
      </c>
      <c r="G127" s="6" t="s">
        <v>37</v>
      </c>
      <c r="H127" s="6" t="s">
        <v>571</v>
      </c>
      <c r="I127" s="6" t="s">
        <v>38</v>
      </c>
      <c r="J127" s="8" t="s">
        <v>197</v>
      </c>
      <c r="K127" s="5" t="s">
        <v>197</v>
      </c>
      <c r="L127" s="7" t="s">
        <v>198</v>
      </c>
      <c r="M127" s="9">
        <v>0</v>
      </c>
      <c r="N127" s="5" t="s">
        <v>41</v>
      </c>
      <c r="O127" s="31">
        <v>44138.1945020486</v>
      </c>
      <c r="P127" s="32">
        <v>44138.9449973032</v>
      </c>
      <c r="Q127" s="28" t="s">
        <v>38</v>
      </c>
      <c r="R127" s="29" t="s">
        <v>572</v>
      </c>
      <c r="S127" s="28" t="s">
        <v>70</v>
      </c>
      <c r="T127" s="28" t="s">
        <v>243</v>
      </c>
      <c r="U127" s="5" t="s">
        <v>244</v>
      </c>
      <c r="V127" s="28" t="s">
        <v>245</v>
      </c>
      <c r="W127" s="7" t="s">
        <v>573</v>
      </c>
      <c r="X127" s="7" t="s">
        <v>38</v>
      </c>
      <c r="Y127" s="5" t="s">
        <v>176</v>
      </c>
      <c r="Z127" s="5" t="s">
        <v>38</v>
      </c>
      <c r="AA127" s="6" t="s">
        <v>38</v>
      </c>
      <c r="AB127" s="6" t="s">
        <v>38</v>
      </c>
      <c r="AC127" s="6" t="s">
        <v>38</v>
      </c>
      <c r="AD127" s="6" t="s">
        <v>38</v>
      </c>
      <c r="AE127" s="6" t="s">
        <v>38</v>
      </c>
    </row>
    <row r="128">
      <c r="A128" s="28" t="s">
        <v>574</v>
      </c>
      <c r="B128" s="6" t="s">
        <v>575</v>
      </c>
      <c r="C128" s="6" t="s">
        <v>564</v>
      </c>
      <c r="D128" s="7" t="s">
        <v>34</v>
      </c>
      <c r="E128" s="28" t="s">
        <v>35</v>
      </c>
      <c r="F128" s="5" t="s">
        <v>22</v>
      </c>
      <c r="G128" s="6" t="s">
        <v>37</v>
      </c>
      <c r="H128" s="6" t="s">
        <v>576</v>
      </c>
      <c r="I128" s="6" t="s">
        <v>38</v>
      </c>
      <c r="J128" s="8" t="s">
        <v>197</v>
      </c>
      <c r="K128" s="5" t="s">
        <v>197</v>
      </c>
      <c r="L128" s="7" t="s">
        <v>198</v>
      </c>
      <c r="M128" s="9">
        <v>0</v>
      </c>
      <c r="N128" s="5" t="s">
        <v>41</v>
      </c>
      <c r="O128" s="31">
        <v>44138.1975739931</v>
      </c>
      <c r="P128" s="32">
        <v>44138.9449974537</v>
      </c>
      <c r="Q128" s="28" t="s">
        <v>38</v>
      </c>
      <c r="R128" s="29" t="s">
        <v>577</v>
      </c>
      <c r="S128" s="28" t="s">
        <v>70</v>
      </c>
      <c r="T128" s="28" t="s">
        <v>578</v>
      </c>
      <c r="U128" s="5" t="s">
        <v>579</v>
      </c>
      <c r="V128" s="28" t="s">
        <v>245</v>
      </c>
      <c r="W128" s="7" t="s">
        <v>580</v>
      </c>
      <c r="X128" s="7" t="s">
        <v>38</v>
      </c>
      <c r="Y128" s="5" t="s">
        <v>176</v>
      </c>
      <c r="Z128" s="5" t="s">
        <v>38</v>
      </c>
      <c r="AA128" s="6" t="s">
        <v>38</v>
      </c>
      <c r="AB128" s="6" t="s">
        <v>38</v>
      </c>
      <c r="AC128" s="6" t="s">
        <v>38</v>
      </c>
      <c r="AD128" s="6" t="s">
        <v>38</v>
      </c>
      <c r="AE128" s="6" t="s">
        <v>38</v>
      </c>
    </row>
    <row r="129">
      <c r="A129" s="28" t="s">
        <v>581</v>
      </c>
      <c r="B129" s="6" t="s">
        <v>582</v>
      </c>
      <c r="C129" s="6" t="s">
        <v>583</v>
      </c>
      <c r="D129" s="7" t="s">
        <v>34</v>
      </c>
      <c r="E129" s="28" t="s">
        <v>35</v>
      </c>
      <c r="F129" s="5" t="s">
        <v>65</v>
      </c>
      <c r="G129" s="6" t="s">
        <v>66</v>
      </c>
      <c r="H129" s="6" t="s">
        <v>584</v>
      </c>
      <c r="I129" s="6" t="s">
        <v>38</v>
      </c>
      <c r="J129" s="8" t="s">
        <v>95</v>
      </c>
      <c r="K129" s="5" t="s">
        <v>96</v>
      </c>
      <c r="L129" s="7" t="s">
        <v>97</v>
      </c>
      <c r="M129" s="9">
        <v>0</v>
      </c>
      <c r="N129" s="5" t="s">
        <v>41</v>
      </c>
      <c r="O129" s="31">
        <v>44138.2078232639</v>
      </c>
      <c r="P129" s="32">
        <v>44138.9449976505</v>
      </c>
      <c r="Q129" s="28" t="s">
        <v>38</v>
      </c>
      <c r="R129" s="29" t="s">
        <v>585</v>
      </c>
      <c r="S129" s="28" t="s">
        <v>70</v>
      </c>
      <c r="T129" s="28" t="s">
        <v>98</v>
      </c>
      <c r="U129" s="5" t="s">
        <v>72</v>
      </c>
      <c r="V129" s="28" t="s">
        <v>99</v>
      </c>
      <c r="W129" s="7" t="s">
        <v>38</v>
      </c>
      <c r="X129" s="7" t="s">
        <v>38</v>
      </c>
      <c r="Y129" s="5" t="s">
        <v>38</v>
      </c>
      <c r="Z129" s="5" t="s">
        <v>38</v>
      </c>
      <c r="AA129" s="6" t="s">
        <v>38</v>
      </c>
      <c r="AB129" s="6" t="s">
        <v>38</v>
      </c>
      <c r="AC129" s="6" t="s">
        <v>38</v>
      </c>
      <c r="AD129" s="6" t="s">
        <v>38</v>
      </c>
      <c r="AE129" s="6" t="s">
        <v>38</v>
      </c>
    </row>
    <row r="130">
      <c r="A130" s="28" t="s">
        <v>586</v>
      </c>
      <c r="B130" s="6" t="s">
        <v>587</v>
      </c>
      <c r="C130" s="6" t="s">
        <v>583</v>
      </c>
      <c r="D130" s="7" t="s">
        <v>34</v>
      </c>
      <c r="E130" s="28" t="s">
        <v>35</v>
      </c>
      <c r="F130" s="5" t="s">
        <v>65</v>
      </c>
      <c r="G130" s="6" t="s">
        <v>66</v>
      </c>
      <c r="H130" s="6" t="s">
        <v>513</v>
      </c>
      <c r="I130" s="6" t="s">
        <v>38</v>
      </c>
      <c r="J130" s="8" t="s">
        <v>121</v>
      </c>
      <c r="K130" s="5" t="s">
        <v>122</v>
      </c>
      <c r="L130" s="7" t="s">
        <v>123</v>
      </c>
      <c r="M130" s="9">
        <v>0</v>
      </c>
      <c r="N130" s="5" t="s">
        <v>160</v>
      </c>
      <c r="O130" s="31">
        <v>44138.2105931366</v>
      </c>
      <c r="P130" s="32">
        <v>44138.9449978009</v>
      </c>
      <c r="Q130" s="28" t="s">
        <v>38</v>
      </c>
      <c r="R130" s="29" t="s">
        <v>38</v>
      </c>
      <c r="S130" s="28" t="s">
        <v>70</v>
      </c>
      <c r="T130" s="28" t="s">
        <v>181</v>
      </c>
      <c r="U130" s="5" t="s">
        <v>72</v>
      </c>
      <c r="V130" s="28" t="s">
        <v>182</v>
      </c>
      <c r="W130" s="7" t="s">
        <v>38</v>
      </c>
      <c r="X130" s="7" t="s">
        <v>38</v>
      </c>
      <c r="Y130" s="5" t="s">
        <v>38</v>
      </c>
      <c r="Z130" s="5" t="s">
        <v>38</v>
      </c>
      <c r="AA130" s="6" t="s">
        <v>38</v>
      </c>
      <c r="AB130" s="6" t="s">
        <v>38</v>
      </c>
      <c r="AC130" s="6" t="s">
        <v>38</v>
      </c>
      <c r="AD130" s="6" t="s">
        <v>38</v>
      </c>
      <c r="AE130" s="6" t="s">
        <v>38</v>
      </c>
    </row>
    <row r="131">
      <c r="A131" s="28" t="s">
        <v>588</v>
      </c>
      <c r="B131" s="6" t="s">
        <v>589</v>
      </c>
      <c r="C131" s="6" t="s">
        <v>583</v>
      </c>
      <c r="D131" s="7" t="s">
        <v>34</v>
      </c>
      <c r="E131" s="28" t="s">
        <v>35</v>
      </c>
      <c r="F131" s="5" t="s">
        <v>65</v>
      </c>
      <c r="G131" s="6" t="s">
        <v>66</v>
      </c>
      <c r="H131" s="6" t="s">
        <v>590</v>
      </c>
      <c r="I131" s="6" t="s">
        <v>38</v>
      </c>
      <c r="J131" s="8" t="s">
        <v>121</v>
      </c>
      <c r="K131" s="5" t="s">
        <v>122</v>
      </c>
      <c r="L131" s="7" t="s">
        <v>123</v>
      </c>
      <c r="M131" s="9">
        <v>0</v>
      </c>
      <c r="N131" s="5" t="s">
        <v>53</v>
      </c>
      <c r="O131" s="31">
        <v>44138.213256169</v>
      </c>
      <c r="P131" s="32">
        <v>44138.9449979977</v>
      </c>
      <c r="Q131" s="28" t="s">
        <v>38</v>
      </c>
      <c r="R131" s="29" t="s">
        <v>38</v>
      </c>
      <c r="S131" s="28" t="s">
        <v>70</v>
      </c>
      <c r="T131" s="28" t="s">
        <v>181</v>
      </c>
      <c r="U131" s="5" t="s">
        <v>72</v>
      </c>
      <c r="V131" s="28" t="s">
        <v>182</v>
      </c>
      <c r="W131" s="7" t="s">
        <v>38</v>
      </c>
      <c r="X131" s="7" t="s">
        <v>38</v>
      </c>
      <c r="Y131" s="5" t="s">
        <v>38</v>
      </c>
      <c r="Z131" s="5" t="s">
        <v>38</v>
      </c>
      <c r="AA131" s="6" t="s">
        <v>38</v>
      </c>
      <c r="AB131" s="6" t="s">
        <v>38</v>
      </c>
      <c r="AC131" s="6" t="s">
        <v>38</v>
      </c>
      <c r="AD131" s="6" t="s">
        <v>38</v>
      </c>
      <c r="AE131" s="6" t="s">
        <v>38</v>
      </c>
    </row>
    <row r="132">
      <c r="A132" s="28" t="s">
        <v>591</v>
      </c>
      <c r="B132" s="6" t="s">
        <v>592</v>
      </c>
      <c r="C132" s="6" t="s">
        <v>593</v>
      </c>
      <c r="D132" s="7" t="s">
        <v>34</v>
      </c>
      <c r="E132" s="28" t="s">
        <v>35</v>
      </c>
      <c r="F132" s="5" t="s">
        <v>22</v>
      </c>
      <c r="G132" s="6" t="s">
        <v>37</v>
      </c>
      <c r="H132" s="6" t="s">
        <v>594</v>
      </c>
      <c r="I132" s="6" t="s">
        <v>38</v>
      </c>
      <c r="J132" s="8" t="s">
        <v>221</v>
      </c>
      <c r="K132" s="5" t="s">
        <v>222</v>
      </c>
      <c r="L132" s="7" t="s">
        <v>223</v>
      </c>
      <c r="M132" s="9">
        <v>0</v>
      </c>
      <c r="N132" s="5" t="s">
        <v>41</v>
      </c>
      <c r="O132" s="31">
        <v>44138.2365952894</v>
      </c>
      <c r="P132" s="32">
        <v>44138.3081312847</v>
      </c>
      <c r="Q132" s="28" t="s">
        <v>38</v>
      </c>
      <c r="R132" s="29" t="s">
        <v>595</v>
      </c>
      <c r="S132" s="28" t="s">
        <v>82</v>
      </c>
      <c r="T132" s="28" t="s">
        <v>243</v>
      </c>
      <c r="U132" s="5" t="s">
        <v>304</v>
      </c>
      <c r="V132" s="28" t="s">
        <v>399</v>
      </c>
      <c r="W132" s="7" t="s">
        <v>596</v>
      </c>
      <c r="X132" s="7" t="s">
        <v>38</v>
      </c>
      <c r="Y132" s="5" t="s">
        <v>228</v>
      </c>
      <c r="Z132" s="5" t="s">
        <v>38</v>
      </c>
      <c r="AA132" s="6" t="s">
        <v>38</v>
      </c>
      <c r="AB132" s="6" t="s">
        <v>38</v>
      </c>
      <c r="AC132" s="6" t="s">
        <v>38</v>
      </c>
      <c r="AD132" s="6" t="s">
        <v>38</v>
      </c>
      <c r="AE132" s="6" t="s">
        <v>38</v>
      </c>
    </row>
    <row r="133">
      <c r="A133" s="28" t="s">
        <v>597</v>
      </c>
      <c r="B133" s="6" t="s">
        <v>592</v>
      </c>
      <c r="C133" s="6" t="s">
        <v>593</v>
      </c>
      <c r="D133" s="7" t="s">
        <v>34</v>
      </c>
      <c r="E133" s="28" t="s">
        <v>35</v>
      </c>
      <c r="F133" s="5" t="s">
        <v>22</v>
      </c>
      <c r="G133" s="6" t="s">
        <v>37</v>
      </c>
      <c r="H133" s="6" t="s">
        <v>594</v>
      </c>
      <c r="I133" s="6" t="s">
        <v>38</v>
      </c>
      <c r="J133" s="8" t="s">
        <v>221</v>
      </c>
      <c r="K133" s="5" t="s">
        <v>222</v>
      </c>
      <c r="L133" s="7" t="s">
        <v>223</v>
      </c>
      <c r="M133" s="9">
        <v>0</v>
      </c>
      <c r="N133" s="5" t="s">
        <v>41</v>
      </c>
      <c r="O133" s="31">
        <v>44138.2425977662</v>
      </c>
      <c r="P133" s="32">
        <v>44138.3086069444</v>
      </c>
      <c r="Q133" s="28" t="s">
        <v>38</v>
      </c>
      <c r="R133" s="29" t="s">
        <v>598</v>
      </c>
      <c r="S133" s="28" t="s">
        <v>70</v>
      </c>
      <c r="T133" s="28" t="s">
        <v>243</v>
      </c>
      <c r="U133" s="5" t="s">
        <v>244</v>
      </c>
      <c r="V133" s="28" t="s">
        <v>399</v>
      </c>
      <c r="W133" s="7" t="s">
        <v>599</v>
      </c>
      <c r="X133" s="7" t="s">
        <v>38</v>
      </c>
      <c r="Y133" s="5" t="s">
        <v>228</v>
      </c>
      <c r="Z133" s="5" t="s">
        <v>38</v>
      </c>
      <c r="AA133" s="6" t="s">
        <v>38</v>
      </c>
      <c r="AB133" s="6" t="s">
        <v>38</v>
      </c>
      <c r="AC133" s="6" t="s">
        <v>38</v>
      </c>
      <c r="AD133" s="6" t="s">
        <v>38</v>
      </c>
      <c r="AE133" s="6" t="s">
        <v>38</v>
      </c>
    </row>
    <row r="134">
      <c r="A134" s="28" t="s">
        <v>600</v>
      </c>
      <c r="B134" s="6" t="s">
        <v>601</v>
      </c>
      <c r="C134" s="6" t="s">
        <v>593</v>
      </c>
      <c r="D134" s="7" t="s">
        <v>34</v>
      </c>
      <c r="E134" s="28" t="s">
        <v>35</v>
      </c>
      <c r="F134" s="5" t="s">
        <v>22</v>
      </c>
      <c r="G134" s="6" t="s">
        <v>37</v>
      </c>
      <c r="H134" s="6" t="s">
        <v>38</v>
      </c>
      <c r="I134" s="6" t="s">
        <v>38</v>
      </c>
      <c r="J134" s="8" t="s">
        <v>602</v>
      </c>
      <c r="K134" s="5" t="s">
        <v>602</v>
      </c>
      <c r="L134" s="7" t="s">
        <v>603</v>
      </c>
      <c r="M134" s="9">
        <v>0</v>
      </c>
      <c r="N134" s="5" t="s">
        <v>41</v>
      </c>
      <c r="O134" s="31">
        <v>44138.2468955208</v>
      </c>
      <c r="P134" s="32">
        <v>44138.3090649653</v>
      </c>
      <c r="Q134" s="28" t="s">
        <v>38</v>
      </c>
      <c r="R134" s="29" t="s">
        <v>604</v>
      </c>
      <c r="S134" s="28" t="s">
        <v>82</v>
      </c>
      <c r="T134" s="28" t="s">
        <v>243</v>
      </c>
      <c r="U134" s="5" t="s">
        <v>304</v>
      </c>
      <c r="V134" s="28" t="s">
        <v>399</v>
      </c>
      <c r="W134" s="7" t="s">
        <v>605</v>
      </c>
      <c r="X134" s="7" t="s">
        <v>38</v>
      </c>
      <c r="Y134" s="5" t="s">
        <v>306</v>
      </c>
      <c r="Z134" s="5" t="s">
        <v>38</v>
      </c>
      <c r="AA134" s="6" t="s">
        <v>38</v>
      </c>
      <c r="AB134" s="6" t="s">
        <v>38</v>
      </c>
      <c r="AC134" s="6" t="s">
        <v>38</v>
      </c>
      <c r="AD134" s="6" t="s">
        <v>38</v>
      </c>
      <c r="AE134" s="6" t="s">
        <v>38</v>
      </c>
    </row>
    <row r="135">
      <c r="A135" s="28" t="s">
        <v>606</v>
      </c>
      <c r="B135" s="6" t="s">
        <v>601</v>
      </c>
      <c r="C135" s="6" t="s">
        <v>593</v>
      </c>
      <c r="D135" s="7" t="s">
        <v>34</v>
      </c>
      <c r="E135" s="28" t="s">
        <v>35</v>
      </c>
      <c r="F135" s="5" t="s">
        <v>22</v>
      </c>
      <c r="G135" s="6" t="s">
        <v>37</v>
      </c>
      <c r="H135" s="6" t="s">
        <v>38</v>
      </c>
      <c r="I135" s="6" t="s">
        <v>38</v>
      </c>
      <c r="J135" s="8" t="s">
        <v>602</v>
      </c>
      <c r="K135" s="5" t="s">
        <v>602</v>
      </c>
      <c r="L135" s="7" t="s">
        <v>603</v>
      </c>
      <c r="M135" s="9">
        <v>0</v>
      </c>
      <c r="N135" s="5" t="s">
        <v>41</v>
      </c>
      <c r="O135" s="31">
        <v>44138.2530523958</v>
      </c>
      <c r="P135" s="32">
        <v>44138.3101866088</v>
      </c>
      <c r="Q135" s="28" t="s">
        <v>38</v>
      </c>
      <c r="R135" s="29" t="s">
        <v>607</v>
      </c>
      <c r="S135" s="28" t="s">
        <v>70</v>
      </c>
      <c r="T135" s="28" t="s">
        <v>243</v>
      </c>
      <c r="U135" s="5" t="s">
        <v>244</v>
      </c>
      <c r="V135" s="28" t="s">
        <v>399</v>
      </c>
      <c r="W135" s="7" t="s">
        <v>608</v>
      </c>
      <c r="X135" s="7" t="s">
        <v>38</v>
      </c>
      <c r="Y135" s="5" t="s">
        <v>228</v>
      </c>
      <c r="Z135" s="5" t="s">
        <v>38</v>
      </c>
      <c r="AA135" s="6" t="s">
        <v>38</v>
      </c>
      <c r="AB135" s="6" t="s">
        <v>38</v>
      </c>
      <c r="AC135" s="6" t="s">
        <v>38</v>
      </c>
      <c r="AD135" s="6" t="s">
        <v>38</v>
      </c>
      <c r="AE135" s="6" t="s">
        <v>38</v>
      </c>
    </row>
    <row r="136">
      <c r="A136" s="28" t="s">
        <v>609</v>
      </c>
      <c r="B136" s="6" t="s">
        <v>610</v>
      </c>
      <c r="C136" s="6" t="s">
        <v>611</v>
      </c>
      <c r="D136" s="7" t="s">
        <v>34</v>
      </c>
      <c r="E136" s="28" t="s">
        <v>35</v>
      </c>
      <c r="F136" s="5" t="s">
        <v>235</v>
      </c>
      <c r="G136" s="6" t="s">
        <v>37</v>
      </c>
      <c r="H136" s="6" t="s">
        <v>612</v>
      </c>
      <c r="I136" s="6" t="s">
        <v>38</v>
      </c>
      <c r="J136" s="8" t="s">
        <v>197</v>
      </c>
      <c r="K136" s="5" t="s">
        <v>197</v>
      </c>
      <c r="L136" s="7" t="s">
        <v>198</v>
      </c>
      <c r="M136" s="9">
        <v>0</v>
      </c>
      <c r="N136" s="5" t="s">
        <v>53</v>
      </c>
      <c r="O136" s="31">
        <v>44138.2562952546</v>
      </c>
      <c r="P136" s="32">
        <v>44138.364353044</v>
      </c>
      <c r="Q136" s="28" t="s">
        <v>38</v>
      </c>
      <c r="R136" s="29" t="s">
        <v>38</v>
      </c>
      <c r="S136" s="28" t="s">
        <v>70</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613</v>
      </c>
      <c r="B137" s="6" t="s">
        <v>614</v>
      </c>
      <c r="C137" s="6" t="s">
        <v>611</v>
      </c>
      <c r="D137" s="7" t="s">
        <v>34</v>
      </c>
      <c r="E137" s="28" t="s">
        <v>35</v>
      </c>
      <c r="F137" s="5" t="s">
        <v>22</v>
      </c>
      <c r="G137" s="6" t="s">
        <v>37</v>
      </c>
      <c r="H137" s="6" t="s">
        <v>38</v>
      </c>
      <c r="I137" s="6" t="s">
        <v>38</v>
      </c>
      <c r="J137" s="8" t="s">
        <v>197</v>
      </c>
      <c r="K137" s="5" t="s">
        <v>197</v>
      </c>
      <c r="L137" s="7" t="s">
        <v>198</v>
      </c>
      <c r="M137" s="9">
        <v>0</v>
      </c>
      <c r="N137" s="5" t="s">
        <v>53</v>
      </c>
      <c r="O137" s="31">
        <v>44138.2562954514</v>
      </c>
      <c r="P137" s="32">
        <v>44138.3643532407</v>
      </c>
      <c r="Q137" s="28" t="s">
        <v>38</v>
      </c>
      <c r="R137" s="29" t="s">
        <v>38</v>
      </c>
      <c r="S137" s="28" t="s">
        <v>70</v>
      </c>
      <c r="T137" s="28" t="s">
        <v>243</v>
      </c>
      <c r="U137" s="5" t="s">
        <v>244</v>
      </c>
      <c r="V137" s="28" t="s">
        <v>245</v>
      </c>
      <c r="W137" s="7" t="s">
        <v>615</v>
      </c>
      <c r="X137" s="7" t="s">
        <v>38</v>
      </c>
      <c r="Y137" s="5" t="s">
        <v>228</v>
      </c>
      <c r="Z137" s="5" t="s">
        <v>38</v>
      </c>
      <c r="AA137" s="6" t="s">
        <v>38</v>
      </c>
      <c r="AB137" s="6" t="s">
        <v>38</v>
      </c>
      <c r="AC137" s="6" t="s">
        <v>38</v>
      </c>
      <c r="AD137" s="6" t="s">
        <v>38</v>
      </c>
      <c r="AE137" s="6" t="s">
        <v>38</v>
      </c>
    </row>
    <row r="138">
      <c r="A138" s="28" t="s">
        <v>616</v>
      </c>
      <c r="B138" s="6" t="s">
        <v>617</v>
      </c>
      <c r="C138" s="6" t="s">
        <v>611</v>
      </c>
      <c r="D138" s="7" t="s">
        <v>34</v>
      </c>
      <c r="E138" s="28" t="s">
        <v>35</v>
      </c>
      <c r="F138" s="5" t="s">
        <v>22</v>
      </c>
      <c r="G138" s="6" t="s">
        <v>37</v>
      </c>
      <c r="H138" s="6" t="s">
        <v>38</v>
      </c>
      <c r="I138" s="6" t="s">
        <v>38</v>
      </c>
      <c r="J138" s="8" t="s">
        <v>197</v>
      </c>
      <c r="K138" s="5" t="s">
        <v>197</v>
      </c>
      <c r="L138" s="7" t="s">
        <v>198</v>
      </c>
      <c r="M138" s="9">
        <v>0</v>
      </c>
      <c r="N138" s="5" t="s">
        <v>53</v>
      </c>
      <c r="O138" s="31">
        <v>44138.2563077199</v>
      </c>
      <c r="P138" s="32">
        <v>44138.3643534375</v>
      </c>
      <c r="Q138" s="28" t="s">
        <v>38</v>
      </c>
      <c r="R138" s="29" t="s">
        <v>38</v>
      </c>
      <c r="S138" s="28" t="s">
        <v>70</v>
      </c>
      <c r="T138" s="28" t="s">
        <v>243</v>
      </c>
      <c r="U138" s="5" t="s">
        <v>244</v>
      </c>
      <c r="V138" s="28" t="s">
        <v>245</v>
      </c>
      <c r="W138" s="7" t="s">
        <v>618</v>
      </c>
      <c r="X138" s="7" t="s">
        <v>38</v>
      </c>
      <c r="Y138" s="5" t="s">
        <v>228</v>
      </c>
      <c r="Z138" s="5" t="s">
        <v>38</v>
      </c>
      <c r="AA138" s="6" t="s">
        <v>38</v>
      </c>
      <c r="AB138" s="6" t="s">
        <v>38</v>
      </c>
      <c r="AC138" s="6" t="s">
        <v>38</v>
      </c>
      <c r="AD138" s="6" t="s">
        <v>38</v>
      </c>
      <c r="AE138" s="6" t="s">
        <v>38</v>
      </c>
    </row>
    <row r="139">
      <c r="A139" s="28" t="s">
        <v>619</v>
      </c>
      <c r="B139" s="6" t="s">
        <v>620</v>
      </c>
      <c r="C139" s="6" t="s">
        <v>529</v>
      </c>
      <c r="D139" s="7" t="s">
        <v>34</v>
      </c>
      <c r="E139" s="28" t="s">
        <v>35</v>
      </c>
      <c r="F139" s="5" t="s">
        <v>22</v>
      </c>
      <c r="G139" s="6" t="s">
        <v>37</v>
      </c>
      <c r="H139" s="6" t="s">
        <v>38</v>
      </c>
      <c r="I139" s="6" t="s">
        <v>38</v>
      </c>
      <c r="J139" s="8" t="s">
        <v>221</v>
      </c>
      <c r="K139" s="5" t="s">
        <v>222</v>
      </c>
      <c r="L139" s="7" t="s">
        <v>223</v>
      </c>
      <c r="M139" s="9">
        <v>0</v>
      </c>
      <c r="N139" s="5" t="s">
        <v>53</v>
      </c>
      <c r="O139" s="31">
        <v>44138.2595079051</v>
      </c>
      <c r="P139" s="32">
        <v>44138.3952206019</v>
      </c>
      <c r="Q139" s="28" t="s">
        <v>38</v>
      </c>
      <c r="R139" s="29" t="s">
        <v>38</v>
      </c>
      <c r="S139" s="28" t="s">
        <v>82</v>
      </c>
      <c r="T139" s="28" t="s">
        <v>621</v>
      </c>
      <c r="U139" s="5" t="s">
        <v>173</v>
      </c>
      <c r="V139" s="28" t="s">
        <v>622</v>
      </c>
      <c r="W139" s="7" t="s">
        <v>623</v>
      </c>
      <c r="X139" s="7" t="s">
        <v>38</v>
      </c>
      <c r="Y139" s="5" t="s">
        <v>228</v>
      </c>
      <c r="Z139" s="5" t="s">
        <v>38</v>
      </c>
      <c r="AA139" s="6" t="s">
        <v>38</v>
      </c>
      <c r="AB139" s="6" t="s">
        <v>38</v>
      </c>
      <c r="AC139" s="6" t="s">
        <v>38</v>
      </c>
      <c r="AD139" s="6" t="s">
        <v>38</v>
      </c>
      <c r="AE139" s="6" t="s">
        <v>38</v>
      </c>
    </row>
    <row r="140">
      <c r="A140" s="30" t="s">
        <v>624</v>
      </c>
      <c r="B140" s="6" t="s">
        <v>625</v>
      </c>
      <c r="C140" s="6" t="s">
        <v>593</v>
      </c>
      <c r="D140" s="7" t="s">
        <v>34</v>
      </c>
      <c r="E140" s="28" t="s">
        <v>35</v>
      </c>
      <c r="F140" s="5" t="s">
        <v>65</v>
      </c>
      <c r="G140" s="6" t="s">
        <v>66</v>
      </c>
      <c r="H140" s="6" t="s">
        <v>626</v>
      </c>
      <c r="I140" s="6" t="s">
        <v>38</v>
      </c>
      <c r="J140" s="8" t="s">
        <v>443</v>
      </c>
      <c r="K140" s="5" t="s">
        <v>444</v>
      </c>
      <c r="L140" s="7" t="s">
        <v>445</v>
      </c>
      <c r="M140" s="9">
        <v>0</v>
      </c>
      <c r="N140" s="5" t="s">
        <v>156</v>
      </c>
      <c r="O140" s="31">
        <v>44138.2627082176</v>
      </c>
      <c r="Q140" s="28" t="s">
        <v>38</v>
      </c>
      <c r="R140" s="29" t="s">
        <v>38</v>
      </c>
      <c r="S140" s="28" t="s">
        <v>70</v>
      </c>
      <c r="T140" s="28" t="s">
        <v>446</v>
      </c>
      <c r="U140" s="5" t="s">
        <v>72</v>
      </c>
      <c r="V140" s="28" t="s">
        <v>447</v>
      </c>
      <c r="W140" s="7" t="s">
        <v>38</v>
      </c>
      <c r="X140" s="7" t="s">
        <v>38</v>
      </c>
      <c r="Y140" s="5" t="s">
        <v>38</v>
      </c>
      <c r="Z140" s="5" t="s">
        <v>38</v>
      </c>
      <c r="AA140" s="6" t="s">
        <v>38</v>
      </c>
      <c r="AB140" s="6" t="s">
        <v>38</v>
      </c>
      <c r="AC140" s="6" t="s">
        <v>38</v>
      </c>
      <c r="AD140" s="6" t="s">
        <v>38</v>
      </c>
      <c r="AE140" s="6" t="s">
        <v>38</v>
      </c>
    </row>
    <row r="141">
      <c r="A141" s="28" t="s">
        <v>627</v>
      </c>
      <c r="B141" s="6" t="s">
        <v>625</v>
      </c>
      <c r="C141" s="6" t="s">
        <v>593</v>
      </c>
      <c r="D141" s="7" t="s">
        <v>34</v>
      </c>
      <c r="E141" s="28" t="s">
        <v>35</v>
      </c>
      <c r="F141" s="5" t="s">
        <v>65</v>
      </c>
      <c r="G141" s="6" t="s">
        <v>66</v>
      </c>
      <c r="H141" s="6" t="s">
        <v>626</v>
      </c>
      <c r="I141" s="6" t="s">
        <v>38</v>
      </c>
      <c r="J141" s="8" t="s">
        <v>443</v>
      </c>
      <c r="K141" s="5" t="s">
        <v>444</v>
      </c>
      <c r="L141" s="7" t="s">
        <v>445</v>
      </c>
      <c r="M141" s="9">
        <v>0</v>
      </c>
      <c r="N141" s="5" t="s">
        <v>41</v>
      </c>
      <c r="O141" s="31">
        <v>44138.2644902431</v>
      </c>
      <c r="P141" s="32">
        <v>44138.3101866088</v>
      </c>
      <c r="Q141" s="28" t="s">
        <v>38</v>
      </c>
      <c r="R141" s="29" t="s">
        <v>628</v>
      </c>
      <c r="S141" s="28" t="s">
        <v>70</v>
      </c>
      <c r="T141" s="28" t="s">
        <v>446</v>
      </c>
      <c r="U141" s="5" t="s">
        <v>72</v>
      </c>
      <c r="V141" s="28" t="s">
        <v>447</v>
      </c>
      <c r="W141" s="7" t="s">
        <v>38</v>
      </c>
      <c r="X141" s="7" t="s">
        <v>38</v>
      </c>
      <c r="Y141" s="5" t="s">
        <v>38</v>
      </c>
      <c r="Z141" s="5" t="s">
        <v>38</v>
      </c>
      <c r="AA141" s="6" t="s">
        <v>38</v>
      </c>
      <c r="AB141" s="6" t="s">
        <v>38</v>
      </c>
      <c r="AC141" s="6" t="s">
        <v>38</v>
      </c>
      <c r="AD141" s="6" t="s">
        <v>38</v>
      </c>
      <c r="AE141" s="6" t="s">
        <v>38</v>
      </c>
    </row>
    <row r="142">
      <c r="A142" s="28" t="s">
        <v>629</v>
      </c>
      <c r="B142" s="6" t="s">
        <v>630</v>
      </c>
      <c r="C142" s="6" t="s">
        <v>631</v>
      </c>
      <c r="D142" s="7" t="s">
        <v>34</v>
      </c>
      <c r="E142" s="28" t="s">
        <v>35</v>
      </c>
      <c r="F142" s="5" t="s">
        <v>201</v>
      </c>
      <c r="G142" s="6" t="s">
        <v>37</v>
      </c>
      <c r="H142" s="6" t="s">
        <v>632</v>
      </c>
      <c r="I142" s="6" t="s">
        <v>38</v>
      </c>
      <c r="J142" s="8" t="s">
        <v>197</v>
      </c>
      <c r="K142" s="5" t="s">
        <v>197</v>
      </c>
      <c r="L142" s="7" t="s">
        <v>198</v>
      </c>
      <c r="M142" s="9">
        <v>0</v>
      </c>
      <c r="N142" s="5" t="s">
        <v>53</v>
      </c>
      <c r="O142" s="31">
        <v>44138.2686070255</v>
      </c>
      <c r="P142" s="32">
        <v>44138.8467851042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633</v>
      </c>
      <c r="B143" s="6" t="s">
        <v>634</v>
      </c>
      <c r="C143" s="6" t="s">
        <v>145</v>
      </c>
      <c r="D143" s="7" t="s">
        <v>34</v>
      </c>
      <c r="E143" s="28" t="s">
        <v>35</v>
      </c>
      <c r="F143" s="5" t="s">
        <v>195</v>
      </c>
      <c r="G143" s="6" t="s">
        <v>119</v>
      </c>
      <c r="H143" s="6" t="s">
        <v>635</v>
      </c>
      <c r="I143" s="6" t="s">
        <v>38</v>
      </c>
      <c r="J143" s="8" t="s">
        <v>197</v>
      </c>
      <c r="K143" s="5" t="s">
        <v>197</v>
      </c>
      <c r="L143" s="7" t="s">
        <v>198</v>
      </c>
      <c r="M143" s="9">
        <v>0</v>
      </c>
      <c r="N143" s="5" t="s">
        <v>53</v>
      </c>
      <c r="O143" s="31">
        <v>44138.2696503125</v>
      </c>
      <c r="P143" s="32">
        <v>44138.8467853009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636</v>
      </c>
      <c r="B144" s="6" t="s">
        <v>637</v>
      </c>
      <c r="C144" s="6" t="s">
        <v>529</v>
      </c>
      <c r="D144" s="7" t="s">
        <v>34</v>
      </c>
      <c r="E144" s="28" t="s">
        <v>35</v>
      </c>
      <c r="F144" s="5" t="s">
        <v>77</v>
      </c>
      <c r="G144" s="6" t="s">
        <v>66</v>
      </c>
      <c r="H144" s="6" t="s">
        <v>638</v>
      </c>
      <c r="I144" s="6" t="s">
        <v>38</v>
      </c>
      <c r="J144" s="8" t="s">
        <v>79</v>
      </c>
      <c r="K144" s="5" t="s">
        <v>79</v>
      </c>
      <c r="L144" s="7" t="s">
        <v>80</v>
      </c>
      <c r="M144" s="9">
        <v>0</v>
      </c>
      <c r="N144" s="5" t="s">
        <v>53</v>
      </c>
      <c r="O144" s="31">
        <v>44138.2735091088</v>
      </c>
      <c r="P144" s="32">
        <v>44138.3952204514</v>
      </c>
      <c r="Q144" s="28" t="s">
        <v>38</v>
      </c>
      <c r="R144" s="29" t="s">
        <v>38</v>
      </c>
      <c r="S144" s="28" t="s">
        <v>38</v>
      </c>
      <c r="T144" s="28" t="s">
        <v>38</v>
      </c>
      <c r="U144" s="5" t="s">
        <v>38</v>
      </c>
      <c r="V144" s="28" t="s">
        <v>38</v>
      </c>
      <c r="W144" s="7" t="s">
        <v>38</v>
      </c>
      <c r="X144" s="7" t="s">
        <v>38</v>
      </c>
      <c r="Y144" s="5" t="s">
        <v>38</v>
      </c>
      <c r="Z144" s="5" t="s">
        <v>38</v>
      </c>
      <c r="AA144" s="6" t="s">
        <v>38</v>
      </c>
      <c r="AB144" s="6" t="s">
        <v>83</v>
      </c>
      <c r="AC144" s="6" t="s">
        <v>38</v>
      </c>
      <c r="AD144" s="6" t="s">
        <v>38</v>
      </c>
      <c r="AE144" s="6" t="s">
        <v>38</v>
      </c>
    </row>
    <row r="145">
      <c r="A145" s="28" t="s">
        <v>639</v>
      </c>
      <c r="B145" s="6" t="s">
        <v>640</v>
      </c>
      <c r="C145" s="6" t="s">
        <v>529</v>
      </c>
      <c r="D145" s="7" t="s">
        <v>34</v>
      </c>
      <c r="E145" s="28" t="s">
        <v>35</v>
      </c>
      <c r="F145" s="5" t="s">
        <v>77</v>
      </c>
      <c r="G145" s="6" t="s">
        <v>66</v>
      </c>
      <c r="H145" s="6" t="s">
        <v>641</v>
      </c>
      <c r="I145" s="6" t="s">
        <v>38</v>
      </c>
      <c r="J145" s="8" t="s">
        <v>79</v>
      </c>
      <c r="K145" s="5" t="s">
        <v>79</v>
      </c>
      <c r="L145" s="7" t="s">
        <v>80</v>
      </c>
      <c r="M145" s="9">
        <v>0</v>
      </c>
      <c r="N145" s="5" t="s">
        <v>53</v>
      </c>
      <c r="O145" s="31">
        <v>44138.2880478009</v>
      </c>
      <c r="P145" s="32">
        <v>44138.3952202546</v>
      </c>
      <c r="Q145" s="28" t="s">
        <v>38</v>
      </c>
      <c r="R145" s="29" t="s">
        <v>38</v>
      </c>
      <c r="S145" s="28" t="s">
        <v>38</v>
      </c>
      <c r="T145" s="28" t="s">
        <v>38</v>
      </c>
      <c r="U145" s="5" t="s">
        <v>38</v>
      </c>
      <c r="V145" s="28" t="s">
        <v>38</v>
      </c>
      <c r="W145" s="7" t="s">
        <v>38</v>
      </c>
      <c r="X145" s="7" t="s">
        <v>38</v>
      </c>
      <c r="Y145" s="5" t="s">
        <v>38</v>
      </c>
      <c r="Z145" s="5" t="s">
        <v>38</v>
      </c>
      <c r="AA145" s="6" t="s">
        <v>38</v>
      </c>
      <c r="AB145" s="6" t="s">
        <v>83</v>
      </c>
      <c r="AC145" s="6" t="s">
        <v>38</v>
      </c>
      <c r="AD145" s="6" t="s">
        <v>38</v>
      </c>
      <c r="AE145" s="6" t="s">
        <v>38</v>
      </c>
    </row>
    <row r="146">
      <c r="A146" s="28" t="s">
        <v>642</v>
      </c>
      <c r="B146" s="6" t="s">
        <v>643</v>
      </c>
      <c r="C146" s="6" t="s">
        <v>529</v>
      </c>
      <c r="D146" s="7" t="s">
        <v>34</v>
      </c>
      <c r="E146" s="28" t="s">
        <v>35</v>
      </c>
      <c r="F146" s="5" t="s">
        <v>22</v>
      </c>
      <c r="G146" s="6" t="s">
        <v>37</v>
      </c>
      <c r="H146" s="6" t="s">
        <v>38</v>
      </c>
      <c r="I146" s="6" t="s">
        <v>38</v>
      </c>
      <c r="J146" s="8" t="s">
        <v>79</v>
      </c>
      <c r="K146" s="5" t="s">
        <v>79</v>
      </c>
      <c r="L146" s="7" t="s">
        <v>80</v>
      </c>
      <c r="M146" s="9">
        <v>0</v>
      </c>
      <c r="N146" s="5" t="s">
        <v>53</v>
      </c>
      <c r="O146" s="31">
        <v>44138.2938515394</v>
      </c>
      <c r="P146" s="32">
        <v>44138.3952200579</v>
      </c>
      <c r="Q146" s="28" t="s">
        <v>38</v>
      </c>
      <c r="R146" s="29" t="s">
        <v>38</v>
      </c>
      <c r="S146" s="28" t="s">
        <v>82</v>
      </c>
      <c r="T146" s="28" t="s">
        <v>243</v>
      </c>
      <c r="U146" s="5" t="s">
        <v>304</v>
      </c>
      <c r="V146" s="28" t="s">
        <v>644</v>
      </c>
      <c r="W146" s="7" t="s">
        <v>645</v>
      </c>
      <c r="X146" s="7" t="s">
        <v>38</v>
      </c>
      <c r="Y146" s="5" t="s">
        <v>228</v>
      </c>
      <c r="Z146" s="5" t="s">
        <v>38</v>
      </c>
      <c r="AA146" s="6" t="s">
        <v>38</v>
      </c>
      <c r="AB146" s="6" t="s">
        <v>38</v>
      </c>
      <c r="AC146" s="6" t="s">
        <v>38</v>
      </c>
      <c r="AD146" s="6" t="s">
        <v>38</v>
      </c>
      <c r="AE146" s="6" t="s">
        <v>38</v>
      </c>
    </row>
    <row r="147">
      <c r="A147" s="28" t="s">
        <v>646</v>
      </c>
      <c r="B147" s="6" t="s">
        <v>647</v>
      </c>
      <c r="C147" s="6" t="s">
        <v>648</v>
      </c>
      <c r="D147" s="7" t="s">
        <v>34</v>
      </c>
      <c r="E147" s="28" t="s">
        <v>35</v>
      </c>
      <c r="F147" s="5" t="s">
        <v>65</v>
      </c>
      <c r="G147" s="6" t="s">
        <v>66</v>
      </c>
      <c r="H147" s="6" t="s">
        <v>38</v>
      </c>
      <c r="I147" s="6" t="s">
        <v>38</v>
      </c>
      <c r="J147" s="8" t="s">
        <v>443</v>
      </c>
      <c r="K147" s="5" t="s">
        <v>444</v>
      </c>
      <c r="L147" s="7" t="s">
        <v>445</v>
      </c>
      <c r="M147" s="9">
        <v>0</v>
      </c>
      <c r="N147" s="5" t="s">
        <v>46</v>
      </c>
      <c r="O147" s="31">
        <v>44138.2957798958</v>
      </c>
      <c r="P147" s="32">
        <v>44138.6222542014</v>
      </c>
      <c r="Q147" s="28" t="s">
        <v>38</v>
      </c>
      <c r="R147" s="29" t="s">
        <v>38</v>
      </c>
      <c r="S147" s="28" t="s">
        <v>70</v>
      </c>
      <c r="T147" s="28" t="s">
        <v>446</v>
      </c>
      <c r="U147" s="5" t="s">
        <v>72</v>
      </c>
      <c r="V147" s="28" t="s">
        <v>447</v>
      </c>
      <c r="W147" s="7" t="s">
        <v>38</v>
      </c>
      <c r="X147" s="7" t="s">
        <v>38</v>
      </c>
      <c r="Y147" s="5" t="s">
        <v>38</v>
      </c>
      <c r="Z147" s="5" t="s">
        <v>38</v>
      </c>
      <c r="AA147" s="6" t="s">
        <v>38</v>
      </c>
      <c r="AB147" s="6" t="s">
        <v>38</v>
      </c>
      <c r="AC147" s="6" t="s">
        <v>38</v>
      </c>
      <c r="AD147" s="6" t="s">
        <v>38</v>
      </c>
      <c r="AE147" s="6" t="s">
        <v>38</v>
      </c>
    </row>
    <row r="148">
      <c r="A148" s="28" t="s">
        <v>649</v>
      </c>
      <c r="B148" s="6" t="s">
        <v>650</v>
      </c>
      <c r="C148" s="6" t="s">
        <v>529</v>
      </c>
      <c r="D148" s="7" t="s">
        <v>34</v>
      </c>
      <c r="E148" s="28" t="s">
        <v>35</v>
      </c>
      <c r="F148" s="5" t="s">
        <v>77</v>
      </c>
      <c r="G148" s="6" t="s">
        <v>66</v>
      </c>
      <c r="H148" s="6" t="s">
        <v>651</v>
      </c>
      <c r="I148" s="6" t="s">
        <v>38</v>
      </c>
      <c r="J148" s="8" t="s">
        <v>79</v>
      </c>
      <c r="K148" s="5" t="s">
        <v>79</v>
      </c>
      <c r="L148" s="7" t="s">
        <v>80</v>
      </c>
      <c r="M148" s="9">
        <v>0</v>
      </c>
      <c r="N148" s="5" t="s">
        <v>53</v>
      </c>
      <c r="O148" s="31">
        <v>44138.3048034722</v>
      </c>
      <c r="P148" s="32">
        <v>44138.3952199074</v>
      </c>
      <c r="Q148" s="28" t="s">
        <v>38</v>
      </c>
      <c r="R148" s="29" t="s">
        <v>38</v>
      </c>
      <c r="S148" s="28" t="s">
        <v>38</v>
      </c>
      <c r="T148" s="28" t="s">
        <v>38</v>
      </c>
      <c r="U148" s="5" t="s">
        <v>38</v>
      </c>
      <c r="V148" s="28" t="s">
        <v>38</v>
      </c>
      <c r="W148" s="7" t="s">
        <v>38</v>
      </c>
      <c r="X148" s="7" t="s">
        <v>38</v>
      </c>
      <c r="Y148" s="5" t="s">
        <v>38</v>
      </c>
      <c r="Z148" s="5" t="s">
        <v>38</v>
      </c>
      <c r="AA148" s="6" t="s">
        <v>38</v>
      </c>
      <c r="AB148" s="6" t="s">
        <v>83</v>
      </c>
      <c r="AC148" s="6" t="s">
        <v>38</v>
      </c>
      <c r="AD148" s="6" t="s">
        <v>38</v>
      </c>
      <c r="AE148" s="6" t="s">
        <v>38</v>
      </c>
    </row>
    <row r="149">
      <c r="A149" s="28" t="s">
        <v>652</v>
      </c>
      <c r="B149" s="6" t="s">
        <v>653</v>
      </c>
      <c r="C149" s="6" t="s">
        <v>593</v>
      </c>
      <c r="D149" s="7" t="s">
        <v>34</v>
      </c>
      <c r="E149" s="28" t="s">
        <v>35</v>
      </c>
      <c r="F149" s="5" t="s">
        <v>65</v>
      </c>
      <c r="G149" s="6" t="s">
        <v>66</v>
      </c>
      <c r="H149" s="6" t="s">
        <v>654</v>
      </c>
      <c r="I149" s="6" t="s">
        <v>38</v>
      </c>
      <c r="J149" s="8" t="s">
        <v>67</v>
      </c>
      <c r="K149" s="5" t="s">
        <v>68</v>
      </c>
      <c r="L149" s="7" t="s">
        <v>69</v>
      </c>
      <c r="M149" s="9">
        <v>0</v>
      </c>
      <c r="N149" s="5" t="s">
        <v>41</v>
      </c>
      <c r="O149" s="31">
        <v>44138.3061301273</v>
      </c>
      <c r="P149" s="32">
        <v>44138.3101867708</v>
      </c>
      <c r="Q149" s="28" t="s">
        <v>38</v>
      </c>
      <c r="R149" s="29" t="s">
        <v>655</v>
      </c>
      <c r="S149" s="28" t="s">
        <v>70</v>
      </c>
      <c r="T149" s="28" t="s">
        <v>71</v>
      </c>
      <c r="U149" s="5" t="s">
        <v>72</v>
      </c>
      <c r="V149" s="28" t="s">
        <v>73</v>
      </c>
      <c r="W149" s="7" t="s">
        <v>38</v>
      </c>
      <c r="X149" s="7" t="s">
        <v>38</v>
      </c>
      <c r="Y149" s="5" t="s">
        <v>38</v>
      </c>
      <c r="Z149" s="5" t="s">
        <v>38</v>
      </c>
      <c r="AA149" s="6" t="s">
        <v>38</v>
      </c>
      <c r="AB149" s="6" t="s">
        <v>38</v>
      </c>
      <c r="AC149" s="6" t="s">
        <v>38</v>
      </c>
      <c r="AD149" s="6" t="s">
        <v>38</v>
      </c>
      <c r="AE149" s="6" t="s">
        <v>38</v>
      </c>
    </row>
    <row r="150">
      <c r="A150" s="28" t="s">
        <v>656</v>
      </c>
      <c r="B150" s="6" t="s">
        <v>657</v>
      </c>
      <c r="C150" s="6" t="s">
        <v>190</v>
      </c>
      <c r="D150" s="7" t="s">
        <v>34</v>
      </c>
      <c r="E150" s="28" t="s">
        <v>35</v>
      </c>
      <c r="F150" s="5" t="s">
        <v>65</v>
      </c>
      <c r="G150" s="6" t="s">
        <v>66</v>
      </c>
      <c r="H150" s="6" t="s">
        <v>38</v>
      </c>
      <c r="I150" s="6" t="s">
        <v>38</v>
      </c>
      <c r="J150" s="8" t="s">
        <v>206</v>
      </c>
      <c r="K150" s="5" t="s">
        <v>207</v>
      </c>
      <c r="L150" s="7" t="s">
        <v>208</v>
      </c>
      <c r="M150" s="9">
        <v>0</v>
      </c>
      <c r="N150" s="5" t="s">
        <v>46</v>
      </c>
      <c r="O150" s="31">
        <v>44138.3344343403</v>
      </c>
      <c r="P150" s="32">
        <v>44138.718878588</v>
      </c>
      <c r="Q150" s="28" t="s">
        <v>38</v>
      </c>
      <c r="R150" s="29" t="s">
        <v>38</v>
      </c>
      <c r="S150" s="28" t="s">
        <v>70</v>
      </c>
      <c r="T150" s="28" t="s">
        <v>209</v>
      </c>
      <c r="U150" s="5" t="s">
        <v>72</v>
      </c>
      <c r="V150" s="28" t="s">
        <v>210</v>
      </c>
      <c r="W150" s="7" t="s">
        <v>38</v>
      </c>
      <c r="X150" s="7" t="s">
        <v>38</v>
      </c>
      <c r="Y150" s="5" t="s">
        <v>38</v>
      </c>
      <c r="Z150" s="5" t="s">
        <v>38</v>
      </c>
      <c r="AA150" s="6" t="s">
        <v>38</v>
      </c>
      <c r="AB150" s="6" t="s">
        <v>38</v>
      </c>
      <c r="AC150" s="6" t="s">
        <v>38</v>
      </c>
      <c r="AD150" s="6" t="s">
        <v>38</v>
      </c>
      <c r="AE150" s="6" t="s">
        <v>38</v>
      </c>
    </row>
    <row r="151">
      <c r="A151" s="28" t="s">
        <v>658</v>
      </c>
      <c r="B151" s="6" t="s">
        <v>659</v>
      </c>
      <c r="C151" s="6" t="s">
        <v>660</v>
      </c>
      <c r="D151" s="7" t="s">
        <v>34</v>
      </c>
      <c r="E151" s="28" t="s">
        <v>35</v>
      </c>
      <c r="F151" s="5" t="s">
        <v>65</v>
      </c>
      <c r="G151" s="6" t="s">
        <v>66</v>
      </c>
      <c r="H151" s="6" t="s">
        <v>38</v>
      </c>
      <c r="I151" s="6" t="s">
        <v>38</v>
      </c>
      <c r="J151" s="8" t="s">
        <v>501</v>
      </c>
      <c r="K151" s="5" t="s">
        <v>502</v>
      </c>
      <c r="L151" s="7" t="s">
        <v>503</v>
      </c>
      <c r="M151" s="9">
        <v>0</v>
      </c>
      <c r="N151" s="5" t="s">
        <v>41</v>
      </c>
      <c r="O151" s="31">
        <v>44138.3940354977</v>
      </c>
      <c r="P151" s="32">
        <v>44138.4086989931</v>
      </c>
      <c r="Q151" s="28" t="s">
        <v>38</v>
      </c>
      <c r="R151" s="29" t="s">
        <v>661</v>
      </c>
      <c r="S151" s="28" t="s">
        <v>70</v>
      </c>
      <c r="T151" s="28" t="s">
        <v>505</v>
      </c>
      <c r="U151" s="5" t="s">
        <v>284</v>
      </c>
      <c r="V151" s="28" t="s">
        <v>506</v>
      </c>
      <c r="W151" s="7" t="s">
        <v>38</v>
      </c>
      <c r="X151" s="7" t="s">
        <v>38</v>
      </c>
      <c r="Y151" s="5" t="s">
        <v>38</v>
      </c>
      <c r="Z151" s="5" t="s">
        <v>38</v>
      </c>
      <c r="AA151" s="6" t="s">
        <v>38</v>
      </c>
      <c r="AB151" s="6" t="s">
        <v>38</v>
      </c>
      <c r="AC151" s="6" t="s">
        <v>38</v>
      </c>
      <c r="AD151" s="6" t="s">
        <v>38</v>
      </c>
      <c r="AE151" s="6" t="s">
        <v>38</v>
      </c>
    </row>
    <row r="152">
      <c r="A152" s="28" t="s">
        <v>662</v>
      </c>
      <c r="B152" s="6" t="s">
        <v>663</v>
      </c>
      <c r="C152" s="6" t="s">
        <v>660</v>
      </c>
      <c r="D152" s="7" t="s">
        <v>34</v>
      </c>
      <c r="E152" s="28" t="s">
        <v>35</v>
      </c>
      <c r="F152" s="5" t="s">
        <v>65</v>
      </c>
      <c r="G152" s="6" t="s">
        <v>66</v>
      </c>
      <c r="H152" s="6" t="s">
        <v>38</v>
      </c>
      <c r="I152" s="6" t="s">
        <v>38</v>
      </c>
      <c r="J152" s="8" t="s">
        <v>501</v>
      </c>
      <c r="K152" s="5" t="s">
        <v>502</v>
      </c>
      <c r="L152" s="7" t="s">
        <v>503</v>
      </c>
      <c r="M152" s="9">
        <v>0</v>
      </c>
      <c r="N152" s="5" t="s">
        <v>41</v>
      </c>
      <c r="O152" s="31">
        <v>44138.3978974884</v>
      </c>
      <c r="P152" s="32">
        <v>44138.4086991551</v>
      </c>
      <c r="Q152" s="28" t="s">
        <v>38</v>
      </c>
      <c r="R152" s="29" t="s">
        <v>664</v>
      </c>
      <c r="S152" s="28" t="s">
        <v>70</v>
      </c>
      <c r="T152" s="28" t="s">
        <v>505</v>
      </c>
      <c r="U152" s="5" t="s">
        <v>284</v>
      </c>
      <c r="V152" s="28" t="s">
        <v>506</v>
      </c>
      <c r="W152" s="7" t="s">
        <v>38</v>
      </c>
      <c r="X152" s="7" t="s">
        <v>38</v>
      </c>
      <c r="Y152" s="5" t="s">
        <v>38</v>
      </c>
      <c r="Z152" s="5" t="s">
        <v>38</v>
      </c>
      <c r="AA152" s="6" t="s">
        <v>38</v>
      </c>
      <c r="AB152" s="6" t="s">
        <v>38</v>
      </c>
      <c r="AC152" s="6" t="s">
        <v>38</v>
      </c>
      <c r="AD152" s="6" t="s">
        <v>38</v>
      </c>
      <c r="AE152" s="6" t="s">
        <v>38</v>
      </c>
    </row>
    <row r="153">
      <c r="A153" s="28" t="s">
        <v>665</v>
      </c>
      <c r="B153" s="6" t="s">
        <v>666</v>
      </c>
      <c r="C153" s="6" t="s">
        <v>660</v>
      </c>
      <c r="D153" s="7" t="s">
        <v>34</v>
      </c>
      <c r="E153" s="28" t="s">
        <v>35</v>
      </c>
      <c r="F153" s="5" t="s">
        <v>65</v>
      </c>
      <c r="G153" s="6" t="s">
        <v>66</v>
      </c>
      <c r="H153" s="6" t="s">
        <v>462</v>
      </c>
      <c r="I153" s="6" t="s">
        <v>38</v>
      </c>
      <c r="J153" s="8" t="s">
        <v>501</v>
      </c>
      <c r="K153" s="5" t="s">
        <v>502</v>
      </c>
      <c r="L153" s="7" t="s">
        <v>503</v>
      </c>
      <c r="M153" s="9">
        <v>0</v>
      </c>
      <c r="N153" s="5" t="s">
        <v>41</v>
      </c>
      <c r="O153" s="31">
        <v>44138.3999843403</v>
      </c>
      <c r="P153" s="32">
        <v>44138.4086993403</v>
      </c>
      <c r="Q153" s="28" t="s">
        <v>38</v>
      </c>
      <c r="R153" s="29" t="s">
        <v>667</v>
      </c>
      <c r="S153" s="28" t="s">
        <v>70</v>
      </c>
      <c r="T153" s="28" t="s">
        <v>505</v>
      </c>
      <c r="U153" s="5" t="s">
        <v>284</v>
      </c>
      <c r="V153" s="28" t="s">
        <v>506</v>
      </c>
      <c r="W153" s="7" t="s">
        <v>38</v>
      </c>
      <c r="X153" s="7" t="s">
        <v>38</v>
      </c>
      <c r="Y153" s="5" t="s">
        <v>38</v>
      </c>
      <c r="Z153" s="5" t="s">
        <v>38</v>
      </c>
      <c r="AA153" s="6" t="s">
        <v>38</v>
      </c>
      <c r="AB153" s="6" t="s">
        <v>38</v>
      </c>
      <c r="AC153" s="6" t="s">
        <v>38</v>
      </c>
      <c r="AD153" s="6" t="s">
        <v>38</v>
      </c>
      <c r="AE153" s="6" t="s">
        <v>38</v>
      </c>
    </row>
    <row r="154">
      <c r="A154" s="28" t="s">
        <v>668</v>
      </c>
      <c r="B154" s="6" t="s">
        <v>669</v>
      </c>
      <c r="C154" s="6" t="s">
        <v>670</v>
      </c>
      <c r="D154" s="7" t="s">
        <v>34</v>
      </c>
      <c r="E154" s="28" t="s">
        <v>35</v>
      </c>
      <c r="F154" s="5" t="s">
        <v>65</v>
      </c>
      <c r="G154" s="6" t="s">
        <v>66</v>
      </c>
      <c r="H154" s="6" t="s">
        <v>38</v>
      </c>
      <c r="I154" s="6" t="s">
        <v>38</v>
      </c>
      <c r="J154" s="8" t="s">
        <v>87</v>
      </c>
      <c r="K154" s="5" t="s">
        <v>88</v>
      </c>
      <c r="L154" s="7" t="s">
        <v>89</v>
      </c>
      <c r="M154" s="9">
        <v>0</v>
      </c>
      <c r="N154" s="5" t="s">
        <v>41</v>
      </c>
      <c r="O154" s="31">
        <v>44138.4026469097</v>
      </c>
      <c r="P154" s="32">
        <v>44138.9692030903</v>
      </c>
      <c r="Q154" s="28" t="s">
        <v>38</v>
      </c>
      <c r="R154" s="29" t="s">
        <v>671</v>
      </c>
      <c r="S154" s="28" t="s">
        <v>70</v>
      </c>
      <c r="T154" s="28" t="s">
        <v>90</v>
      </c>
      <c r="U154" s="5" t="s">
        <v>72</v>
      </c>
      <c r="V154" s="28" t="s">
        <v>91</v>
      </c>
      <c r="W154" s="7" t="s">
        <v>38</v>
      </c>
      <c r="X154" s="7" t="s">
        <v>38</v>
      </c>
      <c r="Y154" s="5" t="s">
        <v>38</v>
      </c>
      <c r="Z154" s="5" t="s">
        <v>38</v>
      </c>
      <c r="AA154" s="6" t="s">
        <v>38</v>
      </c>
      <c r="AB154" s="6" t="s">
        <v>38</v>
      </c>
      <c r="AC154" s="6" t="s">
        <v>38</v>
      </c>
      <c r="AD154" s="6" t="s">
        <v>38</v>
      </c>
      <c r="AE154" s="6" t="s">
        <v>38</v>
      </c>
    </row>
    <row r="155">
      <c r="A155" s="28" t="s">
        <v>672</v>
      </c>
      <c r="B155" s="6" t="s">
        <v>673</v>
      </c>
      <c r="C155" s="6" t="s">
        <v>670</v>
      </c>
      <c r="D155" s="7" t="s">
        <v>34</v>
      </c>
      <c r="E155" s="28" t="s">
        <v>35</v>
      </c>
      <c r="F155" s="5" t="s">
        <v>65</v>
      </c>
      <c r="G155" s="6" t="s">
        <v>66</v>
      </c>
      <c r="H155" s="6" t="s">
        <v>38</v>
      </c>
      <c r="I155" s="6" t="s">
        <v>38</v>
      </c>
      <c r="J155" s="8" t="s">
        <v>87</v>
      </c>
      <c r="K155" s="5" t="s">
        <v>88</v>
      </c>
      <c r="L155" s="7" t="s">
        <v>89</v>
      </c>
      <c r="M155" s="9">
        <v>0</v>
      </c>
      <c r="N155" s="5" t="s">
        <v>41</v>
      </c>
      <c r="O155" s="31">
        <v>44138.4026469097</v>
      </c>
      <c r="P155" s="32">
        <v>44138.9692032755</v>
      </c>
      <c r="Q155" s="28" t="s">
        <v>38</v>
      </c>
      <c r="R155" s="29" t="s">
        <v>38</v>
      </c>
      <c r="S155" s="28" t="s">
        <v>70</v>
      </c>
      <c r="T155" s="28" t="s">
        <v>90</v>
      </c>
      <c r="U155" s="5" t="s">
        <v>72</v>
      </c>
      <c r="V155" s="28" t="s">
        <v>91</v>
      </c>
      <c r="W155" s="7" t="s">
        <v>38</v>
      </c>
      <c r="X155" s="7" t="s">
        <v>38</v>
      </c>
      <c r="Y155" s="5" t="s">
        <v>38</v>
      </c>
      <c r="Z155" s="5" t="s">
        <v>38</v>
      </c>
      <c r="AA155" s="6" t="s">
        <v>38</v>
      </c>
      <c r="AB155" s="6" t="s">
        <v>38</v>
      </c>
      <c r="AC155" s="6" t="s">
        <v>38</v>
      </c>
      <c r="AD155" s="6" t="s">
        <v>38</v>
      </c>
      <c r="AE155" s="6" t="s">
        <v>38</v>
      </c>
    </row>
    <row r="156">
      <c r="A156" s="28" t="s">
        <v>674</v>
      </c>
      <c r="B156" s="6" t="s">
        <v>675</v>
      </c>
      <c r="C156" s="6" t="s">
        <v>670</v>
      </c>
      <c r="D156" s="7" t="s">
        <v>34</v>
      </c>
      <c r="E156" s="28" t="s">
        <v>35</v>
      </c>
      <c r="F156" s="5" t="s">
        <v>65</v>
      </c>
      <c r="G156" s="6" t="s">
        <v>66</v>
      </c>
      <c r="H156" s="6" t="s">
        <v>38</v>
      </c>
      <c r="I156" s="6" t="s">
        <v>38</v>
      </c>
      <c r="J156" s="8" t="s">
        <v>87</v>
      </c>
      <c r="K156" s="5" t="s">
        <v>88</v>
      </c>
      <c r="L156" s="7" t="s">
        <v>89</v>
      </c>
      <c r="M156" s="9">
        <v>0</v>
      </c>
      <c r="N156" s="5" t="s">
        <v>41</v>
      </c>
      <c r="O156" s="31">
        <v>44138.4026470718</v>
      </c>
      <c r="P156" s="32">
        <v>44138.969203669</v>
      </c>
      <c r="Q156" s="28" t="s">
        <v>38</v>
      </c>
      <c r="R156" s="29" t="s">
        <v>676</v>
      </c>
      <c r="S156" s="28" t="s">
        <v>70</v>
      </c>
      <c r="T156" s="28" t="s">
        <v>90</v>
      </c>
      <c r="U156" s="5" t="s">
        <v>72</v>
      </c>
      <c r="V156" s="28" t="s">
        <v>91</v>
      </c>
      <c r="W156" s="7" t="s">
        <v>38</v>
      </c>
      <c r="X156" s="7" t="s">
        <v>38</v>
      </c>
      <c r="Y156" s="5" t="s">
        <v>38</v>
      </c>
      <c r="Z156" s="5" t="s">
        <v>38</v>
      </c>
      <c r="AA156" s="6" t="s">
        <v>38</v>
      </c>
      <c r="AB156" s="6" t="s">
        <v>38</v>
      </c>
      <c r="AC156" s="6" t="s">
        <v>38</v>
      </c>
      <c r="AD156" s="6" t="s">
        <v>38</v>
      </c>
      <c r="AE156" s="6" t="s">
        <v>38</v>
      </c>
    </row>
    <row r="157">
      <c r="A157" s="28" t="s">
        <v>677</v>
      </c>
      <c r="B157" s="6" t="s">
        <v>678</v>
      </c>
      <c r="C157" s="6" t="s">
        <v>670</v>
      </c>
      <c r="D157" s="7" t="s">
        <v>34</v>
      </c>
      <c r="E157" s="28" t="s">
        <v>35</v>
      </c>
      <c r="F157" s="5" t="s">
        <v>65</v>
      </c>
      <c r="G157" s="6" t="s">
        <v>66</v>
      </c>
      <c r="H157" s="6" t="s">
        <v>38</v>
      </c>
      <c r="I157" s="6" t="s">
        <v>38</v>
      </c>
      <c r="J157" s="8" t="s">
        <v>87</v>
      </c>
      <c r="K157" s="5" t="s">
        <v>88</v>
      </c>
      <c r="L157" s="7" t="s">
        <v>89</v>
      </c>
      <c r="M157" s="9">
        <v>0</v>
      </c>
      <c r="N157" s="5" t="s">
        <v>41</v>
      </c>
      <c r="O157" s="31">
        <v>44138.4026470718</v>
      </c>
      <c r="P157" s="32">
        <v>44138.9692038194</v>
      </c>
      <c r="Q157" s="28" t="s">
        <v>38</v>
      </c>
      <c r="R157" s="29" t="s">
        <v>679</v>
      </c>
      <c r="S157" s="28" t="s">
        <v>70</v>
      </c>
      <c r="T157" s="28" t="s">
        <v>90</v>
      </c>
      <c r="U157" s="5" t="s">
        <v>72</v>
      </c>
      <c r="V157" s="28" t="s">
        <v>91</v>
      </c>
      <c r="W157" s="7" t="s">
        <v>38</v>
      </c>
      <c r="X157" s="7" t="s">
        <v>38</v>
      </c>
      <c r="Y157" s="5" t="s">
        <v>38</v>
      </c>
      <c r="Z157" s="5" t="s">
        <v>38</v>
      </c>
      <c r="AA157" s="6" t="s">
        <v>38</v>
      </c>
      <c r="AB157" s="6" t="s">
        <v>38</v>
      </c>
      <c r="AC157" s="6" t="s">
        <v>38</v>
      </c>
      <c r="AD157" s="6" t="s">
        <v>38</v>
      </c>
      <c r="AE157" s="6" t="s">
        <v>38</v>
      </c>
    </row>
    <row r="158">
      <c r="A158" s="28" t="s">
        <v>680</v>
      </c>
      <c r="B158" s="6" t="s">
        <v>681</v>
      </c>
      <c r="C158" s="6" t="s">
        <v>670</v>
      </c>
      <c r="D158" s="7" t="s">
        <v>34</v>
      </c>
      <c r="E158" s="28" t="s">
        <v>35</v>
      </c>
      <c r="F158" s="5" t="s">
        <v>65</v>
      </c>
      <c r="G158" s="6" t="s">
        <v>66</v>
      </c>
      <c r="H158" s="6" t="s">
        <v>38</v>
      </c>
      <c r="I158" s="6" t="s">
        <v>38</v>
      </c>
      <c r="J158" s="8" t="s">
        <v>87</v>
      </c>
      <c r="K158" s="5" t="s">
        <v>88</v>
      </c>
      <c r="L158" s="7" t="s">
        <v>89</v>
      </c>
      <c r="M158" s="9">
        <v>0</v>
      </c>
      <c r="N158" s="5" t="s">
        <v>53</v>
      </c>
      <c r="O158" s="31">
        <v>44138.4026472569</v>
      </c>
      <c r="P158" s="32">
        <v>44138.9692040162</v>
      </c>
      <c r="Q158" s="28" t="s">
        <v>38</v>
      </c>
      <c r="R158" s="29" t="s">
        <v>38</v>
      </c>
      <c r="S158" s="28" t="s">
        <v>70</v>
      </c>
      <c r="T158" s="28" t="s">
        <v>90</v>
      </c>
      <c r="U158" s="5" t="s">
        <v>72</v>
      </c>
      <c r="V158" s="28" t="s">
        <v>91</v>
      </c>
      <c r="W158" s="7" t="s">
        <v>38</v>
      </c>
      <c r="X158" s="7" t="s">
        <v>38</v>
      </c>
      <c r="Y158" s="5" t="s">
        <v>38</v>
      </c>
      <c r="Z158" s="5" t="s">
        <v>38</v>
      </c>
      <c r="AA158" s="6" t="s">
        <v>38</v>
      </c>
      <c r="AB158" s="6" t="s">
        <v>38</v>
      </c>
      <c r="AC158" s="6" t="s">
        <v>38</v>
      </c>
      <c r="AD158" s="6" t="s">
        <v>38</v>
      </c>
      <c r="AE158" s="6" t="s">
        <v>38</v>
      </c>
    </row>
    <row r="159">
      <c r="A159" s="28" t="s">
        <v>682</v>
      </c>
      <c r="B159" s="6" t="s">
        <v>683</v>
      </c>
      <c r="C159" s="6" t="s">
        <v>670</v>
      </c>
      <c r="D159" s="7" t="s">
        <v>34</v>
      </c>
      <c r="E159" s="28" t="s">
        <v>35</v>
      </c>
      <c r="F159" s="5" t="s">
        <v>65</v>
      </c>
      <c r="G159" s="6" t="s">
        <v>66</v>
      </c>
      <c r="H159" s="6" t="s">
        <v>38</v>
      </c>
      <c r="I159" s="6" t="s">
        <v>38</v>
      </c>
      <c r="J159" s="8" t="s">
        <v>443</v>
      </c>
      <c r="K159" s="5" t="s">
        <v>444</v>
      </c>
      <c r="L159" s="7" t="s">
        <v>445</v>
      </c>
      <c r="M159" s="9">
        <v>0</v>
      </c>
      <c r="N159" s="5" t="s">
        <v>41</v>
      </c>
      <c r="O159" s="31">
        <v>44138.4026474537</v>
      </c>
      <c r="P159" s="32">
        <v>44138.6708194097</v>
      </c>
      <c r="Q159" s="28" t="s">
        <v>38</v>
      </c>
      <c r="R159" s="29" t="s">
        <v>684</v>
      </c>
      <c r="S159" s="28" t="s">
        <v>70</v>
      </c>
      <c r="T159" s="28" t="s">
        <v>446</v>
      </c>
      <c r="U159" s="5" t="s">
        <v>284</v>
      </c>
      <c r="V159" s="28" t="s">
        <v>447</v>
      </c>
      <c r="W159" s="7" t="s">
        <v>38</v>
      </c>
      <c r="X159" s="7" t="s">
        <v>38</v>
      </c>
      <c r="Y159" s="5" t="s">
        <v>38</v>
      </c>
      <c r="Z159" s="5" t="s">
        <v>38</v>
      </c>
      <c r="AA159" s="6" t="s">
        <v>38</v>
      </c>
      <c r="AB159" s="6" t="s">
        <v>38</v>
      </c>
      <c r="AC159" s="6" t="s">
        <v>38</v>
      </c>
      <c r="AD159" s="6" t="s">
        <v>38</v>
      </c>
      <c r="AE159" s="6" t="s">
        <v>38</v>
      </c>
    </row>
    <row r="160">
      <c r="A160" s="28" t="s">
        <v>685</v>
      </c>
      <c r="B160" s="6" t="s">
        <v>686</v>
      </c>
      <c r="C160" s="6" t="s">
        <v>670</v>
      </c>
      <c r="D160" s="7" t="s">
        <v>34</v>
      </c>
      <c r="E160" s="28" t="s">
        <v>35</v>
      </c>
      <c r="F160" s="5" t="s">
        <v>65</v>
      </c>
      <c r="G160" s="6" t="s">
        <v>66</v>
      </c>
      <c r="H160" s="6" t="s">
        <v>38</v>
      </c>
      <c r="I160" s="6" t="s">
        <v>38</v>
      </c>
      <c r="J160" s="8" t="s">
        <v>87</v>
      </c>
      <c r="K160" s="5" t="s">
        <v>88</v>
      </c>
      <c r="L160" s="7" t="s">
        <v>89</v>
      </c>
      <c r="M160" s="9">
        <v>0</v>
      </c>
      <c r="N160" s="5" t="s">
        <v>160</v>
      </c>
      <c r="O160" s="31">
        <v>44138.4026474537</v>
      </c>
      <c r="P160" s="32">
        <v>44138.6708195949</v>
      </c>
      <c r="Q160" s="28" t="s">
        <v>38</v>
      </c>
      <c r="R160" s="29" t="s">
        <v>38</v>
      </c>
      <c r="S160" s="28" t="s">
        <v>70</v>
      </c>
      <c r="T160" s="28" t="s">
        <v>90</v>
      </c>
      <c r="U160" s="5" t="s">
        <v>72</v>
      </c>
      <c r="V160" s="28" t="s">
        <v>91</v>
      </c>
      <c r="W160" s="7" t="s">
        <v>38</v>
      </c>
      <c r="X160" s="7" t="s">
        <v>38</v>
      </c>
      <c r="Y160" s="5" t="s">
        <v>38</v>
      </c>
      <c r="Z160" s="5" t="s">
        <v>38</v>
      </c>
      <c r="AA160" s="6" t="s">
        <v>38</v>
      </c>
      <c r="AB160" s="6" t="s">
        <v>38</v>
      </c>
      <c r="AC160" s="6" t="s">
        <v>38</v>
      </c>
      <c r="AD160" s="6" t="s">
        <v>38</v>
      </c>
      <c r="AE160" s="6" t="s">
        <v>38</v>
      </c>
    </row>
    <row r="161">
      <c r="A161" s="28" t="s">
        <v>687</v>
      </c>
      <c r="B161" s="6" t="s">
        <v>688</v>
      </c>
      <c r="C161" s="6" t="s">
        <v>670</v>
      </c>
      <c r="D161" s="7" t="s">
        <v>34</v>
      </c>
      <c r="E161" s="28" t="s">
        <v>35</v>
      </c>
      <c r="F161" s="5" t="s">
        <v>65</v>
      </c>
      <c r="G161" s="6" t="s">
        <v>66</v>
      </c>
      <c r="H161" s="6" t="s">
        <v>38</v>
      </c>
      <c r="I161" s="6" t="s">
        <v>38</v>
      </c>
      <c r="J161" s="8" t="s">
        <v>87</v>
      </c>
      <c r="K161" s="5" t="s">
        <v>88</v>
      </c>
      <c r="L161" s="7" t="s">
        <v>89</v>
      </c>
      <c r="M161" s="9">
        <v>0</v>
      </c>
      <c r="N161" s="5" t="s">
        <v>41</v>
      </c>
      <c r="O161" s="31">
        <v>44138.4026476505</v>
      </c>
      <c r="P161" s="32">
        <v>44138.6708197917</v>
      </c>
      <c r="Q161" s="28" t="s">
        <v>38</v>
      </c>
      <c r="R161" s="29" t="s">
        <v>689</v>
      </c>
      <c r="S161" s="28" t="s">
        <v>70</v>
      </c>
      <c r="T161" s="28" t="s">
        <v>90</v>
      </c>
      <c r="U161" s="5" t="s">
        <v>72</v>
      </c>
      <c r="V161" s="28" t="s">
        <v>91</v>
      </c>
      <c r="W161" s="7" t="s">
        <v>38</v>
      </c>
      <c r="X161" s="7" t="s">
        <v>38</v>
      </c>
      <c r="Y161" s="5" t="s">
        <v>38</v>
      </c>
      <c r="Z161" s="5" t="s">
        <v>38</v>
      </c>
      <c r="AA161" s="6" t="s">
        <v>38</v>
      </c>
      <c r="AB161" s="6" t="s">
        <v>38</v>
      </c>
      <c r="AC161" s="6" t="s">
        <v>38</v>
      </c>
      <c r="AD161" s="6" t="s">
        <v>38</v>
      </c>
      <c r="AE161" s="6" t="s">
        <v>38</v>
      </c>
    </row>
    <row r="162">
      <c r="A162" s="28" t="s">
        <v>690</v>
      </c>
      <c r="B162" s="6" t="s">
        <v>691</v>
      </c>
      <c r="C162" s="6" t="s">
        <v>692</v>
      </c>
      <c r="D162" s="7" t="s">
        <v>34</v>
      </c>
      <c r="E162" s="28" t="s">
        <v>35</v>
      </c>
      <c r="F162" s="5" t="s">
        <v>22</v>
      </c>
      <c r="G162" s="6" t="s">
        <v>37</v>
      </c>
      <c r="H162" s="6" t="s">
        <v>693</v>
      </c>
      <c r="I162" s="6" t="s">
        <v>38</v>
      </c>
      <c r="J162" s="8" t="s">
        <v>197</v>
      </c>
      <c r="K162" s="5" t="s">
        <v>197</v>
      </c>
      <c r="L162" s="7" t="s">
        <v>198</v>
      </c>
      <c r="M162" s="9">
        <v>0</v>
      </c>
      <c r="N162" s="5" t="s">
        <v>53</v>
      </c>
      <c r="O162" s="31">
        <v>44138.4215473032</v>
      </c>
      <c r="P162" s="32">
        <v>44138.7332238426</v>
      </c>
      <c r="Q162" s="28" t="s">
        <v>38</v>
      </c>
      <c r="R162" s="29" t="s">
        <v>38</v>
      </c>
      <c r="S162" s="28" t="s">
        <v>70</v>
      </c>
      <c r="T162" s="28" t="s">
        <v>694</v>
      </c>
      <c r="U162" s="5" t="s">
        <v>695</v>
      </c>
      <c r="V162" s="28" t="s">
        <v>245</v>
      </c>
      <c r="W162" s="7" t="s">
        <v>696</v>
      </c>
      <c r="X162" s="7" t="s">
        <v>39</v>
      </c>
      <c r="Y162" s="5" t="s">
        <v>176</v>
      </c>
      <c r="Z162" s="5" t="s">
        <v>38</v>
      </c>
      <c r="AA162" s="6" t="s">
        <v>38</v>
      </c>
      <c r="AB162" s="6" t="s">
        <v>38</v>
      </c>
      <c r="AC162" s="6" t="s">
        <v>38</v>
      </c>
      <c r="AD162" s="6" t="s">
        <v>38</v>
      </c>
      <c r="AE162" s="6" t="s">
        <v>38</v>
      </c>
    </row>
    <row r="163">
      <c r="A163" s="28" t="s">
        <v>697</v>
      </c>
      <c r="B163" s="6" t="s">
        <v>698</v>
      </c>
      <c r="C163" s="6" t="s">
        <v>660</v>
      </c>
      <c r="D163" s="7" t="s">
        <v>34</v>
      </c>
      <c r="E163" s="28" t="s">
        <v>35</v>
      </c>
      <c r="F163" s="5" t="s">
        <v>195</v>
      </c>
      <c r="G163" s="6" t="s">
        <v>119</v>
      </c>
      <c r="H163" s="6" t="s">
        <v>699</v>
      </c>
      <c r="I163" s="6" t="s">
        <v>38</v>
      </c>
      <c r="J163" s="8" t="s">
        <v>197</v>
      </c>
      <c r="K163" s="5" t="s">
        <v>197</v>
      </c>
      <c r="L163" s="7" t="s">
        <v>198</v>
      </c>
      <c r="M163" s="9">
        <v>0</v>
      </c>
      <c r="N163" s="5" t="s">
        <v>53</v>
      </c>
      <c r="O163" s="31">
        <v>44138.4234690625</v>
      </c>
      <c r="P163" s="32">
        <v>44138.5857888542</v>
      </c>
      <c r="Q163" s="28" t="s">
        <v>38</v>
      </c>
      <c r="R163" s="29" t="s">
        <v>38</v>
      </c>
      <c r="S163" s="28" t="s">
        <v>70</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700</v>
      </c>
      <c r="B164" s="6" t="s">
        <v>701</v>
      </c>
      <c r="C164" s="6" t="s">
        <v>692</v>
      </c>
      <c r="D164" s="7" t="s">
        <v>34</v>
      </c>
      <c r="E164" s="28" t="s">
        <v>35</v>
      </c>
      <c r="F164" s="5" t="s">
        <v>65</v>
      </c>
      <c r="G164" s="6" t="s">
        <v>66</v>
      </c>
      <c r="H164" s="6" t="s">
        <v>38</v>
      </c>
      <c r="I164" s="6" t="s">
        <v>38</v>
      </c>
      <c r="J164" s="8" t="s">
        <v>121</v>
      </c>
      <c r="K164" s="5" t="s">
        <v>122</v>
      </c>
      <c r="L164" s="7" t="s">
        <v>123</v>
      </c>
      <c r="M164" s="9">
        <v>0</v>
      </c>
      <c r="N164" s="5" t="s">
        <v>41</v>
      </c>
      <c r="O164" s="31">
        <v>44138.4242680903</v>
      </c>
      <c r="P164" s="32">
        <v>44138.581468831</v>
      </c>
      <c r="Q164" s="28" t="s">
        <v>38</v>
      </c>
      <c r="R164" s="29" t="s">
        <v>702</v>
      </c>
      <c r="S164" s="28" t="s">
        <v>70</v>
      </c>
      <c r="T164" s="28" t="s">
        <v>181</v>
      </c>
      <c r="U164" s="5" t="s">
        <v>72</v>
      </c>
      <c r="V164" s="28" t="s">
        <v>182</v>
      </c>
      <c r="W164" s="7" t="s">
        <v>38</v>
      </c>
      <c r="X164" s="7" t="s">
        <v>38</v>
      </c>
      <c r="Y164" s="5" t="s">
        <v>38</v>
      </c>
      <c r="Z164" s="5" t="s">
        <v>38</v>
      </c>
      <c r="AA164" s="6" t="s">
        <v>38</v>
      </c>
      <c r="AB164" s="6" t="s">
        <v>38</v>
      </c>
      <c r="AC164" s="6" t="s">
        <v>38</v>
      </c>
      <c r="AD164" s="6" t="s">
        <v>38</v>
      </c>
      <c r="AE164" s="6" t="s">
        <v>38</v>
      </c>
    </row>
    <row r="165">
      <c r="A165" s="28" t="s">
        <v>703</v>
      </c>
      <c r="B165" s="6" t="s">
        <v>704</v>
      </c>
      <c r="C165" s="6" t="s">
        <v>705</v>
      </c>
      <c r="D165" s="7" t="s">
        <v>34</v>
      </c>
      <c r="E165" s="28" t="s">
        <v>35</v>
      </c>
      <c r="F165" s="5" t="s">
        <v>235</v>
      </c>
      <c r="G165" s="6" t="s">
        <v>37</v>
      </c>
      <c r="H165" s="6" t="s">
        <v>706</v>
      </c>
      <c r="I165" s="6" t="s">
        <v>38</v>
      </c>
      <c r="J165" s="8" t="s">
        <v>197</v>
      </c>
      <c r="K165" s="5" t="s">
        <v>197</v>
      </c>
      <c r="L165" s="7" t="s">
        <v>198</v>
      </c>
      <c r="M165" s="9">
        <v>0</v>
      </c>
      <c r="N165" s="5" t="s">
        <v>53</v>
      </c>
      <c r="O165" s="31">
        <v>44138.4254534375</v>
      </c>
      <c r="P165" s="32">
        <v>44138.5857890046</v>
      </c>
      <c r="Q165" s="28" t="s">
        <v>38</v>
      </c>
      <c r="R165" s="29" t="s">
        <v>38</v>
      </c>
      <c r="S165" s="28" t="s">
        <v>70</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707</v>
      </c>
      <c r="B166" s="6" t="s">
        <v>708</v>
      </c>
      <c r="C166" s="6" t="s">
        <v>705</v>
      </c>
      <c r="D166" s="7" t="s">
        <v>34</v>
      </c>
      <c r="E166" s="28" t="s">
        <v>35</v>
      </c>
      <c r="F166" s="5" t="s">
        <v>22</v>
      </c>
      <c r="G166" s="6" t="s">
        <v>37</v>
      </c>
      <c r="H166" s="6" t="s">
        <v>709</v>
      </c>
      <c r="I166" s="6" t="s">
        <v>38</v>
      </c>
      <c r="J166" s="8" t="s">
        <v>197</v>
      </c>
      <c r="K166" s="5" t="s">
        <v>197</v>
      </c>
      <c r="L166" s="7" t="s">
        <v>198</v>
      </c>
      <c r="M166" s="9">
        <v>0</v>
      </c>
      <c r="N166" s="5" t="s">
        <v>53</v>
      </c>
      <c r="O166" s="31">
        <v>44138.4310508912</v>
      </c>
      <c r="P166" s="32">
        <v>44138.5857890046</v>
      </c>
      <c r="Q166" s="28" t="s">
        <v>38</v>
      </c>
      <c r="R166" s="29" t="s">
        <v>38</v>
      </c>
      <c r="S166" s="28" t="s">
        <v>70</v>
      </c>
      <c r="T166" s="28" t="s">
        <v>243</v>
      </c>
      <c r="U166" s="5" t="s">
        <v>244</v>
      </c>
      <c r="V166" s="28" t="s">
        <v>245</v>
      </c>
      <c r="W166" s="7" t="s">
        <v>710</v>
      </c>
      <c r="X166" s="7" t="s">
        <v>38</v>
      </c>
      <c r="Y166" s="5" t="s">
        <v>176</v>
      </c>
      <c r="Z166" s="5" t="s">
        <v>38</v>
      </c>
      <c r="AA166" s="6" t="s">
        <v>38</v>
      </c>
      <c r="AB166" s="6" t="s">
        <v>38</v>
      </c>
      <c r="AC166" s="6" t="s">
        <v>38</v>
      </c>
      <c r="AD166" s="6" t="s">
        <v>38</v>
      </c>
      <c r="AE166" s="6" t="s">
        <v>38</v>
      </c>
    </row>
    <row r="167">
      <c r="A167" s="28" t="s">
        <v>711</v>
      </c>
      <c r="B167" s="6" t="s">
        <v>712</v>
      </c>
      <c r="C167" s="6" t="s">
        <v>450</v>
      </c>
      <c r="D167" s="7" t="s">
        <v>34</v>
      </c>
      <c r="E167" s="28" t="s">
        <v>35</v>
      </c>
      <c r="F167" s="5" t="s">
        <v>65</v>
      </c>
      <c r="G167" s="6" t="s">
        <v>66</v>
      </c>
      <c r="H167" s="6" t="s">
        <v>38</v>
      </c>
      <c r="I167" s="6" t="s">
        <v>38</v>
      </c>
      <c r="J167" s="8" t="s">
        <v>443</v>
      </c>
      <c r="K167" s="5" t="s">
        <v>444</v>
      </c>
      <c r="L167" s="7" t="s">
        <v>445</v>
      </c>
      <c r="M167" s="9">
        <v>0</v>
      </c>
      <c r="N167" s="5" t="s">
        <v>46</v>
      </c>
      <c r="O167" s="31">
        <v>44138.4826922107</v>
      </c>
      <c r="P167" s="32">
        <v>44138.4862580208</v>
      </c>
      <c r="Q167" s="28" t="s">
        <v>38</v>
      </c>
      <c r="R167" s="29" t="s">
        <v>38</v>
      </c>
      <c r="S167" s="28" t="s">
        <v>70</v>
      </c>
      <c r="T167" s="28" t="s">
        <v>446</v>
      </c>
      <c r="U167" s="5" t="s">
        <v>72</v>
      </c>
      <c r="V167" s="28" t="s">
        <v>447</v>
      </c>
      <c r="W167" s="7" t="s">
        <v>38</v>
      </c>
      <c r="X167" s="7" t="s">
        <v>38</v>
      </c>
      <c r="Y167" s="5" t="s">
        <v>38</v>
      </c>
      <c r="Z167" s="5" t="s">
        <v>38</v>
      </c>
      <c r="AA167" s="6" t="s">
        <v>38</v>
      </c>
      <c r="AB167" s="6" t="s">
        <v>38</v>
      </c>
      <c r="AC167" s="6" t="s">
        <v>38</v>
      </c>
      <c r="AD167" s="6" t="s">
        <v>38</v>
      </c>
      <c r="AE167" s="6" t="s">
        <v>38</v>
      </c>
    </row>
    <row r="168">
      <c r="A168" s="28" t="s">
        <v>713</v>
      </c>
      <c r="B168" s="6" t="s">
        <v>714</v>
      </c>
      <c r="C168" s="6" t="s">
        <v>715</v>
      </c>
      <c r="D168" s="7" t="s">
        <v>34</v>
      </c>
      <c r="E168" s="28" t="s">
        <v>35</v>
      </c>
      <c r="F168" s="5" t="s">
        <v>195</v>
      </c>
      <c r="G168" s="6" t="s">
        <v>119</v>
      </c>
      <c r="H168" s="6" t="s">
        <v>716</v>
      </c>
      <c r="I168" s="6" t="s">
        <v>38</v>
      </c>
      <c r="J168" s="8" t="s">
        <v>197</v>
      </c>
      <c r="K168" s="5" t="s">
        <v>197</v>
      </c>
      <c r="L168" s="7" t="s">
        <v>198</v>
      </c>
      <c r="M168" s="9">
        <v>0</v>
      </c>
      <c r="N168" s="5" t="s">
        <v>53</v>
      </c>
      <c r="O168" s="31">
        <v>44138.4998607639</v>
      </c>
      <c r="P168" s="32">
        <v>44138.5521770486</v>
      </c>
      <c r="Q168" s="28" t="s">
        <v>38</v>
      </c>
      <c r="R168" s="29" t="s">
        <v>38</v>
      </c>
      <c r="S168" s="28" t="s">
        <v>70</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717</v>
      </c>
      <c r="B169" s="6" t="s">
        <v>718</v>
      </c>
      <c r="C169" s="6" t="s">
        <v>231</v>
      </c>
      <c r="D169" s="7" t="s">
        <v>34</v>
      </c>
      <c r="E169" s="28" t="s">
        <v>35</v>
      </c>
      <c r="F169" s="5" t="s">
        <v>201</v>
      </c>
      <c r="G169" s="6" t="s">
        <v>37</v>
      </c>
      <c r="H169" s="6" t="s">
        <v>719</v>
      </c>
      <c r="I169" s="6" t="s">
        <v>38</v>
      </c>
      <c r="J169" s="8" t="s">
        <v>197</v>
      </c>
      <c r="K169" s="5" t="s">
        <v>197</v>
      </c>
      <c r="L169" s="7" t="s">
        <v>198</v>
      </c>
      <c r="M169" s="9">
        <v>0</v>
      </c>
      <c r="N169" s="5" t="s">
        <v>53</v>
      </c>
      <c r="O169" s="31">
        <v>44138.5003313657</v>
      </c>
      <c r="P169" s="32">
        <v>44138.5098094097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720</v>
      </c>
      <c r="B170" s="6" t="s">
        <v>721</v>
      </c>
      <c r="C170" s="6" t="s">
        <v>715</v>
      </c>
      <c r="D170" s="7" t="s">
        <v>34</v>
      </c>
      <c r="E170" s="28" t="s">
        <v>35</v>
      </c>
      <c r="F170" s="5" t="s">
        <v>235</v>
      </c>
      <c r="G170" s="6" t="s">
        <v>37</v>
      </c>
      <c r="H170" s="6" t="s">
        <v>722</v>
      </c>
      <c r="I170" s="6" t="s">
        <v>38</v>
      </c>
      <c r="J170" s="8" t="s">
        <v>197</v>
      </c>
      <c r="K170" s="5" t="s">
        <v>197</v>
      </c>
      <c r="L170" s="7" t="s">
        <v>198</v>
      </c>
      <c r="M170" s="9">
        <v>0</v>
      </c>
      <c r="N170" s="5" t="s">
        <v>53</v>
      </c>
      <c r="O170" s="31">
        <v>44138.5011404745</v>
      </c>
      <c r="P170" s="32">
        <v>44138.5521772338</v>
      </c>
      <c r="Q170" s="28" t="s">
        <v>38</v>
      </c>
      <c r="R170" s="29" t="s">
        <v>38</v>
      </c>
      <c r="S170" s="28" t="s">
        <v>70</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723</v>
      </c>
      <c r="B171" s="6" t="s">
        <v>724</v>
      </c>
      <c r="C171" s="6" t="s">
        <v>715</v>
      </c>
      <c r="D171" s="7" t="s">
        <v>34</v>
      </c>
      <c r="E171" s="28" t="s">
        <v>35</v>
      </c>
      <c r="F171" s="5" t="s">
        <v>22</v>
      </c>
      <c r="G171" s="6" t="s">
        <v>37</v>
      </c>
      <c r="H171" s="6" t="s">
        <v>725</v>
      </c>
      <c r="I171" s="6" t="s">
        <v>38</v>
      </c>
      <c r="J171" s="8" t="s">
        <v>197</v>
      </c>
      <c r="K171" s="5" t="s">
        <v>197</v>
      </c>
      <c r="L171" s="7" t="s">
        <v>198</v>
      </c>
      <c r="M171" s="9">
        <v>0</v>
      </c>
      <c r="N171" s="5" t="s">
        <v>53</v>
      </c>
      <c r="O171" s="31">
        <v>44138.5029035069</v>
      </c>
      <c r="P171" s="32">
        <v>44138.5521773958</v>
      </c>
      <c r="Q171" s="28" t="s">
        <v>38</v>
      </c>
      <c r="R171" s="29" t="s">
        <v>38</v>
      </c>
      <c r="S171" s="28" t="s">
        <v>70</v>
      </c>
      <c r="T171" s="28" t="s">
        <v>530</v>
      </c>
      <c r="U171" s="5" t="s">
        <v>304</v>
      </c>
      <c r="V171" s="28" t="s">
        <v>245</v>
      </c>
      <c r="W171" s="7" t="s">
        <v>726</v>
      </c>
      <c r="X171" s="7" t="s">
        <v>38</v>
      </c>
      <c r="Y171" s="5" t="s">
        <v>176</v>
      </c>
      <c r="Z171" s="5" t="s">
        <v>38</v>
      </c>
      <c r="AA171" s="6" t="s">
        <v>38</v>
      </c>
      <c r="AB171" s="6" t="s">
        <v>38</v>
      </c>
      <c r="AC171" s="6" t="s">
        <v>38</v>
      </c>
      <c r="AD171" s="6" t="s">
        <v>38</v>
      </c>
      <c r="AE171" s="6" t="s">
        <v>38</v>
      </c>
    </row>
    <row r="172">
      <c r="A172" s="28" t="s">
        <v>727</v>
      </c>
      <c r="B172" s="6" t="s">
        <v>728</v>
      </c>
      <c r="C172" s="6" t="s">
        <v>715</v>
      </c>
      <c r="D172" s="7" t="s">
        <v>34</v>
      </c>
      <c r="E172" s="28" t="s">
        <v>35</v>
      </c>
      <c r="F172" s="5" t="s">
        <v>65</v>
      </c>
      <c r="G172" s="6" t="s">
        <v>66</v>
      </c>
      <c r="H172" s="6" t="s">
        <v>38</v>
      </c>
      <c r="I172" s="6" t="s">
        <v>38</v>
      </c>
      <c r="J172" s="8" t="s">
        <v>67</v>
      </c>
      <c r="K172" s="5" t="s">
        <v>68</v>
      </c>
      <c r="L172" s="7" t="s">
        <v>69</v>
      </c>
      <c r="M172" s="9">
        <v>0</v>
      </c>
      <c r="N172" s="5" t="s">
        <v>41</v>
      </c>
      <c r="O172" s="31">
        <v>44138.5059944444</v>
      </c>
      <c r="P172" s="32">
        <v>44138.5521777778</v>
      </c>
      <c r="Q172" s="28" t="s">
        <v>38</v>
      </c>
      <c r="R172" s="29" t="s">
        <v>729</v>
      </c>
      <c r="S172" s="28" t="s">
        <v>70</v>
      </c>
      <c r="T172" s="28" t="s">
        <v>71</v>
      </c>
      <c r="U172" s="5" t="s">
        <v>72</v>
      </c>
      <c r="V172" s="28" t="s">
        <v>73</v>
      </c>
      <c r="W172" s="7" t="s">
        <v>38</v>
      </c>
      <c r="X172" s="7" t="s">
        <v>38</v>
      </c>
      <c r="Y172" s="5" t="s">
        <v>38</v>
      </c>
      <c r="Z172" s="5" t="s">
        <v>38</v>
      </c>
      <c r="AA172" s="6" t="s">
        <v>38</v>
      </c>
      <c r="AB172" s="6" t="s">
        <v>38</v>
      </c>
      <c r="AC172" s="6" t="s">
        <v>38</v>
      </c>
      <c r="AD172" s="6" t="s">
        <v>38</v>
      </c>
      <c r="AE172" s="6" t="s">
        <v>38</v>
      </c>
    </row>
    <row r="173">
      <c r="A173" s="28" t="s">
        <v>730</v>
      </c>
      <c r="B173" s="6" t="s">
        <v>731</v>
      </c>
      <c r="C173" s="6" t="s">
        <v>231</v>
      </c>
      <c r="D173" s="7" t="s">
        <v>34</v>
      </c>
      <c r="E173" s="28" t="s">
        <v>35</v>
      </c>
      <c r="F173" s="5" t="s">
        <v>195</v>
      </c>
      <c r="G173" s="6" t="s">
        <v>119</v>
      </c>
      <c r="H173" s="6" t="s">
        <v>732</v>
      </c>
      <c r="I173" s="6" t="s">
        <v>38</v>
      </c>
      <c r="J173" s="8" t="s">
        <v>197</v>
      </c>
      <c r="K173" s="5" t="s">
        <v>197</v>
      </c>
      <c r="L173" s="7" t="s">
        <v>198</v>
      </c>
      <c r="M173" s="9">
        <v>0</v>
      </c>
      <c r="N173" s="5" t="s">
        <v>53</v>
      </c>
      <c r="O173" s="31">
        <v>44138.5072579514</v>
      </c>
      <c r="P173" s="32">
        <v>44138.5098096065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733</v>
      </c>
      <c r="B174" s="6" t="s">
        <v>734</v>
      </c>
      <c r="C174" s="6" t="s">
        <v>715</v>
      </c>
      <c r="D174" s="7" t="s">
        <v>34</v>
      </c>
      <c r="E174" s="28" t="s">
        <v>35</v>
      </c>
      <c r="F174" s="5" t="s">
        <v>65</v>
      </c>
      <c r="G174" s="6" t="s">
        <v>66</v>
      </c>
      <c r="H174" s="6" t="s">
        <v>38</v>
      </c>
      <c r="I174" s="6" t="s">
        <v>38</v>
      </c>
      <c r="J174" s="8" t="s">
        <v>67</v>
      </c>
      <c r="K174" s="5" t="s">
        <v>68</v>
      </c>
      <c r="L174" s="7" t="s">
        <v>69</v>
      </c>
      <c r="M174" s="9">
        <v>0</v>
      </c>
      <c r="N174" s="5" t="s">
        <v>41</v>
      </c>
      <c r="O174" s="31">
        <v>44138.5082396181</v>
      </c>
      <c r="P174" s="32">
        <v>44138.5521779282</v>
      </c>
      <c r="Q174" s="28" t="s">
        <v>38</v>
      </c>
      <c r="R174" s="29" t="s">
        <v>735</v>
      </c>
      <c r="S174" s="28" t="s">
        <v>70</v>
      </c>
      <c r="T174" s="28" t="s">
        <v>71</v>
      </c>
      <c r="U174" s="5" t="s">
        <v>72</v>
      </c>
      <c r="V174" s="28" t="s">
        <v>73</v>
      </c>
      <c r="W174" s="7" t="s">
        <v>38</v>
      </c>
      <c r="X174" s="7" t="s">
        <v>38</v>
      </c>
      <c r="Y174" s="5" t="s">
        <v>38</v>
      </c>
      <c r="Z174" s="5" t="s">
        <v>38</v>
      </c>
      <c r="AA174" s="6" t="s">
        <v>38</v>
      </c>
      <c r="AB174" s="6" t="s">
        <v>38</v>
      </c>
      <c r="AC174" s="6" t="s">
        <v>38</v>
      </c>
      <c r="AD174" s="6" t="s">
        <v>38</v>
      </c>
      <c r="AE174" s="6" t="s">
        <v>38</v>
      </c>
    </row>
    <row r="175">
      <c r="A175" s="28" t="s">
        <v>736</v>
      </c>
      <c r="B175" s="6" t="s">
        <v>737</v>
      </c>
      <c r="C175" s="6" t="s">
        <v>715</v>
      </c>
      <c r="D175" s="7" t="s">
        <v>34</v>
      </c>
      <c r="E175" s="28" t="s">
        <v>35</v>
      </c>
      <c r="F175" s="5" t="s">
        <v>65</v>
      </c>
      <c r="G175" s="6" t="s">
        <v>66</v>
      </c>
      <c r="H175" s="6" t="s">
        <v>38</v>
      </c>
      <c r="I175" s="6" t="s">
        <v>38</v>
      </c>
      <c r="J175" s="8" t="s">
        <v>67</v>
      </c>
      <c r="K175" s="5" t="s">
        <v>68</v>
      </c>
      <c r="L175" s="7" t="s">
        <v>69</v>
      </c>
      <c r="M175" s="9">
        <v>0</v>
      </c>
      <c r="N175" s="5" t="s">
        <v>160</v>
      </c>
      <c r="O175" s="31">
        <v>44138.5094574074</v>
      </c>
      <c r="P175" s="32">
        <v>44138.552178125</v>
      </c>
      <c r="Q175" s="28" t="s">
        <v>38</v>
      </c>
      <c r="R175" s="29" t="s">
        <v>38</v>
      </c>
      <c r="S175" s="28" t="s">
        <v>70</v>
      </c>
      <c r="T175" s="28" t="s">
        <v>71</v>
      </c>
      <c r="U175" s="5" t="s">
        <v>72</v>
      </c>
      <c r="V175" s="28" t="s">
        <v>73</v>
      </c>
      <c r="W175" s="7" t="s">
        <v>38</v>
      </c>
      <c r="X175" s="7" t="s">
        <v>38</v>
      </c>
      <c r="Y175" s="5" t="s">
        <v>38</v>
      </c>
      <c r="Z175" s="5" t="s">
        <v>38</v>
      </c>
      <c r="AA175" s="6" t="s">
        <v>38</v>
      </c>
      <c r="AB175" s="6" t="s">
        <v>38</v>
      </c>
      <c r="AC175" s="6" t="s">
        <v>38</v>
      </c>
      <c r="AD175" s="6" t="s">
        <v>38</v>
      </c>
      <c r="AE175" s="6" t="s">
        <v>38</v>
      </c>
    </row>
    <row r="176">
      <c r="A176" s="28" t="s">
        <v>738</v>
      </c>
      <c r="B176" s="6" t="s">
        <v>739</v>
      </c>
      <c r="C176" s="6" t="s">
        <v>715</v>
      </c>
      <c r="D176" s="7" t="s">
        <v>34</v>
      </c>
      <c r="E176" s="28" t="s">
        <v>35</v>
      </c>
      <c r="F176" s="5" t="s">
        <v>65</v>
      </c>
      <c r="G176" s="6" t="s">
        <v>66</v>
      </c>
      <c r="H176" s="6" t="s">
        <v>38</v>
      </c>
      <c r="I176" s="6" t="s">
        <v>38</v>
      </c>
      <c r="J176" s="8" t="s">
        <v>67</v>
      </c>
      <c r="K176" s="5" t="s">
        <v>68</v>
      </c>
      <c r="L176" s="7" t="s">
        <v>69</v>
      </c>
      <c r="M176" s="9">
        <v>0</v>
      </c>
      <c r="N176" s="5" t="s">
        <v>41</v>
      </c>
      <c r="O176" s="31">
        <v>44138.5103797106</v>
      </c>
      <c r="P176" s="32">
        <v>44138.5521784722</v>
      </c>
      <c r="Q176" s="28" t="s">
        <v>38</v>
      </c>
      <c r="R176" s="29" t="s">
        <v>740</v>
      </c>
      <c r="S176" s="28" t="s">
        <v>70</v>
      </c>
      <c r="T176" s="28" t="s">
        <v>71</v>
      </c>
      <c r="U176" s="5" t="s">
        <v>72</v>
      </c>
      <c r="V176" s="28" t="s">
        <v>73</v>
      </c>
      <c r="W176" s="7" t="s">
        <v>38</v>
      </c>
      <c r="X176" s="7" t="s">
        <v>38</v>
      </c>
      <c r="Y176" s="5" t="s">
        <v>38</v>
      </c>
      <c r="Z176" s="5" t="s">
        <v>38</v>
      </c>
      <c r="AA176" s="6" t="s">
        <v>38</v>
      </c>
      <c r="AB176" s="6" t="s">
        <v>38</v>
      </c>
      <c r="AC176" s="6" t="s">
        <v>38</v>
      </c>
      <c r="AD176" s="6" t="s">
        <v>38</v>
      </c>
      <c r="AE176" s="6" t="s">
        <v>38</v>
      </c>
    </row>
    <row r="177">
      <c r="A177" s="28" t="s">
        <v>741</v>
      </c>
      <c r="B177" s="6" t="s">
        <v>742</v>
      </c>
      <c r="C177" s="6" t="s">
        <v>743</v>
      </c>
      <c r="D177" s="7" t="s">
        <v>34</v>
      </c>
      <c r="E177" s="28" t="s">
        <v>35</v>
      </c>
      <c r="F177" s="5" t="s">
        <v>65</v>
      </c>
      <c r="G177" s="6" t="s">
        <v>66</v>
      </c>
      <c r="H177" s="6" t="s">
        <v>38</v>
      </c>
      <c r="I177" s="6" t="s">
        <v>38</v>
      </c>
      <c r="J177" s="8" t="s">
        <v>95</v>
      </c>
      <c r="K177" s="5" t="s">
        <v>96</v>
      </c>
      <c r="L177" s="7" t="s">
        <v>97</v>
      </c>
      <c r="M177" s="9">
        <v>0</v>
      </c>
      <c r="N177" s="5" t="s">
        <v>41</v>
      </c>
      <c r="O177" s="31">
        <v>44138.5413600347</v>
      </c>
      <c r="P177" s="32">
        <v>44138.7377703704</v>
      </c>
      <c r="Q177" s="28" t="s">
        <v>38</v>
      </c>
      <c r="R177" s="29" t="s">
        <v>744</v>
      </c>
      <c r="S177" s="28" t="s">
        <v>70</v>
      </c>
      <c r="T177" s="28" t="s">
        <v>98</v>
      </c>
      <c r="U177" s="5" t="s">
        <v>72</v>
      </c>
      <c r="V177" s="28" t="s">
        <v>99</v>
      </c>
      <c r="W177" s="7" t="s">
        <v>38</v>
      </c>
      <c r="X177" s="7" t="s">
        <v>38</v>
      </c>
      <c r="Y177" s="5" t="s">
        <v>38</v>
      </c>
      <c r="Z177" s="5" t="s">
        <v>38</v>
      </c>
      <c r="AA177" s="6" t="s">
        <v>38</v>
      </c>
      <c r="AB177" s="6" t="s">
        <v>38</v>
      </c>
      <c r="AC177" s="6" t="s">
        <v>38</v>
      </c>
      <c r="AD177" s="6" t="s">
        <v>38</v>
      </c>
      <c r="AE177" s="6" t="s">
        <v>38</v>
      </c>
    </row>
    <row r="178">
      <c r="A178" s="28" t="s">
        <v>745</v>
      </c>
      <c r="B178" s="6" t="s">
        <v>746</v>
      </c>
      <c r="C178" s="6" t="s">
        <v>552</v>
      </c>
      <c r="D178" s="7" t="s">
        <v>34</v>
      </c>
      <c r="E178" s="28" t="s">
        <v>35</v>
      </c>
      <c r="F178" s="5" t="s">
        <v>65</v>
      </c>
      <c r="G178" s="6" t="s">
        <v>66</v>
      </c>
      <c r="H178" s="6" t="s">
        <v>38</v>
      </c>
      <c r="I178" s="6" t="s">
        <v>38</v>
      </c>
      <c r="J178" s="8" t="s">
        <v>501</v>
      </c>
      <c r="K178" s="5" t="s">
        <v>502</v>
      </c>
      <c r="L178" s="7" t="s">
        <v>503</v>
      </c>
      <c r="M178" s="9">
        <v>0</v>
      </c>
      <c r="N178" s="5" t="s">
        <v>41</v>
      </c>
      <c r="O178" s="31">
        <v>44138.549233912</v>
      </c>
      <c r="P178" s="32">
        <v>44138.5510716088</v>
      </c>
      <c r="Q178" s="28" t="s">
        <v>38</v>
      </c>
      <c r="R178" s="29" t="s">
        <v>747</v>
      </c>
      <c r="S178" s="28" t="s">
        <v>70</v>
      </c>
      <c r="T178" s="28" t="s">
        <v>505</v>
      </c>
      <c r="U178" s="5" t="s">
        <v>284</v>
      </c>
      <c r="V178" s="28" t="s">
        <v>506</v>
      </c>
      <c r="W178" s="7" t="s">
        <v>38</v>
      </c>
      <c r="X178" s="7" t="s">
        <v>38</v>
      </c>
      <c r="Y178" s="5" t="s">
        <v>38</v>
      </c>
      <c r="Z178" s="5" t="s">
        <v>38</v>
      </c>
      <c r="AA178" s="6" t="s">
        <v>38</v>
      </c>
      <c r="AB178" s="6" t="s">
        <v>38</v>
      </c>
      <c r="AC178" s="6" t="s">
        <v>38</v>
      </c>
      <c r="AD178" s="6" t="s">
        <v>38</v>
      </c>
      <c r="AE178" s="6" t="s">
        <v>38</v>
      </c>
    </row>
    <row r="179">
      <c r="A179" s="28" t="s">
        <v>748</v>
      </c>
      <c r="B179" s="6" t="s">
        <v>749</v>
      </c>
      <c r="C179" s="6" t="s">
        <v>750</v>
      </c>
      <c r="D179" s="7" t="s">
        <v>34</v>
      </c>
      <c r="E179" s="28" t="s">
        <v>35</v>
      </c>
      <c r="F179" s="5" t="s">
        <v>195</v>
      </c>
      <c r="G179" s="6" t="s">
        <v>119</v>
      </c>
      <c r="H179" s="6" t="s">
        <v>38</v>
      </c>
      <c r="I179" s="6" t="s">
        <v>38</v>
      </c>
      <c r="J179" s="8" t="s">
        <v>197</v>
      </c>
      <c r="K179" s="5" t="s">
        <v>197</v>
      </c>
      <c r="L179" s="7" t="s">
        <v>198</v>
      </c>
      <c r="M179" s="9">
        <v>0</v>
      </c>
      <c r="N179" s="5" t="s">
        <v>53</v>
      </c>
      <c r="O179" s="31">
        <v>44138.5594848032</v>
      </c>
      <c r="P179" s="32">
        <v>44138.8638047801</v>
      </c>
      <c r="Q179" s="28" t="s">
        <v>38</v>
      </c>
      <c r="R179" s="29" t="s">
        <v>38</v>
      </c>
      <c r="S179" s="28" t="s">
        <v>70</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751</v>
      </c>
      <c r="B180" s="6" t="s">
        <v>752</v>
      </c>
      <c r="C180" s="6" t="s">
        <v>692</v>
      </c>
      <c r="D180" s="7" t="s">
        <v>34</v>
      </c>
      <c r="E180" s="28" t="s">
        <v>35</v>
      </c>
      <c r="F180" s="5" t="s">
        <v>235</v>
      </c>
      <c r="G180" s="6" t="s">
        <v>37</v>
      </c>
      <c r="H180" s="6" t="s">
        <v>753</v>
      </c>
      <c r="I180" s="6" t="s">
        <v>38</v>
      </c>
      <c r="J180" s="8" t="s">
        <v>197</v>
      </c>
      <c r="K180" s="5" t="s">
        <v>197</v>
      </c>
      <c r="L180" s="7" t="s">
        <v>198</v>
      </c>
      <c r="M180" s="9">
        <v>0</v>
      </c>
      <c r="N180" s="5" t="s">
        <v>53</v>
      </c>
      <c r="O180" s="31">
        <v>44138.5608438657</v>
      </c>
      <c r="P180" s="32">
        <v>44138.8638049421</v>
      </c>
      <c r="Q180" s="28" t="s">
        <v>38</v>
      </c>
      <c r="R180" s="29" t="s">
        <v>38</v>
      </c>
      <c r="S180" s="28" t="s">
        <v>70</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754</v>
      </c>
      <c r="B181" s="6" t="s">
        <v>755</v>
      </c>
      <c r="C181" s="6" t="s">
        <v>750</v>
      </c>
      <c r="D181" s="7" t="s">
        <v>34</v>
      </c>
      <c r="E181" s="28" t="s">
        <v>35</v>
      </c>
      <c r="F181" s="5" t="s">
        <v>22</v>
      </c>
      <c r="G181" s="6" t="s">
        <v>37</v>
      </c>
      <c r="H181" s="6" t="s">
        <v>38</v>
      </c>
      <c r="I181" s="6" t="s">
        <v>38</v>
      </c>
      <c r="J181" s="8" t="s">
        <v>197</v>
      </c>
      <c r="K181" s="5" t="s">
        <v>197</v>
      </c>
      <c r="L181" s="7" t="s">
        <v>198</v>
      </c>
      <c r="M181" s="9">
        <v>0</v>
      </c>
      <c r="N181" s="5" t="s">
        <v>53</v>
      </c>
      <c r="O181" s="31">
        <v>44138.5627104977</v>
      </c>
      <c r="P181" s="32">
        <v>44138.8638051273</v>
      </c>
      <c r="Q181" s="28" t="s">
        <v>38</v>
      </c>
      <c r="R181" s="29" t="s">
        <v>38</v>
      </c>
      <c r="S181" s="28" t="s">
        <v>70</v>
      </c>
      <c r="T181" s="28" t="s">
        <v>243</v>
      </c>
      <c r="U181" s="5" t="s">
        <v>244</v>
      </c>
      <c r="V181" s="28" t="s">
        <v>245</v>
      </c>
      <c r="W181" s="7" t="s">
        <v>756</v>
      </c>
      <c r="X181" s="7" t="s">
        <v>38</v>
      </c>
      <c r="Y181" s="5" t="s">
        <v>176</v>
      </c>
      <c r="Z181" s="5" t="s">
        <v>38</v>
      </c>
      <c r="AA181" s="6" t="s">
        <v>38</v>
      </c>
      <c r="AB181" s="6" t="s">
        <v>38</v>
      </c>
      <c r="AC181" s="6" t="s">
        <v>38</v>
      </c>
      <c r="AD181" s="6" t="s">
        <v>38</v>
      </c>
      <c r="AE181" s="6" t="s">
        <v>38</v>
      </c>
    </row>
    <row r="182">
      <c r="A182" s="28" t="s">
        <v>757</v>
      </c>
      <c r="B182" s="6" t="s">
        <v>758</v>
      </c>
      <c r="C182" s="6" t="s">
        <v>759</v>
      </c>
      <c r="D182" s="7" t="s">
        <v>34</v>
      </c>
      <c r="E182" s="28" t="s">
        <v>35</v>
      </c>
      <c r="F182" s="5" t="s">
        <v>77</v>
      </c>
      <c r="G182" s="6" t="s">
        <v>66</v>
      </c>
      <c r="H182" s="6" t="s">
        <v>760</v>
      </c>
      <c r="I182" s="6" t="s">
        <v>38</v>
      </c>
      <c r="J182" s="8" t="s">
        <v>79</v>
      </c>
      <c r="K182" s="5" t="s">
        <v>79</v>
      </c>
      <c r="L182" s="7" t="s">
        <v>80</v>
      </c>
      <c r="M182" s="9">
        <v>0</v>
      </c>
      <c r="N182" s="5" t="s">
        <v>53</v>
      </c>
      <c r="O182" s="31">
        <v>44138.5635952546</v>
      </c>
      <c r="P182" s="32">
        <v>44138.7535882755</v>
      </c>
      <c r="Q182" s="28" t="s">
        <v>38</v>
      </c>
      <c r="R182" s="29" t="s">
        <v>38</v>
      </c>
      <c r="S182" s="28" t="s">
        <v>38</v>
      </c>
      <c r="T182" s="28" t="s">
        <v>38</v>
      </c>
      <c r="U182" s="5" t="s">
        <v>38</v>
      </c>
      <c r="V182" s="28" t="s">
        <v>38</v>
      </c>
      <c r="W182" s="7" t="s">
        <v>38</v>
      </c>
      <c r="X182" s="7" t="s">
        <v>38</v>
      </c>
      <c r="Y182" s="5" t="s">
        <v>38</v>
      </c>
      <c r="Z182" s="5" t="s">
        <v>38</v>
      </c>
      <c r="AA182" s="6" t="s">
        <v>38</v>
      </c>
      <c r="AB182" s="6" t="s">
        <v>83</v>
      </c>
      <c r="AC182" s="6" t="s">
        <v>38</v>
      </c>
      <c r="AD182" s="6" t="s">
        <v>38</v>
      </c>
      <c r="AE182" s="6" t="s">
        <v>38</v>
      </c>
    </row>
    <row r="183">
      <c r="A183" s="28" t="s">
        <v>761</v>
      </c>
      <c r="B183" s="6" t="s">
        <v>762</v>
      </c>
      <c r="C183" s="6" t="s">
        <v>743</v>
      </c>
      <c r="D183" s="7" t="s">
        <v>34</v>
      </c>
      <c r="E183" s="28" t="s">
        <v>35</v>
      </c>
      <c r="F183" s="5" t="s">
        <v>65</v>
      </c>
      <c r="G183" s="6" t="s">
        <v>66</v>
      </c>
      <c r="H183" s="6" t="s">
        <v>38</v>
      </c>
      <c r="I183" s="6" t="s">
        <v>38</v>
      </c>
      <c r="J183" s="8" t="s">
        <v>67</v>
      </c>
      <c r="K183" s="5" t="s">
        <v>68</v>
      </c>
      <c r="L183" s="7" t="s">
        <v>69</v>
      </c>
      <c r="M183" s="9">
        <v>0</v>
      </c>
      <c r="N183" s="5" t="s">
        <v>41</v>
      </c>
      <c r="O183" s="31">
        <v>44138.5655676273</v>
      </c>
      <c r="P183" s="32">
        <v>44138.7377700231</v>
      </c>
      <c r="Q183" s="28" t="s">
        <v>38</v>
      </c>
      <c r="R183" s="29" t="s">
        <v>763</v>
      </c>
      <c r="S183" s="28" t="s">
        <v>70</v>
      </c>
      <c r="T183" s="28" t="s">
        <v>71</v>
      </c>
      <c r="U183" s="5" t="s">
        <v>72</v>
      </c>
      <c r="V183" s="28" t="s">
        <v>73</v>
      </c>
      <c r="W183" s="7" t="s">
        <v>38</v>
      </c>
      <c r="X183" s="7" t="s">
        <v>38</v>
      </c>
      <c r="Y183" s="5" t="s">
        <v>38</v>
      </c>
      <c r="Z183" s="5" t="s">
        <v>38</v>
      </c>
      <c r="AA183" s="6" t="s">
        <v>38</v>
      </c>
      <c r="AB183" s="6" t="s">
        <v>38</v>
      </c>
      <c r="AC183" s="6" t="s">
        <v>38</v>
      </c>
      <c r="AD183" s="6" t="s">
        <v>38</v>
      </c>
      <c r="AE183" s="6" t="s">
        <v>38</v>
      </c>
    </row>
    <row r="184">
      <c r="A184" s="28" t="s">
        <v>764</v>
      </c>
      <c r="B184" s="6" t="s">
        <v>765</v>
      </c>
      <c r="C184" s="6" t="s">
        <v>766</v>
      </c>
      <c r="D184" s="7" t="s">
        <v>34</v>
      </c>
      <c r="E184" s="28" t="s">
        <v>35</v>
      </c>
      <c r="F184" s="5" t="s">
        <v>201</v>
      </c>
      <c r="G184" s="6" t="s">
        <v>37</v>
      </c>
      <c r="H184" s="6" t="s">
        <v>767</v>
      </c>
      <c r="I184" s="6" t="s">
        <v>38</v>
      </c>
      <c r="J184" s="8" t="s">
        <v>197</v>
      </c>
      <c r="K184" s="5" t="s">
        <v>197</v>
      </c>
      <c r="L184" s="7" t="s">
        <v>198</v>
      </c>
      <c r="M184" s="9">
        <v>0</v>
      </c>
      <c r="N184" s="5" t="s">
        <v>53</v>
      </c>
      <c r="O184" s="31">
        <v>44138.5707298264</v>
      </c>
      <c r="P184" s="32">
        <v>44138.5901388079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768</v>
      </c>
      <c r="B185" s="6" t="s">
        <v>769</v>
      </c>
      <c r="C185" s="6" t="s">
        <v>766</v>
      </c>
      <c r="D185" s="7" t="s">
        <v>34</v>
      </c>
      <c r="E185" s="28" t="s">
        <v>35</v>
      </c>
      <c r="F185" s="5" t="s">
        <v>201</v>
      </c>
      <c r="G185" s="6" t="s">
        <v>37</v>
      </c>
      <c r="H185" s="6" t="s">
        <v>770</v>
      </c>
      <c r="I185" s="6" t="s">
        <v>38</v>
      </c>
      <c r="J185" s="8" t="s">
        <v>197</v>
      </c>
      <c r="K185" s="5" t="s">
        <v>197</v>
      </c>
      <c r="L185" s="7" t="s">
        <v>198</v>
      </c>
      <c r="M185" s="9">
        <v>0</v>
      </c>
      <c r="N185" s="5" t="s">
        <v>53</v>
      </c>
      <c r="O185" s="31">
        <v>44138.5707299769</v>
      </c>
      <c r="P185" s="32">
        <v>44138.5901390046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771</v>
      </c>
      <c r="B186" s="6" t="s">
        <v>772</v>
      </c>
      <c r="C186" s="6" t="s">
        <v>766</v>
      </c>
      <c r="D186" s="7" t="s">
        <v>34</v>
      </c>
      <c r="E186" s="28" t="s">
        <v>35</v>
      </c>
      <c r="F186" s="5" t="s">
        <v>201</v>
      </c>
      <c r="G186" s="6" t="s">
        <v>37</v>
      </c>
      <c r="H186" s="6" t="s">
        <v>773</v>
      </c>
      <c r="I186" s="6" t="s">
        <v>38</v>
      </c>
      <c r="J186" s="8" t="s">
        <v>197</v>
      </c>
      <c r="K186" s="5" t="s">
        <v>197</v>
      </c>
      <c r="L186" s="7" t="s">
        <v>198</v>
      </c>
      <c r="M186" s="9">
        <v>0</v>
      </c>
      <c r="N186" s="5" t="s">
        <v>53</v>
      </c>
      <c r="O186" s="31">
        <v>44138.5707301736</v>
      </c>
      <c r="P186" s="32">
        <v>44138.5901386227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774</v>
      </c>
      <c r="B187" s="6" t="s">
        <v>775</v>
      </c>
      <c r="C187" s="6" t="s">
        <v>766</v>
      </c>
      <c r="D187" s="7" t="s">
        <v>34</v>
      </c>
      <c r="E187" s="28" t="s">
        <v>35</v>
      </c>
      <c r="F187" s="5" t="s">
        <v>65</v>
      </c>
      <c r="G187" s="6" t="s">
        <v>66</v>
      </c>
      <c r="H187" s="6" t="s">
        <v>38</v>
      </c>
      <c r="I187" s="6" t="s">
        <v>38</v>
      </c>
      <c r="J187" s="8" t="s">
        <v>121</v>
      </c>
      <c r="K187" s="5" t="s">
        <v>122</v>
      </c>
      <c r="L187" s="7" t="s">
        <v>123</v>
      </c>
      <c r="M187" s="9">
        <v>0</v>
      </c>
      <c r="N187" s="5" t="s">
        <v>53</v>
      </c>
      <c r="O187" s="31">
        <v>44138.5707301736</v>
      </c>
      <c r="P187" s="32">
        <v>44138.5907132755</v>
      </c>
      <c r="Q187" s="28" t="s">
        <v>38</v>
      </c>
      <c r="R187" s="29" t="s">
        <v>38</v>
      </c>
      <c r="S187" s="28" t="s">
        <v>70</v>
      </c>
      <c r="T187" s="28" t="s">
        <v>181</v>
      </c>
      <c r="U187" s="5" t="s">
        <v>72</v>
      </c>
      <c r="V187" s="28" t="s">
        <v>182</v>
      </c>
      <c r="W187" s="7" t="s">
        <v>38</v>
      </c>
      <c r="X187" s="7" t="s">
        <v>38</v>
      </c>
      <c r="Y187" s="5" t="s">
        <v>38</v>
      </c>
      <c r="Z187" s="5" t="s">
        <v>38</v>
      </c>
      <c r="AA187" s="6" t="s">
        <v>38</v>
      </c>
      <c r="AB187" s="6" t="s">
        <v>38</v>
      </c>
      <c r="AC187" s="6" t="s">
        <v>38</v>
      </c>
      <c r="AD187" s="6" t="s">
        <v>38</v>
      </c>
      <c r="AE187" s="6" t="s">
        <v>38</v>
      </c>
    </row>
    <row r="188">
      <c r="A188" s="28" t="s">
        <v>776</v>
      </c>
      <c r="B188" s="6" t="s">
        <v>777</v>
      </c>
      <c r="C188" s="6" t="s">
        <v>766</v>
      </c>
      <c r="D188" s="7" t="s">
        <v>34</v>
      </c>
      <c r="E188" s="28" t="s">
        <v>35</v>
      </c>
      <c r="F188" s="5" t="s">
        <v>22</v>
      </c>
      <c r="G188" s="6" t="s">
        <v>37</v>
      </c>
      <c r="H188" s="6" t="s">
        <v>38</v>
      </c>
      <c r="I188" s="6" t="s">
        <v>38</v>
      </c>
      <c r="J188" s="8" t="s">
        <v>79</v>
      </c>
      <c r="K188" s="5" t="s">
        <v>79</v>
      </c>
      <c r="L188" s="7" t="s">
        <v>80</v>
      </c>
      <c r="M188" s="9">
        <v>0</v>
      </c>
      <c r="N188" s="5" t="s">
        <v>41</v>
      </c>
      <c r="O188" s="31">
        <v>44138.5707303588</v>
      </c>
      <c r="P188" s="32">
        <v>44138.5916906597</v>
      </c>
      <c r="Q188" s="28" t="s">
        <v>38</v>
      </c>
      <c r="R188" s="29" t="s">
        <v>778</v>
      </c>
      <c r="S188" s="28" t="s">
        <v>82</v>
      </c>
      <c r="T188" s="28" t="s">
        <v>243</v>
      </c>
      <c r="U188" s="5" t="s">
        <v>304</v>
      </c>
      <c r="V188" s="28" t="s">
        <v>779</v>
      </c>
      <c r="W188" s="7" t="s">
        <v>780</v>
      </c>
      <c r="X188" s="7" t="s">
        <v>38</v>
      </c>
      <c r="Y188" s="5" t="s">
        <v>228</v>
      </c>
      <c r="Z188" s="5" t="s">
        <v>38</v>
      </c>
      <c r="AA188" s="6" t="s">
        <v>38</v>
      </c>
      <c r="AB188" s="6" t="s">
        <v>38</v>
      </c>
      <c r="AC188" s="6" t="s">
        <v>38</v>
      </c>
      <c r="AD188" s="6" t="s">
        <v>38</v>
      </c>
      <c r="AE188" s="6" t="s">
        <v>38</v>
      </c>
    </row>
    <row r="189">
      <c r="A189" s="28" t="s">
        <v>781</v>
      </c>
      <c r="B189" s="6" t="s">
        <v>777</v>
      </c>
      <c r="C189" s="6" t="s">
        <v>766</v>
      </c>
      <c r="D189" s="7" t="s">
        <v>34</v>
      </c>
      <c r="E189" s="28" t="s">
        <v>35</v>
      </c>
      <c r="F189" s="5" t="s">
        <v>22</v>
      </c>
      <c r="G189" s="6" t="s">
        <v>37</v>
      </c>
      <c r="H189" s="6" t="s">
        <v>38</v>
      </c>
      <c r="I189" s="6" t="s">
        <v>38</v>
      </c>
      <c r="J189" s="8" t="s">
        <v>79</v>
      </c>
      <c r="K189" s="5" t="s">
        <v>79</v>
      </c>
      <c r="L189" s="7" t="s">
        <v>80</v>
      </c>
      <c r="M189" s="9">
        <v>0</v>
      </c>
      <c r="N189" s="5" t="s">
        <v>41</v>
      </c>
      <c r="O189" s="31">
        <v>44138.5707440972</v>
      </c>
      <c r="P189" s="32">
        <v>44138.5916903125</v>
      </c>
      <c r="Q189" s="28" t="s">
        <v>38</v>
      </c>
      <c r="R189" s="29" t="s">
        <v>782</v>
      </c>
      <c r="S189" s="28" t="s">
        <v>70</v>
      </c>
      <c r="T189" s="28" t="s">
        <v>243</v>
      </c>
      <c r="U189" s="5" t="s">
        <v>244</v>
      </c>
      <c r="V189" s="28" t="s">
        <v>779</v>
      </c>
      <c r="W189" s="7" t="s">
        <v>783</v>
      </c>
      <c r="X189" s="7" t="s">
        <v>38</v>
      </c>
      <c r="Y189" s="5" t="s">
        <v>377</v>
      </c>
      <c r="Z189" s="5" t="s">
        <v>38</v>
      </c>
      <c r="AA189" s="6" t="s">
        <v>38</v>
      </c>
      <c r="AB189" s="6" t="s">
        <v>38</v>
      </c>
      <c r="AC189" s="6" t="s">
        <v>38</v>
      </c>
      <c r="AD189" s="6" t="s">
        <v>38</v>
      </c>
      <c r="AE189" s="6" t="s">
        <v>38</v>
      </c>
    </row>
    <row r="190">
      <c r="A190" s="28" t="s">
        <v>784</v>
      </c>
      <c r="B190" s="6" t="s">
        <v>785</v>
      </c>
      <c r="C190" s="6" t="s">
        <v>759</v>
      </c>
      <c r="D190" s="7" t="s">
        <v>34</v>
      </c>
      <c r="E190" s="28" t="s">
        <v>35</v>
      </c>
      <c r="F190" s="5" t="s">
        <v>77</v>
      </c>
      <c r="G190" s="6" t="s">
        <v>66</v>
      </c>
      <c r="H190" s="6" t="s">
        <v>786</v>
      </c>
      <c r="I190" s="6" t="s">
        <v>38</v>
      </c>
      <c r="J190" s="8" t="s">
        <v>79</v>
      </c>
      <c r="K190" s="5" t="s">
        <v>79</v>
      </c>
      <c r="L190" s="7" t="s">
        <v>80</v>
      </c>
      <c r="M190" s="9">
        <v>0</v>
      </c>
      <c r="N190" s="5" t="s">
        <v>53</v>
      </c>
      <c r="O190" s="31">
        <v>44138.5751439468</v>
      </c>
      <c r="P190" s="32">
        <v>44138.7535886227</v>
      </c>
      <c r="Q190" s="28" t="s">
        <v>38</v>
      </c>
      <c r="R190" s="29" t="s">
        <v>38</v>
      </c>
      <c r="S190" s="28" t="s">
        <v>38</v>
      </c>
      <c r="T190" s="28" t="s">
        <v>38</v>
      </c>
      <c r="U190" s="5" t="s">
        <v>38</v>
      </c>
      <c r="V190" s="28" t="s">
        <v>38</v>
      </c>
      <c r="W190" s="7" t="s">
        <v>38</v>
      </c>
      <c r="X190" s="7" t="s">
        <v>38</v>
      </c>
      <c r="Y190" s="5" t="s">
        <v>38</v>
      </c>
      <c r="Z190" s="5" t="s">
        <v>38</v>
      </c>
      <c r="AA190" s="6" t="s">
        <v>38</v>
      </c>
      <c r="AB190" s="6" t="s">
        <v>83</v>
      </c>
      <c r="AC190" s="6" t="s">
        <v>38</v>
      </c>
      <c r="AD190" s="6" t="s">
        <v>38</v>
      </c>
      <c r="AE190" s="6" t="s">
        <v>38</v>
      </c>
    </row>
    <row r="191">
      <c r="A191" s="28" t="s">
        <v>787</v>
      </c>
      <c r="B191" s="6" t="s">
        <v>346</v>
      </c>
      <c r="C191" s="6" t="s">
        <v>759</v>
      </c>
      <c r="D191" s="7" t="s">
        <v>34</v>
      </c>
      <c r="E191" s="28" t="s">
        <v>35</v>
      </c>
      <c r="F191" s="5" t="s">
        <v>77</v>
      </c>
      <c r="G191" s="6" t="s">
        <v>66</v>
      </c>
      <c r="H191" s="6" t="s">
        <v>788</v>
      </c>
      <c r="I191" s="6" t="s">
        <v>38</v>
      </c>
      <c r="J191" s="8" t="s">
        <v>79</v>
      </c>
      <c r="K191" s="5" t="s">
        <v>79</v>
      </c>
      <c r="L191" s="7" t="s">
        <v>80</v>
      </c>
      <c r="M191" s="9">
        <v>0</v>
      </c>
      <c r="N191" s="5" t="s">
        <v>53</v>
      </c>
      <c r="O191" s="31">
        <v>44138.5808241898</v>
      </c>
      <c r="P191" s="32">
        <v>44138.7535888079</v>
      </c>
      <c r="Q191" s="28" t="s">
        <v>38</v>
      </c>
      <c r="R191" s="29" t="s">
        <v>38</v>
      </c>
      <c r="S191" s="28" t="s">
        <v>82</v>
      </c>
      <c r="T191" s="28" t="s">
        <v>38</v>
      </c>
      <c r="U191" s="5" t="s">
        <v>38</v>
      </c>
      <c r="V191" s="28" t="s">
        <v>38</v>
      </c>
      <c r="W191" s="7" t="s">
        <v>38</v>
      </c>
      <c r="X191" s="7" t="s">
        <v>38</v>
      </c>
      <c r="Y191" s="5" t="s">
        <v>38</v>
      </c>
      <c r="Z191" s="5" t="s">
        <v>38</v>
      </c>
      <c r="AA191" s="6" t="s">
        <v>38</v>
      </c>
      <c r="AB191" s="6" t="s">
        <v>83</v>
      </c>
      <c r="AC191" s="6" t="s">
        <v>38</v>
      </c>
      <c r="AD191" s="6" t="s">
        <v>38</v>
      </c>
      <c r="AE191" s="6" t="s">
        <v>38</v>
      </c>
    </row>
    <row r="192">
      <c r="A192" s="28" t="s">
        <v>789</v>
      </c>
      <c r="B192" s="6" t="s">
        <v>790</v>
      </c>
      <c r="C192" s="6" t="s">
        <v>743</v>
      </c>
      <c r="D192" s="7" t="s">
        <v>34</v>
      </c>
      <c r="E192" s="28" t="s">
        <v>35</v>
      </c>
      <c r="F192" s="5" t="s">
        <v>65</v>
      </c>
      <c r="G192" s="6" t="s">
        <v>66</v>
      </c>
      <c r="H192" s="6" t="s">
        <v>38</v>
      </c>
      <c r="I192" s="6" t="s">
        <v>38</v>
      </c>
      <c r="J192" s="8" t="s">
        <v>67</v>
      </c>
      <c r="K192" s="5" t="s">
        <v>68</v>
      </c>
      <c r="L192" s="7" t="s">
        <v>69</v>
      </c>
      <c r="M192" s="9">
        <v>0</v>
      </c>
      <c r="N192" s="5" t="s">
        <v>46</v>
      </c>
      <c r="O192" s="31">
        <v>44138.5875909375</v>
      </c>
      <c r="P192" s="32">
        <v>44138.7377698727</v>
      </c>
      <c r="Q192" s="28" t="s">
        <v>38</v>
      </c>
      <c r="R192" s="29" t="s">
        <v>38</v>
      </c>
      <c r="S192" s="28" t="s">
        <v>70</v>
      </c>
      <c r="T192" s="28" t="s">
        <v>71</v>
      </c>
      <c r="U192" s="5" t="s">
        <v>72</v>
      </c>
      <c r="V192" s="28" t="s">
        <v>73</v>
      </c>
      <c r="W192" s="7" t="s">
        <v>38</v>
      </c>
      <c r="X192" s="7" t="s">
        <v>38</v>
      </c>
      <c r="Y192" s="5" t="s">
        <v>38</v>
      </c>
      <c r="Z192" s="5" t="s">
        <v>38</v>
      </c>
      <c r="AA192" s="6" t="s">
        <v>38</v>
      </c>
      <c r="AB192" s="6" t="s">
        <v>38</v>
      </c>
      <c r="AC192" s="6" t="s">
        <v>38</v>
      </c>
      <c r="AD192" s="6" t="s">
        <v>38</v>
      </c>
      <c r="AE192" s="6" t="s">
        <v>38</v>
      </c>
    </row>
    <row r="193">
      <c r="A193" s="28" t="s">
        <v>791</v>
      </c>
      <c r="B193" s="6" t="s">
        <v>792</v>
      </c>
      <c r="C193" s="6" t="s">
        <v>793</v>
      </c>
      <c r="D193" s="7" t="s">
        <v>34</v>
      </c>
      <c r="E193" s="28" t="s">
        <v>35</v>
      </c>
      <c r="F193" s="5" t="s">
        <v>22</v>
      </c>
      <c r="G193" s="6" t="s">
        <v>37</v>
      </c>
      <c r="H193" s="6" t="s">
        <v>794</v>
      </c>
      <c r="I193" s="6" t="s">
        <v>38</v>
      </c>
      <c r="J193" s="8" t="s">
        <v>197</v>
      </c>
      <c r="K193" s="5" t="s">
        <v>197</v>
      </c>
      <c r="L193" s="7" t="s">
        <v>198</v>
      </c>
      <c r="M193" s="9">
        <v>0</v>
      </c>
      <c r="N193" s="5" t="s">
        <v>53</v>
      </c>
      <c r="O193" s="31">
        <v>44138.5877809375</v>
      </c>
      <c r="P193" s="32">
        <v>44138.7535873495</v>
      </c>
      <c r="Q193" s="28" t="s">
        <v>38</v>
      </c>
      <c r="R193" s="29" t="s">
        <v>38</v>
      </c>
      <c r="S193" s="28" t="s">
        <v>70</v>
      </c>
      <c r="T193" s="28" t="s">
        <v>243</v>
      </c>
      <c r="U193" s="5" t="s">
        <v>244</v>
      </c>
      <c r="V193" s="28" t="s">
        <v>245</v>
      </c>
      <c r="W193" s="7" t="s">
        <v>795</v>
      </c>
      <c r="X193" s="7" t="s">
        <v>38</v>
      </c>
      <c r="Y193" s="5" t="s">
        <v>176</v>
      </c>
      <c r="Z193" s="5" t="s">
        <v>38</v>
      </c>
      <c r="AA193" s="6" t="s">
        <v>38</v>
      </c>
      <c r="AB193" s="6" t="s">
        <v>38</v>
      </c>
      <c r="AC193" s="6" t="s">
        <v>38</v>
      </c>
      <c r="AD193" s="6" t="s">
        <v>38</v>
      </c>
      <c r="AE193" s="6" t="s">
        <v>38</v>
      </c>
    </row>
    <row r="194">
      <c r="A194" s="28" t="s">
        <v>796</v>
      </c>
      <c r="B194" s="6" t="s">
        <v>797</v>
      </c>
      <c r="C194" s="6" t="s">
        <v>798</v>
      </c>
      <c r="D194" s="7" t="s">
        <v>34</v>
      </c>
      <c r="E194" s="28" t="s">
        <v>35</v>
      </c>
      <c r="F194" s="5" t="s">
        <v>22</v>
      </c>
      <c r="G194" s="6" t="s">
        <v>37</v>
      </c>
      <c r="H194" s="6" t="s">
        <v>799</v>
      </c>
      <c r="I194" s="6" t="s">
        <v>38</v>
      </c>
      <c r="J194" s="8" t="s">
        <v>221</v>
      </c>
      <c r="K194" s="5" t="s">
        <v>222</v>
      </c>
      <c r="L194" s="7" t="s">
        <v>223</v>
      </c>
      <c r="M194" s="9">
        <v>0</v>
      </c>
      <c r="N194" s="5" t="s">
        <v>382</v>
      </c>
      <c r="O194" s="31">
        <v>44138.5936514236</v>
      </c>
      <c r="P194" s="32">
        <v>44138.7535875347</v>
      </c>
      <c r="Q194" s="28" t="s">
        <v>38</v>
      </c>
      <c r="R194" s="29" t="s">
        <v>38</v>
      </c>
      <c r="S194" s="28" t="s">
        <v>82</v>
      </c>
      <c r="T194" s="28" t="s">
        <v>621</v>
      </c>
      <c r="U194" s="5" t="s">
        <v>173</v>
      </c>
      <c r="V194" s="28" t="s">
        <v>622</v>
      </c>
      <c r="W194" s="7" t="s">
        <v>800</v>
      </c>
      <c r="X194" s="7" t="s">
        <v>38</v>
      </c>
      <c r="Y194" s="5" t="s">
        <v>228</v>
      </c>
      <c r="Z194" s="5" t="s">
        <v>801</v>
      </c>
      <c r="AA194" s="6" t="s">
        <v>38</v>
      </c>
      <c r="AB194" s="6" t="s">
        <v>38</v>
      </c>
      <c r="AC194" s="6" t="s">
        <v>38</v>
      </c>
      <c r="AD194" s="6" t="s">
        <v>38</v>
      </c>
      <c r="AE194" s="6" t="s">
        <v>38</v>
      </c>
    </row>
    <row r="195">
      <c r="A195" s="28" t="s">
        <v>802</v>
      </c>
      <c r="B195" s="6" t="s">
        <v>803</v>
      </c>
      <c r="C195" s="6" t="s">
        <v>804</v>
      </c>
      <c r="D195" s="7" t="s">
        <v>34</v>
      </c>
      <c r="E195" s="28" t="s">
        <v>35</v>
      </c>
      <c r="F195" s="5" t="s">
        <v>65</v>
      </c>
      <c r="G195" s="6" t="s">
        <v>66</v>
      </c>
      <c r="H195" s="6" t="s">
        <v>805</v>
      </c>
      <c r="I195" s="6" t="s">
        <v>38</v>
      </c>
      <c r="J195" s="8" t="s">
        <v>806</v>
      </c>
      <c r="K195" s="5" t="s">
        <v>807</v>
      </c>
      <c r="L195" s="7" t="s">
        <v>808</v>
      </c>
      <c r="M195" s="9">
        <v>0</v>
      </c>
      <c r="N195" s="5" t="s">
        <v>41</v>
      </c>
      <c r="O195" s="31">
        <v>44138.6093829051</v>
      </c>
      <c r="P195" s="32">
        <v>44138.6379871181</v>
      </c>
      <c r="Q195" s="28" t="s">
        <v>38</v>
      </c>
      <c r="R195" s="29" t="s">
        <v>809</v>
      </c>
      <c r="S195" s="28" t="s">
        <v>70</v>
      </c>
      <c r="T195" s="28" t="s">
        <v>810</v>
      </c>
      <c r="U195" s="5" t="s">
        <v>72</v>
      </c>
      <c r="V195" s="28" t="s">
        <v>811</v>
      </c>
      <c r="W195" s="7" t="s">
        <v>38</v>
      </c>
      <c r="X195" s="7" t="s">
        <v>38</v>
      </c>
      <c r="Y195" s="5" t="s">
        <v>38</v>
      </c>
      <c r="Z195" s="5" t="s">
        <v>38</v>
      </c>
      <c r="AA195" s="6" t="s">
        <v>38</v>
      </c>
      <c r="AB195" s="6" t="s">
        <v>38</v>
      </c>
      <c r="AC195" s="6" t="s">
        <v>38</v>
      </c>
      <c r="AD195" s="6" t="s">
        <v>38</v>
      </c>
      <c r="AE195" s="6" t="s">
        <v>38</v>
      </c>
    </row>
    <row r="196">
      <c r="A196" s="28" t="s">
        <v>812</v>
      </c>
      <c r="B196" s="6" t="s">
        <v>813</v>
      </c>
      <c r="C196" s="6" t="s">
        <v>804</v>
      </c>
      <c r="D196" s="7" t="s">
        <v>34</v>
      </c>
      <c r="E196" s="28" t="s">
        <v>35</v>
      </c>
      <c r="F196" s="5" t="s">
        <v>65</v>
      </c>
      <c r="G196" s="6" t="s">
        <v>66</v>
      </c>
      <c r="H196" s="6" t="s">
        <v>814</v>
      </c>
      <c r="I196" s="6" t="s">
        <v>38</v>
      </c>
      <c r="J196" s="8" t="s">
        <v>806</v>
      </c>
      <c r="K196" s="5" t="s">
        <v>807</v>
      </c>
      <c r="L196" s="7" t="s">
        <v>808</v>
      </c>
      <c r="M196" s="9">
        <v>0</v>
      </c>
      <c r="N196" s="5" t="s">
        <v>41</v>
      </c>
      <c r="O196" s="31">
        <v>44138.6106572917</v>
      </c>
      <c r="P196" s="32">
        <v>44138.6379840278</v>
      </c>
      <c r="Q196" s="28" t="s">
        <v>38</v>
      </c>
      <c r="R196" s="29" t="s">
        <v>38</v>
      </c>
      <c r="S196" s="28" t="s">
        <v>70</v>
      </c>
      <c r="T196" s="28" t="s">
        <v>810</v>
      </c>
      <c r="U196" s="5" t="s">
        <v>72</v>
      </c>
      <c r="V196" s="28" t="s">
        <v>811</v>
      </c>
      <c r="W196" s="7" t="s">
        <v>38</v>
      </c>
      <c r="X196" s="7" t="s">
        <v>38</v>
      </c>
      <c r="Y196" s="5" t="s">
        <v>38</v>
      </c>
      <c r="Z196" s="5" t="s">
        <v>38</v>
      </c>
      <c r="AA196" s="6" t="s">
        <v>38</v>
      </c>
      <c r="AB196" s="6" t="s">
        <v>38</v>
      </c>
      <c r="AC196" s="6" t="s">
        <v>38</v>
      </c>
      <c r="AD196" s="6" t="s">
        <v>38</v>
      </c>
      <c r="AE196" s="6" t="s">
        <v>38</v>
      </c>
    </row>
    <row r="197">
      <c r="A197" s="28" t="s">
        <v>815</v>
      </c>
      <c r="B197" s="6" t="s">
        <v>816</v>
      </c>
      <c r="C197" s="6" t="s">
        <v>817</v>
      </c>
      <c r="D197" s="7" t="s">
        <v>34</v>
      </c>
      <c r="E197" s="28" t="s">
        <v>35</v>
      </c>
      <c r="F197" s="5" t="s">
        <v>65</v>
      </c>
      <c r="G197" s="6" t="s">
        <v>66</v>
      </c>
      <c r="H197" s="6" t="s">
        <v>818</v>
      </c>
      <c r="I197" s="6" t="s">
        <v>38</v>
      </c>
      <c r="J197" s="8" t="s">
        <v>121</v>
      </c>
      <c r="K197" s="5" t="s">
        <v>122</v>
      </c>
      <c r="L197" s="7" t="s">
        <v>123</v>
      </c>
      <c r="M197" s="9">
        <v>0</v>
      </c>
      <c r="N197" s="5" t="s">
        <v>41</v>
      </c>
      <c r="O197" s="31">
        <v>44138.6108997685</v>
      </c>
      <c r="P197" s="32">
        <v>44138.6140247685</v>
      </c>
      <c r="Q197" s="28" t="s">
        <v>38</v>
      </c>
      <c r="R197" s="29" t="s">
        <v>819</v>
      </c>
      <c r="S197" s="28" t="s">
        <v>70</v>
      </c>
      <c r="T197" s="28" t="s">
        <v>181</v>
      </c>
      <c r="U197" s="5" t="s">
        <v>72</v>
      </c>
      <c r="V197" s="28" t="s">
        <v>182</v>
      </c>
      <c r="W197" s="7" t="s">
        <v>38</v>
      </c>
      <c r="X197" s="7" t="s">
        <v>38</v>
      </c>
      <c r="Y197" s="5" t="s">
        <v>38</v>
      </c>
      <c r="Z197" s="5" t="s">
        <v>38</v>
      </c>
      <c r="AA197" s="6" t="s">
        <v>38</v>
      </c>
      <c r="AB197" s="6" t="s">
        <v>38</v>
      </c>
      <c r="AC197" s="6" t="s">
        <v>38</v>
      </c>
      <c r="AD197" s="6" t="s">
        <v>38</v>
      </c>
      <c r="AE197" s="6" t="s">
        <v>38</v>
      </c>
    </row>
    <row r="198">
      <c r="A198" s="28" t="s">
        <v>820</v>
      </c>
      <c r="B198" s="6" t="s">
        <v>821</v>
      </c>
      <c r="C198" s="6" t="s">
        <v>648</v>
      </c>
      <c r="D198" s="7" t="s">
        <v>34</v>
      </c>
      <c r="E198" s="28" t="s">
        <v>35</v>
      </c>
      <c r="F198" s="5" t="s">
        <v>65</v>
      </c>
      <c r="G198" s="6" t="s">
        <v>66</v>
      </c>
      <c r="H198" s="6" t="s">
        <v>38</v>
      </c>
      <c r="I198" s="6" t="s">
        <v>38</v>
      </c>
      <c r="J198" s="8" t="s">
        <v>443</v>
      </c>
      <c r="K198" s="5" t="s">
        <v>444</v>
      </c>
      <c r="L198" s="7" t="s">
        <v>445</v>
      </c>
      <c r="M198" s="9">
        <v>0</v>
      </c>
      <c r="N198" s="5" t="s">
        <v>41</v>
      </c>
      <c r="O198" s="31">
        <v>44138.6150173611</v>
      </c>
      <c r="P198" s="32">
        <v>44138.6222543981</v>
      </c>
      <c r="Q198" s="28" t="s">
        <v>38</v>
      </c>
      <c r="R198" s="29" t="s">
        <v>822</v>
      </c>
      <c r="S198" s="28" t="s">
        <v>70</v>
      </c>
      <c r="T198" s="28" t="s">
        <v>446</v>
      </c>
      <c r="U198" s="5" t="s">
        <v>72</v>
      </c>
      <c r="V198" s="28" t="s">
        <v>447</v>
      </c>
      <c r="W198" s="7" t="s">
        <v>38</v>
      </c>
      <c r="X198" s="7" t="s">
        <v>38</v>
      </c>
      <c r="Y198" s="5" t="s">
        <v>38</v>
      </c>
      <c r="Z198" s="5" t="s">
        <v>38</v>
      </c>
      <c r="AA198" s="6" t="s">
        <v>38</v>
      </c>
      <c r="AB198" s="6" t="s">
        <v>38</v>
      </c>
      <c r="AC198" s="6" t="s">
        <v>38</v>
      </c>
      <c r="AD198" s="6" t="s">
        <v>38</v>
      </c>
      <c r="AE198" s="6" t="s">
        <v>38</v>
      </c>
    </row>
    <row r="199">
      <c r="A199" s="28" t="s">
        <v>823</v>
      </c>
      <c r="B199" s="6" t="s">
        <v>824</v>
      </c>
      <c r="C199" s="6" t="s">
        <v>825</v>
      </c>
      <c r="D199" s="7" t="s">
        <v>34</v>
      </c>
      <c r="E199" s="28" t="s">
        <v>35</v>
      </c>
      <c r="F199" s="5" t="s">
        <v>65</v>
      </c>
      <c r="G199" s="6" t="s">
        <v>66</v>
      </c>
      <c r="H199" s="6" t="s">
        <v>38</v>
      </c>
      <c r="I199" s="6" t="s">
        <v>38</v>
      </c>
      <c r="J199" s="8" t="s">
        <v>806</v>
      </c>
      <c r="K199" s="5" t="s">
        <v>807</v>
      </c>
      <c r="L199" s="7" t="s">
        <v>808</v>
      </c>
      <c r="M199" s="9">
        <v>0</v>
      </c>
      <c r="N199" s="5" t="s">
        <v>41</v>
      </c>
      <c r="O199" s="31">
        <v>44138.6184032755</v>
      </c>
      <c r="P199" s="32">
        <v>44138.9374253125</v>
      </c>
      <c r="Q199" s="28" t="s">
        <v>38</v>
      </c>
      <c r="R199" s="29" t="s">
        <v>826</v>
      </c>
      <c r="S199" s="28" t="s">
        <v>70</v>
      </c>
      <c r="T199" s="28" t="s">
        <v>810</v>
      </c>
      <c r="U199" s="5" t="s">
        <v>72</v>
      </c>
      <c r="V199" s="28" t="s">
        <v>811</v>
      </c>
      <c r="W199" s="7" t="s">
        <v>38</v>
      </c>
      <c r="X199" s="7" t="s">
        <v>38</v>
      </c>
      <c r="Y199" s="5" t="s">
        <v>38</v>
      </c>
      <c r="Z199" s="5" t="s">
        <v>38</v>
      </c>
      <c r="AA199" s="6" t="s">
        <v>38</v>
      </c>
      <c r="AB199" s="6" t="s">
        <v>38</v>
      </c>
      <c r="AC199" s="6" t="s">
        <v>38</v>
      </c>
      <c r="AD199" s="6" t="s">
        <v>38</v>
      </c>
      <c r="AE199" s="6" t="s">
        <v>38</v>
      </c>
    </row>
    <row r="200">
      <c r="A200" s="28" t="s">
        <v>827</v>
      </c>
      <c r="B200" s="6" t="s">
        <v>828</v>
      </c>
      <c r="C200" s="6" t="s">
        <v>829</v>
      </c>
      <c r="D200" s="7" t="s">
        <v>34</v>
      </c>
      <c r="E200" s="28" t="s">
        <v>35</v>
      </c>
      <c r="F200" s="5" t="s">
        <v>65</v>
      </c>
      <c r="G200" s="6" t="s">
        <v>66</v>
      </c>
      <c r="H200" s="6" t="s">
        <v>830</v>
      </c>
      <c r="I200" s="6" t="s">
        <v>38</v>
      </c>
      <c r="J200" s="8" t="s">
        <v>275</v>
      </c>
      <c r="K200" s="5" t="s">
        <v>276</v>
      </c>
      <c r="L200" s="7" t="s">
        <v>277</v>
      </c>
      <c r="M200" s="9">
        <v>0</v>
      </c>
      <c r="N200" s="5" t="s">
        <v>41</v>
      </c>
      <c r="O200" s="31">
        <v>44138.6228068634</v>
      </c>
      <c r="P200" s="32">
        <v>44138.6379844097</v>
      </c>
      <c r="Q200" s="28" t="s">
        <v>38</v>
      </c>
      <c r="R200" s="29" t="s">
        <v>831</v>
      </c>
      <c r="S200" s="28" t="s">
        <v>70</v>
      </c>
      <c r="T200" s="28" t="s">
        <v>278</v>
      </c>
      <c r="U200" s="5" t="s">
        <v>72</v>
      </c>
      <c r="V200" s="28" t="s">
        <v>279</v>
      </c>
      <c r="W200" s="7" t="s">
        <v>38</v>
      </c>
      <c r="X200" s="7" t="s">
        <v>38</v>
      </c>
      <c r="Y200" s="5" t="s">
        <v>38</v>
      </c>
      <c r="Z200" s="5" t="s">
        <v>38</v>
      </c>
      <c r="AA200" s="6" t="s">
        <v>38</v>
      </c>
      <c r="AB200" s="6" t="s">
        <v>38</v>
      </c>
      <c r="AC200" s="6" t="s">
        <v>38</v>
      </c>
      <c r="AD200" s="6" t="s">
        <v>38</v>
      </c>
      <c r="AE200" s="6" t="s">
        <v>38</v>
      </c>
    </row>
    <row r="201">
      <c r="A201" s="28" t="s">
        <v>832</v>
      </c>
      <c r="B201" s="6" t="s">
        <v>833</v>
      </c>
      <c r="C201" s="6" t="s">
        <v>804</v>
      </c>
      <c r="D201" s="7" t="s">
        <v>34</v>
      </c>
      <c r="E201" s="28" t="s">
        <v>35</v>
      </c>
      <c r="F201" s="5" t="s">
        <v>65</v>
      </c>
      <c r="G201" s="6" t="s">
        <v>66</v>
      </c>
      <c r="H201" s="6" t="s">
        <v>834</v>
      </c>
      <c r="I201" s="6" t="s">
        <v>38</v>
      </c>
      <c r="J201" s="8" t="s">
        <v>275</v>
      </c>
      <c r="K201" s="5" t="s">
        <v>276</v>
      </c>
      <c r="L201" s="7" t="s">
        <v>277</v>
      </c>
      <c r="M201" s="9">
        <v>0</v>
      </c>
      <c r="N201" s="5" t="s">
        <v>41</v>
      </c>
      <c r="O201" s="31">
        <v>44138.6228079514</v>
      </c>
      <c r="P201" s="32">
        <v>44138.6379845718</v>
      </c>
      <c r="Q201" s="28" t="s">
        <v>38</v>
      </c>
      <c r="R201" s="29" t="s">
        <v>835</v>
      </c>
      <c r="S201" s="28" t="s">
        <v>70</v>
      </c>
      <c r="T201" s="28" t="s">
        <v>278</v>
      </c>
      <c r="U201" s="5" t="s">
        <v>72</v>
      </c>
      <c r="V201" s="28" t="s">
        <v>279</v>
      </c>
      <c r="W201" s="7" t="s">
        <v>38</v>
      </c>
      <c r="X201" s="7" t="s">
        <v>38</v>
      </c>
      <c r="Y201" s="5" t="s">
        <v>38</v>
      </c>
      <c r="Z201" s="5" t="s">
        <v>38</v>
      </c>
      <c r="AA201" s="6" t="s">
        <v>38</v>
      </c>
      <c r="AB201" s="6" t="s">
        <v>38</v>
      </c>
      <c r="AC201" s="6" t="s">
        <v>38</v>
      </c>
      <c r="AD201" s="6" t="s">
        <v>38</v>
      </c>
      <c r="AE201" s="6" t="s">
        <v>38</v>
      </c>
    </row>
    <row r="202">
      <c r="A202" s="28" t="s">
        <v>836</v>
      </c>
      <c r="B202" s="6" t="s">
        <v>837</v>
      </c>
      <c r="C202" s="6" t="s">
        <v>838</v>
      </c>
      <c r="D202" s="7" t="s">
        <v>34</v>
      </c>
      <c r="E202" s="28" t="s">
        <v>35</v>
      </c>
      <c r="F202" s="5" t="s">
        <v>65</v>
      </c>
      <c r="G202" s="6" t="s">
        <v>66</v>
      </c>
      <c r="H202" s="6" t="s">
        <v>839</v>
      </c>
      <c r="I202" s="6" t="s">
        <v>38</v>
      </c>
      <c r="J202" s="8" t="s">
        <v>275</v>
      </c>
      <c r="K202" s="5" t="s">
        <v>276</v>
      </c>
      <c r="L202" s="7" t="s">
        <v>277</v>
      </c>
      <c r="M202" s="9">
        <v>0</v>
      </c>
      <c r="N202" s="5" t="s">
        <v>41</v>
      </c>
      <c r="O202" s="31">
        <v>44138.6228092245</v>
      </c>
      <c r="P202" s="32">
        <v>44138.6379847569</v>
      </c>
      <c r="Q202" s="28" t="s">
        <v>38</v>
      </c>
      <c r="R202" s="29" t="s">
        <v>840</v>
      </c>
      <c r="S202" s="28" t="s">
        <v>70</v>
      </c>
      <c r="T202" s="28" t="s">
        <v>278</v>
      </c>
      <c r="U202" s="5" t="s">
        <v>72</v>
      </c>
      <c r="V202" s="28" t="s">
        <v>279</v>
      </c>
      <c r="W202" s="7" t="s">
        <v>38</v>
      </c>
      <c r="X202" s="7" t="s">
        <v>38</v>
      </c>
      <c r="Y202" s="5" t="s">
        <v>38</v>
      </c>
      <c r="Z202" s="5" t="s">
        <v>38</v>
      </c>
      <c r="AA202" s="6" t="s">
        <v>38</v>
      </c>
      <c r="AB202" s="6" t="s">
        <v>38</v>
      </c>
      <c r="AC202" s="6" t="s">
        <v>38</v>
      </c>
      <c r="AD202" s="6" t="s">
        <v>38</v>
      </c>
      <c r="AE202" s="6" t="s">
        <v>38</v>
      </c>
    </row>
    <row r="203">
      <c r="A203" s="28" t="s">
        <v>841</v>
      </c>
      <c r="B203" s="6" t="s">
        <v>842</v>
      </c>
      <c r="C203" s="6" t="s">
        <v>838</v>
      </c>
      <c r="D203" s="7" t="s">
        <v>34</v>
      </c>
      <c r="E203" s="28" t="s">
        <v>35</v>
      </c>
      <c r="F203" s="5" t="s">
        <v>65</v>
      </c>
      <c r="G203" s="6" t="s">
        <v>66</v>
      </c>
      <c r="H203" s="6" t="s">
        <v>843</v>
      </c>
      <c r="I203" s="6" t="s">
        <v>38</v>
      </c>
      <c r="J203" s="8" t="s">
        <v>275</v>
      </c>
      <c r="K203" s="5" t="s">
        <v>276</v>
      </c>
      <c r="L203" s="7" t="s">
        <v>277</v>
      </c>
      <c r="M203" s="9">
        <v>0</v>
      </c>
      <c r="N203" s="5" t="s">
        <v>41</v>
      </c>
      <c r="O203" s="31">
        <v>44138.6228103009</v>
      </c>
      <c r="P203" s="32">
        <v>44138.6379851505</v>
      </c>
      <c r="Q203" s="28" t="s">
        <v>38</v>
      </c>
      <c r="R203" s="29" t="s">
        <v>844</v>
      </c>
      <c r="S203" s="28" t="s">
        <v>70</v>
      </c>
      <c r="T203" s="28" t="s">
        <v>278</v>
      </c>
      <c r="U203" s="5" t="s">
        <v>72</v>
      </c>
      <c r="V203" s="28" t="s">
        <v>279</v>
      </c>
      <c r="W203" s="7" t="s">
        <v>38</v>
      </c>
      <c r="X203" s="7" t="s">
        <v>38</v>
      </c>
      <c r="Y203" s="5" t="s">
        <v>38</v>
      </c>
      <c r="Z203" s="5" t="s">
        <v>38</v>
      </c>
      <c r="AA203" s="6" t="s">
        <v>38</v>
      </c>
      <c r="AB203" s="6" t="s">
        <v>38</v>
      </c>
      <c r="AC203" s="6" t="s">
        <v>38</v>
      </c>
      <c r="AD203" s="6" t="s">
        <v>38</v>
      </c>
      <c r="AE203" s="6" t="s">
        <v>38</v>
      </c>
    </row>
    <row r="204">
      <c r="A204" s="28" t="s">
        <v>845</v>
      </c>
      <c r="B204" s="6" t="s">
        <v>846</v>
      </c>
      <c r="C204" s="6" t="s">
        <v>804</v>
      </c>
      <c r="D204" s="7" t="s">
        <v>34</v>
      </c>
      <c r="E204" s="28" t="s">
        <v>35</v>
      </c>
      <c r="F204" s="5" t="s">
        <v>65</v>
      </c>
      <c r="G204" s="6" t="s">
        <v>66</v>
      </c>
      <c r="H204" s="6" t="s">
        <v>847</v>
      </c>
      <c r="I204" s="6" t="s">
        <v>38</v>
      </c>
      <c r="J204" s="8" t="s">
        <v>275</v>
      </c>
      <c r="K204" s="5" t="s">
        <v>276</v>
      </c>
      <c r="L204" s="7" t="s">
        <v>277</v>
      </c>
      <c r="M204" s="9">
        <v>0</v>
      </c>
      <c r="N204" s="5" t="s">
        <v>46</v>
      </c>
      <c r="O204" s="31">
        <v>44138.6228115741</v>
      </c>
      <c r="P204" s="32">
        <v>44138.6379853009</v>
      </c>
      <c r="Q204" s="28" t="s">
        <v>38</v>
      </c>
      <c r="R204" s="29" t="s">
        <v>38</v>
      </c>
      <c r="S204" s="28" t="s">
        <v>70</v>
      </c>
      <c r="T204" s="28" t="s">
        <v>278</v>
      </c>
      <c r="U204" s="5" t="s">
        <v>72</v>
      </c>
      <c r="V204" s="28" t="s">
        <v>279</v>
      </c>
      <c r="W204" s="7" t="s">
        <v>38</v>
      </c>
      <c r="X204" s="7" t="s">
        <v>38</v>
      </c>
      <c r="Y204" s="5" t="s">
        <v>38</v>
      </c>
      <c r="Z204" s="5" t="s">
        <v>38</v>
      </c>
      <c r="AA204" s="6" t="s">
        <v>38</v>
      </c>
      <c r="AB204" s="6" t="s">
        <v>38</v>
      </c>
      <c r="AC204" s="6" t="s">
        <v>38</v>
      </c>
      <c r="AD204" s="6" t="s">
        <v>38</v>
      </c>
      <c r="AE204" s="6" t="s">
        <v>38</v>
      </c>
    </row>
    <row r="205">
      <c r="A205" s="28" t="s">
        <v>848</v>
      </c>
      <c r="B205" s="6" t="s">
        <v>849</v>
      </c>
      <c r="C205" s="6" t="s">
        <v>850</v>
      </c>
      <c r="D205" s="7" t="s">
        <v>34</v>
      </c>
      <c r="E205" s="28" t="s">
        <v>35</v>
      </c>
      <c r="F205" s="5" t="s">
        <v>65</v>
      </c>
      <c r="G205" s="6" t="s">
        <v>66</v>
      </c>
      <c r="H205" s="6" t="s">
        <v>851</v>
      </c>
      <c r="I205" s="6" t="s">
        <v>38</v>
      </c>
      <c r="J205" s="8" t="s">
        <v>275</v>
      </c>
      <c r="K205" s="5" t="s">
        <v>276</v>
      </c>
      <c r="L205" s="7" t="s">
        <v>277</v>
      </c>
      <c r="M205" s="9">
        <v>0</v>
      </c>
      <c r="N205" s="5" t="s">
        <v>41</v>
      </c>
      <c r="O205" s="31">
        <v>44138.6228128472</v>
      </c>
      <c r="P205" s="32">
        <v>44138.6379854977</v>
      </c>
      <c r="Q205" s="28" t="s">
        <v>38</v>
      </c>
      <c r="R205" s="29" t="s">
        <v>852</v>
      </c>
      <c r="S205" s="28" t="s">
        <v>70</v>
      </c>
      <c r="T205" s="28" t="s">
        <v>278</v>
      </c>
      <c r="U205" s="5" t="s">
        <v>72</v>
      </c>
      <c r="V205" s="28" t="s">
        <v>279</v>
      </c>
      <c r="W205" s="7" t="s">
        <v>38</v>
      </c>
      <c r="X205" s="7" t="s">
        <v>38</v>
      </c>
      <c r="Y205" s="5" t="s">
        <v>38</v>
      </c>
      <c r="Z205" s="5" t="s">
        <v>38</v>
      </c>
      <c r="AA205" s="6" t="s">
        <v>38</v>
      </c>
      <c r="AB205" s="6" t="s">
        <v>38</v>
      </c>
      <c r="AC205" s="6" t="s">
        <v>38</v>
      </c>
      <c r="AD205" s="6" t="s">
        <v>38</v>
      </c>
      <c r="AE205" s="6" t="s">
        <v>38</v>
      </c>
    </row>
    <row r="206">
      <c r="A206" s="28" t="s">
        <v>853</v>
      </c>
      <c r="B206" s="6" t="s">
        <v>854</v>
      </c>
      <c r="C206" s="6" t="s">
        <v>855</v>
      </c>
      <c r="D206" s="7" t="s">
        <v>34</v>
      </c>
      <c r="E206" s="28" t="s">
        <v>35</v>
      </c>
      <c r="F206" s="5" t="s">
        <v>65</v>
      </c>
      <c r="G206" s="6" t="s">
        <v>66</v>
      </c>
      <c r="H206" s="6" t="s">
        <v>38</v>
      </c>
      <c r="I206" s="6" t="s">
        <v>38</v>
      </c>
      <c r="J206" s="8" t="s">
        <v>275</v>
      </c>
      <c r="K206" s="5" t="s">
        <v>276</v>
      </c>
      <c r="L206" s="7" t="s">
        <v>277</v>
      </c>
      <c r="M206" s="9">
        <v>0</v>
      </c>
      <c r="N206" s="5" t="s">
        <v>41</v>
      </c>
      <c r="O206" s="31">
        <v>44138.6341221065</v>
      </c>
      <c r="P206" s="32">
        <v>44138.6768117245</v>
      </c>
      <c r="Q206" s="28" t="s">
        <v>38</v>
      </c>
      <c r="R206" s="29" t="s">
        <v>856</v>
      </c>
      <c r="S206" s="28" t="s">
        <v>70</v>
      </c>
      <c r="T206" s="28" t="s">
        <v>278</v>
      </c>
      <c r="U206" s="5" t="s">
        <v>72</v>
      </c>
      <c r="V206" s="28" t="s">
        <v>279</v>
      </c>
      <c r="W206" s="7" t="s">
        <v>38</v>
      </c>
      <c r="X206" s="7" t="s">
        <v>38</v>
      </c>
      <c r="Y206" s="5" t="s">
        <v>38</v>
      </c>
      <c r="Z206" s="5" t="s">
        <v>38</v>
      </c>
      <c r="AA206" s="6" t="s">
        <v>38</v>
      </c>
      <c r="AB206" s="6" t="s">
        <v>38</v>
      </c>
      <c r="AC206" s="6" t="s">
        <v>38</v>
      </c>
      <c r="AD206" s="6" t="s">
        <v>38</v>
      </c>
      <c r="AE206" s="6" t="s">
        <v>38</v>
      </c>
    </row>
    <row r="207">
      <c r="A207" s="28" t="s">
        <v>857</v>
      </c>
      <c r="B207" s="6" t="s">
        <v>858</v>
      </c>
      <c r="C207" s="6" t="s">
        <v>825</v>
      </c>
      <c r="D207" s="7" t="s">
        <v>34</v>
      </c>
      <c r="E207" s="28" t="s">
        <v>35</v>
      </c>
      <c r="F207" s="5" t="s">
        <v>65</v>
      </c>
      <c r="G207" s="6" t="s">
        <v>66</v>
      </c>
      <c r="H207" s="6" t="s">
        <v>38</v>
      </c>
      <c r="I207" s="6" t="s">
        <v>38</v>
      </c>
      <c r="J207" s="8" t="s">
        <v>806</v>
      </c>
      <c r="K207" s="5" t="s">
        <v>807</v>
      </c>
      <c r="L207" s="7" t="s">
        <v>808</v>
      </c>
      <c r="M207" s="9">
        <v>0</v>
      </c>
      <c r="N207" s="5" t="s">
        <v>41</v>
      </c>
      <c r="O207" s="31">
        <v>44138.638296875</v>
      </c>
      <c r="P207" s="32">
        <v>44138.9374251505</v>
      </c>
      <c r="Q207" s="28" t="s">
        <v>38</v>
      </c>
      <c r="R207" s="29" t="s">
        <v>859</v>
      </c>
      <c r="S207" s="28" t="s">
        <v>70</v>
      </c>
      <c r="T207" s="28" t="s">
        <v>810</v>
      </c>
      <c r="U207" s="5" t="s">
        <v>72</v>
      </c>
      <c r="V207" s="28" t="s">
        <v>811</v>
      </c>
      <c r="W207" s="7" t="s">
        <v>38</v>
      </c>
      <c r="X207" s="7" t="s">
        <v>38</v>
      </c>
      <c r="Y207" s="5" t="s">
        <v>38</v>
      </c>
      <c r="Z207" s="5" t="s">
        <v>38</v>
      </c>
      <c r="AA207" s="6" t="s">
        <v>38</v>
      </c>
      <c r="AB207" s="6" t="s">
        <v>38</v>
      </c>
      <c r="AC207" s="6" t="s">
        <v>38</v>
      </c>
      <c r="AD207" s="6" t="s">
        <v>38</v>
      </c>
      <c r="AE207" s="6" t="s">
        <v>38</v>
      </c>
    </row>
    <row r="208">
      <c r="A208" s="28" t="s">
        <v>860</v>
      </c>
      <c r="B208" s="6" t="s">
        <v>861</v>
      </c>
      <c r="C208" s="6" t="s">
        <v>862</v>
      </c>
      <c r="D208" s="7" t="s">
        <v>34</v>
      </c>
      <c r="E208" s="28" t="s">
        <v>35</v>
      </c>
      <c r="F208" s="5" t="s">
        <v>65</v>
      </c>
      <c r="G208" s="6" t="s">
        <v>66</v>
      </c>
      <c r="H208" s="6" t="s">
        <v>863</v>
      </c>
      <c r="I208" s="6" t="s">
        <v>38</v>
      </c>
      <c r="J208" s="8" t="s">
        <v>275</v>
      </c>
      <c r="K208" s="5" t="s">
        <v>276</v>
      </c>
      <c r="L208" s="7" t="s">
        <v>277</v>
      </c>
      <c r="M208" s="9">
        <v>0</v>
      </c>
      <c r="N208" s="5" t="s">
        <v>41</v>
      </c>
      <c r="O208" s="31">
        <v>44138.64361875</v>
      </c>
      <c r="P208" s="32">
        <v>44138.7590980671</v>
      </c>
      <c r="Q208" s="28" t="s">
        <v>38</v>
      </c>
      <c r="R208" s="29" t="s">
        <v>864</v>
      </c>
      <c r="S208" s="28" t="s">
        <v>70</v>
      </c>
      <c r="T208" s="28" t="s">
        <v>278</v>
      </c>
      <c r="U208" s="5" t="s">
        <v>72</v>
      </c>
      <c r="V208" s="28" t="s">
        <v>279</v>
      </c>
      <c r="W208" s="7" t="s">
        <v>38</v>
      </c>
      <c r="X208" s="7" t="s">
        <v>38</v>
      </c>
      <c r="Y208" s="5" t="s">
        <v>38</v>
      </c>
      <c r="Z208" s="5" t="s">
        <v>38</v>
      </c>
      <c r="AA208" s="6" t="s">
        <v>38</v>
      </c>
      <c r="AB208" s="6" t="s">
        <v>38</v>
      </c>
      <c r="AC208" s="6" t="s">
        <v>38</v>
      </c>
      <c r="AD208" s="6" t="s">
        <v>38</v>
      </c>
      <c r="AE208" s="6" t="s">
        <v>38</v>
      </c>
    </row>
    <row r="209">
      <c r="A209" s="28" t="s">
        <v>865</v>
      </c>
      <c r="B209" s="6" t="s">
        <v>866</v>
      </c>
      <c r="C209" s="6" t="s">
        <v>855</v>
      </c>
      <c r="D209" s="7" t="s">
        <v>34</v>
      </c>
      <c r="E209" s="28" t="s">
        <v>35</v>
      </c>
      <c r="F209" s="5" t="s">
        <v>65</v>
      </c>
      <c r="G209" s="6" t="s">
        <v>66</v>
      </c>
      <c r="H209" s="6" t="s">
        <v>38</v>
      </c>
      <c r="I209" s="6" t="s">
        <v>38</v>
      </c>
      <c r="J209" s="8" t="s">
        <v>535</v>
      </c>
      <c r="K209" s="5" t="s">
        <v>536</v>
      </c>
      <c r="L209" s="7" t="s">
        <v>537</v>
      </c>
      <c r="M209" s="9">
        <v>0</v>
      </c>
      <c r="N209" s="5" t="s">
        <v>53</v>
      </c>
      <c r="O209" s="31">
        <v>44138.6460353819</v>
      </c>
      <c r="P209" s="32">
        <v>44138.6768119213</v>
      </c>
      <c r="Q209" s="28" t="s">
        <v>38</v>
      </c>
      <c r="R209" s="29" t="s">
        <v>38</v>
      </c>
      <c r="S209" s="28" t="s">
        <v>70</v>
      </c>
      <c r="T209" s="28" t="s">
        <v>539</v>
      </c>
      <c r="U209" s="5" t="s">
        <v>540</v>
      </c>
      <c r="V209" s="28" t="s">
        <v>541</v>
      </c>
      <c r="W209" s="7" t="s">
        <v>38</v>
      </c>
      <c r="X209" s="7" t="s">
        <v>38</v>
      </c>
      <c r="Y209" s="5" t="s">
        <v>38</v>
      </c>
      <c r="Z209" s="5" t="s">
        <v>38</v>
      </c>
      <c r="AA209" s="6" t="s">
        <v>38</v>
      </c>
      <c r="AB209" s="6" t="s">
        <v>38</v>
      </c>
      <c r="AC209" s="6" t="s">
        <v>38</v>
      </c>
      <c r="AD209" s="6" t="s">
        <v>38</v>
      </c>
      <c r="AE209" s="6" t="s">
        <v>38</v>
      </c>
    </row>
    <row r="210">
      <c r="A210" s="28" t="s">
        <v>867</v>
      </c>
      <c r="B210" s="6" t="s">
        <v>868</v>
      </c>
      <c r="C210" s="6" t="s">
        <v>855</v>
      </c>
      <c r="D210" s="7" t="s">
        <v>34</v>
      </c>
      <c r="E210" s="28" t="s">
        <v>35</v>
      </c>
      <c r="F210" s="5" t="s">
        <v>65</v>
      </c>
      <c r="G210" s="6" t="s">
        <v>66</v>
      </c>
      <c r="H210" s="6" t="s">
        <v>38</v>
      </c>
      <c r="I210" s="6" t="s">
        <v>38</v>
      </c>
      <c r="J210" s="8" t="s">
        <v>535</v>
      </c>
      <c r="K210" s="5" t="s">
        <v>536</v>
      </c>
      <c r="L210" s="7" t="s">
        <v>537</v>
      </c>
      <c r="M210" s="9">
        <v>0</v>
      </c>
      <c r="N210" s="5" t="s">
        <v>53</v>
      </c>
      <c r="O210" s="31">
        <v>44138.6475621181</v>
      </c>
      <c r="P210" s="32">
        <v>44138.6768121181</v>
      </c>
      <c r="Q210" s="28" t="s">
        <v>38</v>
      </c>
      <c r="R210" s="29" t="s">
        <v>38</v>
      </c>
      <c r="S210" s="28" t="s">
        <v>70</v>
      </c>
      <c r="T210" s="28" t="s">
        <v>539</v>
      </c>
      <c r="U210" s="5" t="s">
        <v>540</v>
      </c>
      <c r="V210" s="28" t="s">
        <v>541</v>
      </c>
      <c r="W210" s="7" t="s">
        <v>38</v>
      </c>
      <c r="X210" s="7" t="s">
        <v>38</v>
      </c>
      <c r="Y210" s="5" t="s">
        <v>38</v>
      </c>
      <c r="Z210" s="5" t="s">
        <v>38</v>
      </c>
      <c r="AA210" s="6" t="s">
        <v>38</v>
      </c>
      <c r="AB210" s="6" t="s">
        <v>38</v>
      </c>
      <c r="AC210" s="6" t="s">
        <v>38</v>
      </c>
      <c r="AD210" s="6" t="s">
        <v>38</v>
      </c>
      <c r="AE210" s="6" t="s">
        <v>38</v>
      </c>
    </row>
    <row r="211">
      <c r="A211" s="28" t="s">
        <v>869</v>
      </c>
      <c r="B211" s="6" t="s">
        <v>870</v>
      </c>
      <c r="C211" s="6" t="s">
        <v>855</v>
      </c>
      <c r="D211" s="7" t="s">
        <v>34</v>
      </c>
      <c r="E211" s="28" t="s">
        <v>35</v>
      </c>
      <c r="F211" s="5" t="s">
        <v>65</v>
      </c>
      <c r="G211" s="6" t="s">
        <v>66</v>
      </c>
      <c r="H211" s="6" t="s">
        <v>38</v>
      </c>
      <c r="I211" s="6" t="s">
        <v>38</v>
      </c>
      <c r="J211" s="8" t="s">
        <v>535</v>
      </c>
      <c r="K211" s="5" t="s">
        <v>536</v>
      </c>
      <c r="L211" s="7" t="s">
        <v>537</v>
      </c>
      <c r="M211" s="9">
        <v>0</v>
      </c>
      <c r="N211" s="5" t="s">
        <v>41</v>
      </c>
      <c r="O211" s="31">
        <v>44138.6490604167</v>
      </c>
      <c r="P211" s="32">
        <v>44138.6768122685</v>
      </c>
      <c r="Q211" s="28" t="s">
        <v>38</v>
      </c>
      <c r="R211" s="29" t="s">
        <v>871</v>
      </c>
      <c r="S211" s="28" t="s">
        <v>70</v>
      </c>
      <c r="T211" s="28" t="s">
        <v>539</v>
      </c>
      <c r="U211" s="5" t="s">
        <v>540</v>
      </c>
      <c r="V211" s="28" t="s">
        <v>541</v>
      </c>
      <c r="W211" s="7" t="s">
        <v>38</v>
      </c>
      <c r="X211" s="7" t="s">
        <v>38</v>
      </c>
      <c r="Y211" s="5" t="s">
        <v>38</v>
      </c>
      <c r="Z211" s="5" t="s">
        <v>38</v>
      </c>
      <c r="AA211" s="6" t="s">
        <v>38</v>
      </c>
      <c r="AB211" s="6" t="s">
        <v>38</v>
      </c>
      <c r="AC211" s="6" t="s">
        <v>38</v>
      </c>
      <c r="AD211" s="6" t="s">
        <v>38</v>
      </c>
      <c r="AE211" s="6" t="s">
        <v>38</v>
      </c>
    </row>
    <row r="212">
      <c r="A212" s="28" t="s">
        <v>872</v>
      </c>
      <c r="B212" s="6" t="s">
        <v>873</v>
      </c>
      <c r="C212" s="6" t="s">
        <v>825</v>
      </c>
      <c r="D212" s="7" t="s">
        <v>34</v>
      </c>
      <c r="E212" s="28" t="s">
        <v>35</v>
      </c>
      <c r="F212" s="5" t="s">
        <v>65</v>
      </c>
      <c r="G212" s="6" t="s">
        <v>66</v>
      </c>
      <c r="H212" s="6" t="s">
        <v>38</v>
      </c>
      <c r="I212" s="6" t="s">
        <v>38</v>
      </c>
      <c r="J212" s="8" t="s">
        <v>806</v>
      </c>
      <c r="K212" s="5" t="s">
        <v>807</v>
      </c>
      <c r="L212" s="7" t="s">
        <v>808</v>
      </c>
      <c r="M212" s="9">
        <v>0</v>
      </c>
      <c r="N212" s="5" t="s">
        <v>46</v>
      </c>
      <c r="O212" s="31">
        <v>44138.6527664352</v>
      </c>
      <c r="P212" s="32">
        <v>44138.9374249653</v>
      </c>
      <c r="Q212" s="28" t="s">
        <v>38</v>
      </c>
      <c r="R212" s="29" t="s">
        <v>38</v>
      </c>
      <c r="S212" s="28" t="s">
        <v>70</v>
      </c>
      <c r="T212" s="28" t="s">
        <v>810</v>
      </c>
      <c r="U212" s="5" t="s">
        <v>72</v>
      </c>
      <c r="V212" s="28" t="s">
        <v>811</v>
      </c>
      <c r="W212" s="7" t="s">
        <v>38</v>
      </c>
      <c r="X212" s="7" t="s">
        <v>38</v>
      </c>
      <c r="Y212" s="5" t="s">
        <v>38</v>
      </c>
      <c r="Z212" s="5" t="s">
        <v>38</v>
      </c>
      <c r="AA212" s="6" t="s">
        <v>38</v>
      </c>
      <c r="AB212" s="6" t="s">
        <v>38</v>
      </c>
      <c r="AC212" s="6" t="s">
        <v>38</v>
      </c>
      <c r="AD212" s="6" t="s">
        <v>38</v>
      </c>
      <c r="AE212" s="6" t="s">
        <v>38</v>
      </c>
    </row>
    <row r="213">
      <c r="A213" s="28" t="s">
        <v>874</v>
      </c>
      <c r="B213" s="6" t="s">
        <v>875</v>
      </c>
      <c r="C213" s="6" t="s">
        <v>692</v>
      </c>
      <c r="D213" s="7" t="s">
        <v>34</v>
      </c>
      <c r="E213" s="28" t="s">
        <v>35</v>
      </c>
      <c r="F213" s="5" t="s">
        <v>65</v>
      </c>
      <c r="G213" s="6" t="s">
        <v>66</v>
      </c>
      <c r="H213" s="6" t="s">
        <v>38</v>
      </c>
      <c r="I213" s="6" t="s">
        <v>38</v>
      </c>
      <c r="J213" s="8" t="s">
        <v>67</v>
      </c>
      <c r="K213" s="5" t="s">
        <v>68</v>
      </c>
      <c r="L213" s="7" t="s">
        <v>69</v>
      </c>
      <c r="M213" s="9">
        <v>0</v>
      </c>
      <c r="N213" s="5" t="s">
        <v>41</v>
      </c>
      <c r="O213" s="31">
        <v>44138.662378206</v>
      </c>
      <c r="P213" s="32">
        <v>44138.6934631597</v>
      </c>
      <c r="Q213" s="28" t="s">
        <v>38</v>
      </c>
      <c r="R213" s="29" t="s">
        <v>876</v>
      </c>
      <c r="S213" s="28" t="s">
        <v>70</v>
      </c>
      <c r="T213" s="28" t="s">
        <v>71</v>
      </c>
      <c r="U213" s="5" t="s">
        <v>72</v>
      </c>
      <c r="V213" s="28" t="s">
        <v>73</v>
      </c>
      <c r="W213" s="7" t="s">
        <v>38</v>
      </c>
      <c r="X213" s="7" t="s">
        <v>38</v>
      </c>
      <c r="Y213" s="5" t="s">
        <v>38</v>
      </c>
      <c r="Z213" s="5" t="s">
        <v>38</v>
      </c>
      <c r="AA213" s="6" t="s">
        <v>38</v>
      </c>
      <c r="AB213" s="6" t="s">
        <v>38</v>
      </c>
      <c r="AC213" s="6" t="s">
        <v>38</v>
      </c>
      <c r="AD213" s="6" t="s">
        <v>38</v>
      </c>
      <c r="AE213" s="6" t="s">
        <v>38</v>
      </c>
    </row>
    <row r="214">
      <c r="A214" s="28" t="s">
        <v>877</v>
      </c>
      <c r="B214" s="6" t="s">
        <v>878</v>
      </c>
      <c r="C214" s="6" t="s">
        <v>825</v>
      </c>
      <c r="D214" s="7" t="s">
        <v>34</v>
      </c>
      <c r="E214" s="28" t="s">
        <v>35</v>
      </c>
      <c r="F214" s="5" t="s">
        <v>22</v>
      </c>
      <c r="G214" s="6" t="s">
        <v>37</v>
      </c>
      <c r="H214" s="6" t="s">
        <v>879</v>
      </c>
      <c r="I214" s="6" t="s">
        <v>38</v>
      </c>
      <c r="J214" s="8" t="s">
        <v>79</v>
      </c>
      <c r="K214" s="5" t="s">
        <v>79</v>
      </c>
      <c r="L214" s="7" t="s">
        <v>80</v>
      </c>
      <c r="M214" s="9">
        <v>0</v>
      </c>
      <c r="N214" s="5" t="s">
        <v>53</v>
      </c>
      <c r="O214" s="31">
        <v>44138.6684691782</v>
      </c>
      <c r="P214" s="32">
        <v>44138.7377696759</v>
      </c>
      <c r="Q214" s="28" t="s">
        <v>38</v>
      </c>
      <c r="R214" s="29" t="s">
        <v>38</v>
      </c>
      <c r="S214" s="28" t="s">
        <v>82</v>
      </c>
      <c r="T214" s="28" t="s">
        <v>157</v>
      </c>
      <c r="U214" s="5" t="s">
        <v>173</v>
      </c>
      <c r="V214" s="28" t="s">
        <v>226</v>
      </c>
      <c r="W214" s="7" t="s">
        <v>880</v>
      </c>
      <c r="X214" s="7" t="s">
        <v>38</v>
      </c>
      <c r="Y214" s="5" t="s">
        <v>881</v>
      </c>
      <c r="Z214" s="5" t="s">
        <v>38</v>
      </c>
      <c r="AA214" s="6" t="s">
        <v>38</v>
      </c>
      <c r="AB214" s="6" t="s">
        <v>38</v>
      </c>
      <c r="AC214" s="6" t="s">
        <v>38</v>
      </c>
      <c r="AD214" s="6" t="s">
        <v>38</v>
      </c>
      <c r="AE214" s="6" t="s">
        <v>38</v>
      </c>
    </row>
    <row r="215">
      <c r="A215" s="28" t="s">
        <v>882</v>
      </c>
      <c r="B215" s="6" t="s">
        <v>785</v>
      </c>
      <c r="C215" s="6" t="s">
        <v>583</v>
      </c>
      <c r="D215" s="7" t="s">
        <v>34</v>
      </c>
      <c r="E215" s="28" t="s">
        <v>35</v>
      </c>
      <c r="F215" s="5" t="s">
        <v>77</v>
      </c>
      <c r="G215" s="6" t="s">
        <v>66</v>
      </c>
      <c r="H215" s="6" t="s">
        <v>883</v>
      </c>
      <c r="I215" s="6" t="s">
        <v>38</v>
      </c>
      <c r="J215" s="8" t="s">
        <v>79</v>
      </c>
      <c r="K215" s="5" t="s">
        <v>79</v>
      </c>
      <c r="L215" s="7" t="s">
        <v>80</v>
      </c>
      <c r="M215" s="9">
        <v>0</v>
      </c>
      <c r="N215" s="5" t="s">
        <v>53</v>
      </c>
      <c r="O215" s="31">
        <v>44138.6792476042</v>
      </c>
      <c r="P215" s="32">
        <v>44138.9449981829</v>
      </c>
      <c r="Q215" s="28" t="s">
        <v>38</v>
      </c>
      <c r="R215" s="29" t="s">
        <v>38</v>
      </c>
      <c r="S215" s="28" t="s">
        <v>82</v>
      </c>
      <c r="T215" s="28" t="s">
        <v>38</v>
      </c>
      <c r="U215" s="5" t="s">
        <v>38</v>
      </c>
      <c r="V215" s="28" t="s">
        <v>38</v>
      </c>
      <c r="W215" s="7" t="s">
        <v>38</v>
      </c>
      <c r="X215" s="7" t="s">
        <v>38</v>
      </c>
      <c r="Y215" s="5" t="s">
        <v>38</v>
      </c>
      <c r="Z215" s="5" t="s">
        <v>38</v>
      </c>
      <c r="AA215" s="6" t="s">
        <v>38</v>
      </c>
      <c r="AB215" s="6" t="s">
        <v>83</v>
      </c>
      <c r="AC215" s="6" t="s">
        <v>38</v>
      </c>
      <c r="AD215" s="6" t="s">
        <v>38</v>
      </c>
      <c r="AE215" s="6" t="s">
        <v>38</v>
      </c>
    </row>
    <row r="216">
      <c r="A216" s="28" t="s">
        <v>884</v>
      </c>
      <c r="B216" s="6" t="s">
        <v>885</v>
      </c>
      <c r="C216" s="6" t="s">
        <v>583</v>
      </c>
      <c r="D216" s="7" t="s">
        <v>34</v>
      </c>
      <c r="E216" s="28" t="s">
        <v>35</v>
      </c>
      <c r="F216" s="5" t="s">
        <v>22</v>
      </c>
      <c r="G216" s="6" t="s">
        <v>37</v>
      </c>
      <c r="H216" s="6" t="s">
        <v>886</v>
      </c>
      <c r="I216" s="6" t="s">
        <v>38</v>
      </c>
      <c r="J216" s="8" t="s">
        <v>79</v>
      </c>
      <c r="K216" s="5" t="s">
        <v>79</v>
      </c>
      <c r="L216" s="7" t="s">
        <v>80</v>
      </c>
      <c r="M216" s="9">
        <v>0</v>
      </c>
      <c r="N216" s="5" t="s">
        <v>53</v>
      </c>
      <c r="O216" s="31">
        <v>44138.681175463</v>
      </c>
      <c r="P216" s="32">
        <v>44138.9449983449</v>
      </c>
      <c r="Q216" s="28" t="s">
        <v>38</v>
      </c>
      <c r="R216" s="29" t="s">
        <v>38</v>
      </c>
      <c r="S216" s="28" t="s">
        <v>82</v>
      </c>
      <c r="T216" s="28" t="s">
        <v>157</v>
      </c>
      <c r="U216" s="5" t="s">
        <v>173</v>
      </c>
      <c r="V216" s="28" t="s">
        <v>226</v>
      </c>
      <c r="W216" s="7" t="s">
        <v>887</v>
      </c>
      <c r="X216" s="7" t="s">
        <v>38</v>
      </c>
      <c r="Y216" s="5" t="s">
        <v>228</v>
      </c>
      <c r="Z216" s="5" t="s">
        <v>38</v>
      </c>
      <c r="AA216" s="6" t="s">
        <v>38</v>
      </c>
      <c r="AB216" s="6" t="s">
        <v>38</v>
      </c>
      <c r="AC216" s="6" t="s">
        <v>38</v>
      </c>
      <c r="AD216" s="6" t="s">
        <v>38</v>
      </c>
      <c r="AE216" s="6" t="s">
        <v>38</v>
      </c>
    </row>
    <row r="217">
      <c r="A217" s="28" t="s">
        <v>888</v>
      </c>
      <c r="B217" s="6" t="s">
        <v>346</v>
      </c>
      <c r="C217" s="6" t="s">
        <v>583</v>
      </c>
      <c r="D217" s="7" t="s">
        <v>34</v>
      </c>
      <c r="E217" s="28" t="s">
        <v>35</v>
      </c>
      <c r="F217" s="5" t="s">
        <v>77</v>
      </c>
      <c r="G217" s="6" t="s">
        <v>66</v>
      </c>
      <c r="H217" s="6" t="s">
        <v>889</v>
      </c>
      <c r="I217" s="6" t="s">
        <v>38</v>
      </c>
      <c r="J217" s="8" t="s">
        <v>79</v>
      </c>
      <c r="K217" s="5" t="s">
        <v>79</v>
      </c>
      <c r="L217" s="7" t="s">
        <v>80</v>
      </c>
      <c r="M217" s="9">
        <v>0</v>
      </c>
      <c r="N217" s="5" t="s">
        <v>53</v>
      </c>
      <c r="O217" s="31">
        <v>44138.6825032755</v>
      </c>
      <c r="P217" s="32">
        <v>44138.9449985301</v>
      </c>
      <c r="Q217" s="28" t="s">
        <v>38</v>
      </c>
      <c r="R217" s="29" t="s">
        <v>38</v>
      </c>
      <c r="S217" s="28" t="s">
        <v>82</v>
      </c>
      <c r="T217" s="28" t="s">
        <v>38</v>
      </c>
      <c r="U217" s="5" t="s">
        <v>38</v>
      </c>
      <c r="V217" s="28" t="s">
        <v>38</v>
      </c>
      <c r="W217" s="7" t="s">
        <v>38</v>
      </c>
      <c r="X217" s="7" t="s">
        <v>38</v>
      </c>
      <c r="Y217" s="5" t="s">
        <v>38</v>
      </c>
      <c r="Z217" s="5" t="s">
        <v>38</v>
      </c>
      <c r="AA217" s="6" t="s">
        <v>38</v>
      </c>
      <c r="AB217" s="6" t="s">
        <v>83</v>
      </c>
      <c r="AC217" s="6" t="s">
        <v>38</v>
      </c>
      <c r="AD217" s="6" t="s">
        <v>38</v>
      </c>
      <c r="AE217" s="6" t="s">
        <v>38</v>
      </c>
    </row>
    <row r="218">
      <c r="A218" s="28" t="s">
        <v>890</v>
      </c>
      <c r="B218" s="6" t="s">
        <v>891</v>
      </c>
      <c r="C218" s="6" t="s">
        <v>583</v>
      </c>
      <c r="D218" s="7" t="s">
        <v>34</v>
      </c>
      <c r="E218" s="28" t="s">
        <v>35</v>
      </c>
      <c r="F218" s="5" t="s">
        <v>22</v>
      </c>
      <c r="G218" s="6" t="s">
        <v>37</v>
      </c>
      <c r="H218" s="6" t="s">
        <v>38</v>
      </c>
      <c r="I218" s="6" t="s">
        <v>38</v>
      </c>
      <c r="J218" s="8" t="s">
        <v>79</v>
      </c>
      <c r="K218" s="5" t="s">
        <v>79</v>
      </c>
      <c r="L218" s="7" t="s">
        <v>80</v>
      </c>
      <c r="M218" s="9">
        <v>0</v>
      </c>
      <c r="N218" s="5" t="s">
        <v>41</v>
      </c>
      <c r="O218" s="31">
        <v>44138.6839203704</v>
      </c>
      <c r="P218" s="32">
        <v>44138.9449987269</v>
      </c>
      <c r="Q218" s="28" t="s">
        <v>38</v>
      </c>
      <c r="R218" s="29" t="s">
        <v>892</v>
      </c>
      <c r="S218" s="28" t="s">
        <v>82</v>
      </c>
      <c r="T218" s="28" t="s">
        <v>243</v>
      </c>
      <c r="U218" s="5" t="s">
        <v>304</v>
      </c>
      <c r="V218" s="28" t="s">
        <v>226</v>
      </c>
      <c r="W218" s="7" t="s">
        <v>893</v>
      </c>
      <c r="X218" s="7" t="s">
        <v>38</v>
      </c>
      <c r="Y218" s="5" t="s">
        <v>228</v>
      </c>
      <c r="Z218" s="5" t="s">
        <v>38</v>
      </c>
      <c r="AA218" s="6" t="s">
        <v>38</v>
      </c>
      <c r="AB218" s="6" t="s">
        <v>38</v>
      </c>
      <c r="AC218" s="6" t="s">
        <v>38</v>
      </c>
      <c r="AD218" s="6" t="s">
        <v>38</v>
      </c>
      <c r="AE218" s="6" t="s">
        <v>38</v>
      </c>
    </row>
    <row r="219">
      <c r="A219" s="28" t="s">
        <v>894</v>
      </c>
      <c r="B219" s="6" t="s">
        <v>895</v>
      </c>
      <c r="C219" s="6" t="s">
        <v>583</v>
      </c>
      <c r="D219" s="7" t="s">
        <v>34</v>
      </c>
      <c r="E219" s="28" t="s">
        <v>35</v>
      </c>
      <c r="F219" s="5" t="s">
        <v>65</v>
      </c>
      <c r="G219" s="6" t="s">
        <v>66</v>
      </c>
      <c r="H219" s="6" t="s">
        <v>38</v>
      </c>
      <c r="I219" s="6" t="s">
        <v>38</v>
      </c>
      <c r="J219" s="8" t="s">
        <v>153</v>
      </c>
      <c r="K219" s="5" t="s">
        <v>154</v>
      </c>
      <c r="L219" s="7" t="s">
        <v>155</v>
      </c>
      <c r="M219" s="9">
        <v>0</v>
      </c>
      <c r="N219" s="5" t="s">
        <v>41</v>
      </c>
      <c r="O219" s="31">
        <v>44138.6858397801</v>
      </c>
      <c r="P219" s="32">
        <v>44138.9449989236</v>
      </c>
      <c r="Q219" s="28" t="s">
        <v>38</v>
      </c>
      <c r="R219" s="29" t="s">
        <v>896</v>
      </c>
      <c r="S219" s="28" t="s">
        <v>70</v>
      </c>
      <c r="T219" s="28" t="s">
        <v>283</v>
      </c>
      <c r="U219" s="5" t="s">
        <v>284</v>
      </c>
      <c r="V219" s="28" t="s">
        <v>285</v>
      </c>
      <c r="W219" s="7" t="s">
        <v>38</v>
      </c>
      <c r="X219" s="7" t="s">
        <v>38</v>
      </c>
      <c r="Y219" s="5" t="s">
        <v>38</v>
      </c>
      <c r="Z219" s="5" t="s">
        <v>38</v>
      </c>
      <c r="AA219" s="6" t="s">
        <v>38</v>
      </c>
      <c r="AB219" s="6" t="s">
        <v>38</v>
      </c>
      <c r="AC219" s="6" t="s">
        <v>38</v>
      </c>
      <c r="AD219" s="6" t="s">
        <v>38</v>
      </c>
      <c r="AE219" s="6" t="s">
        <v>38</v>
      </c>
    </row>
    <row r="220">
      <c r="A220" s="28" t="s">
        <v>897</v>
      </c>
      <c r="B220" s="6" t="s">
        <v>898</v>
      </c>
      <c r="C220" s="6" t="s">
        <v>899</v>
      </c>
      <c r="D220" s="7" t="s">
        <v>34</v>
      </c>
      <c r="E220" s="28" t="s">
        <v>35</v>
      </c>
      <c r="F220" s="5" t="s">
        <v>77</v>
      </c>
      <c r="G220" s="6" t="s">
        <v>66</v>
      </c>
      <c r="H220" s="6" t="s">
        <v>900</v>
      </c>
      <c r="I220" s="6" t="s">
        <v>38</v>
      </c>
      <c r="J220" s="8" t="s">
        <v>79</v>
      </c>
      <c r="K220" s="5" t="s">
        <v>79</v>
      </c>
      <c r="L220" s="7" t="s">
        <v>80</v>
      </c>
      <c r="M220" s="9">
        <v>0</v>
      </c>
      <c r="N220" s="5" t="s">
        <v>53</v>
      </c>
      <c r="O220" s="31">
        <v>44138.6865237616</v>
      </c>
      <c r="P220" s="32">
        <v>44138.9374246181</v>
      </c>
      <c r="Q220" s="28" t="s">
        <v>38</v>
      </c>
      <c r="R220" s="29" t="s">
        <v>38</v>
      </c>
      <c r="S220" s="28" t="s">
        <v>82</v>
      </c>
      <c r="T220" s="28" t="s">
        <v>38</v>
      </c>
      <c r="U220" s="5" t="s">
        <v>38</v>
      </c>
      <c r="V220" s="28" t="s">
        <v>38</v>
      </c>
      <c r="W220" s="7" t="s">
        <v>38</v>
      </c>
      <c r="X220" s="7" t="s">
        <v>38</v>
      </c>
      <c r="Y220" s="5" t="s">
        <v>38</v>
      </c>
      <c r="Z220" s="5" t="s">
        <v>38</v>
      </c>
      <c r="AA220" s="6" t="s">
        <v>38</v>
      </c>
      <c r="AB220" s="6" t="s">
        <v>166</v>
      </c>
      <c r="AC220" s="6" t="s">
        <v>83</v>
      </c>
      <c r="AD220" s="6" t="s">
        <v>38</v>
      </c>
      <c r="AE220" s="6" t="s">
        <v>38</v>
      </c>
    </row>
    <row r="221">
      <c r="A221" s="28" t="s">
        <v>901</v>
      </c>
      <c r="B221" s="6" t="s">
        <v>902</v>
      </c>
      <c r="C221" s="6" t="s">
        <v>583</v>
      </c>
      <c r="D221" s="7" t="s">
        <v>34</v>
      </c>
      <c r="E221" s="28" t="s">
        <v>35</v>
      </c>
      <c r="F221" s="5" t="s">
        <v>65</v>
      </c>
      <c r="G221" s="6" t="s">
        <v>66</v>
      </c>
      <c r="H221" s="6" t="s">
        <v>38</v>
      </c>
      <c r="I221" s="6" t="s">
        <v>38</v>
      </c>
      <c r="J221" s="8" t="s">
        <v>153</v>
      </c>
      <c r="K221" s="5" t="s">
        <v>154</v>
      </c>
      <c r="L221" s="7" t="s">
        <v>155</v>
      </c>
      <c r="M221" s="9">
        <v>0</v>
      </c>
      <c r="N221" s="5" t="s">
        <v>41</v>
      </c>
      <c r="O221" s="31">
        <v>44138.6870581829</v>
      </c>
      <c r="P221" s="32">
        <v>44138.9449991088</v>
      </c>
      <c r="Q221" s="28" t="s">
        <v>38</v>
      </c>
      <c r="R221" s="29" t="s">
        <v>903</v>
      </c>
      <c r="S221" s="28" t="s">
        <v>70</v>
      </c>
      <c r="T221" s="28" t="s">
        <v>283</v>
      </c>
      <c r="U221" s="5" t="s">
        <v>284</v>
      </c>
      <c r="V221" s="28" t="s">
        <v>285</v>
      </c>
      <c r="W221" s="7" t="s">
        <v>38</v>
      </c>
      <c r="X221" s="7" t="s">
        <v>38</v>
      </c>
      <c r="Y221" s="5" t="s">
        <v>38</v>
      </c>
      <c r="Z221" s="5" t="s">
        <v>38</v>
      </c>
      <c r="AA221" s="6" t="s">
        <v>38</v>
      </c>
      <c r="AB221" s="6" t="s">
        <v>38</v>
      </c>
      <c r="AC221" s="6" t="s">
        <v>38</v>
      </c>
      <c r="AD221" s="6" t="s">
        <v>38</v>
      </c>
      <c r="AE221" s="6" t="s">
        <v>38</v>
      </c>
    </row>
    <row r="222">
      <c r="A222" s="28" t="s">
        <v>904</v>
      </c>
      <c r="B222" s="6" t="s">
        <v>905</v>
      </c>
      <c r="C222" s="6" t="s">
        <v>906</v>
      </c>
      <c r="D222" s="7" t="s">
        <v>34</v>
      </c>
      <c r="E222" s="28" t="s">
        <v>35</v>
      </c>
      <c r="F222" s="5" t="s">
        <v>65</v>
      </c>
      <c r="G222" s="6" t="s">
        <v>66</v>
      </c>
      <c r="H222" s="6" t="s">
        <v>907</v>
      </c>
      <c r="I222" s="6" t="s">
        <v>38</v>
      </c>
      <c r="J222" s="8" t="s">
        <v>501</v>
      </c>
      <c r="K222" s="5" t="s">
        <v>502</v>
      </c>
      <c r="L222" s="7" t="s">
        <v>503</v>
      </c>
      <c r="M222" s="9">
        <v>0</v>
      </c>
      <c r="N222" s="5" t="s">
        <v>46</v>
      </c>
      <c r="O222" s="31">
        <v>44138.7004140857</v>
      </c>
      <c r="P222" s="32">
        <v>44138.9193381597</v>
      </c>
      <c r="Q222" s="28" t="s">
        <v>38</v>
      </c>
      <c r="R222" s="29" t="s">
        <v>38</v>
      </c>
      <c r="S222" s="28" t="s">
        <v>70</v>
      </c>
      <c r="T222" s="28" t="s">
        <v>505</v>
      </c>
      <c r="U222" s="5" t="s">
        <v>284</v>
      </c>
      <c r="V222" s="28" t="s">
        <v>506</v>
      </c>
      <c r="W222" s="7" t="s">
        <v>38</v>
      </c>
      <c r="X222" s="7" t="s">
        <v>38</v>
      </c>
      <c r="Y222" s="5" t="s">
        <v>38</v>
      </c>
      <c r="Z222" s="5" t="s">
        <v>38</v>
      </c>
      <c r="AA222" s="6" t="s">
        <v>38</v>
      </c>
      <c r="AB222" s="6" t="s">
        <v>38</v>
      </c>
      <c r="AC222" s="6" t="s">
        <v>38</v>
      </c>
      <c r="AD222" s="6" t="s">
        <v>38</v>
      </c>
      <c r="AE222" s="6" t="s">
        <v>38</v>
      </c>
    </row>
    <row r="223">
      <c r="A223" s="28" t="s">
        <v>908</v>
      </c>
      <c r="B223" s="6" t="s">
        <v>909</v>
      </c>
      <c r="C223" s="6" t="s">
        <v>906</v>
      </c>
      <c r="D223" s="7" t="s">
        <v>34</v>
      </c>
      <c r="E223" s="28" t="s">
        <v>35</v>
      </c>
      <c r="F223" s="5" t="s">
        <v>65</v>
      </c>
      <c r="G223" s="6" t="s">
        <v>66</v>
      </c>
      <c r="H223" s="6" t="s">
        <v>462</v>
      </c>
      <c r="I223" s="6" t="s">
        <v>38</v>
      </c>
      <c r="J223" s="8" t="s">
        <v>501</v>
      </c>
      <c r="K223" s="5" t="s">
        <v>502</v>
      </c>
      <c r="L223" s="7" t="s">
        <v>503</v>
      </c>
      <c r="M223" s="9">
        <v>0</v>
      </c>
      <c r="N223" s="5" t="s">
        <v>41</v>
      </c>
      <c r="O223" s="31">
        <v>44138.7016165162</v>
      </c>
      <c r="P223" s="32">
        <v>44138.9193383449</v>
      </c>
      <c r="Q223" s="28" t="s">
        <v>38</v>
      </c>
      <c r="R223" s="29" t="s">
        <v>910</v>
      </c>
      <c r="S223" s="28" t="s">
        <v>70</v>
      </c>
      <c r="T223" s="28" t="s">
        <v>505</v>
      </c>
      <c r="U223" s="5" t="s">
        <v>284</v>
      </c>
      <c r="V223" s="28" t="s">
        <v>506</v>
      </c>
      <c r="W223" s="7" t="s">
        <v>38</v>
      </c>
      <c r="X223" s="7" t="s">
        <v>38</v>
      </c>
      <c r="Y223" s="5" t="s">
        <v>38</v>
      </c>
      <c r="Z223" s="5" t="s">
        <v>38</v>
      </c>
      <c r="AA223" s="6" t="s">
        <v>38</v>
      </c>
      <c r="AB223" s="6" t="s">
        <v>38</v>
      </c>
      <c r="AC223" s="6" t="s">
        <v>38</v>
      </c>
      <c r="AD223" s="6" t="s">
        <v>38</v>
      </c>
      <c r="AE223" s="6" t="s">
        <v>38</v>
      </c>
    </row>
    <row r="224">
      <c r="A224" s="28" t="s">
        <v>911</v>
      </c>
      <c r="B224" s="6" t="s">
        <v>912</v>
      </c>
      <c r="C224" s="6" t="s">
        <v>906</v>
      </c>
      <c r="D224" s="7" t="s">
        <v>34</v>
      </c>
      <c r="E224" s="28" t="s">
        <v>35</v>
      </c>
      <c r="F224" s="5" t="s">
        <v>65</v>
      </c>
      <c r="G224" s="6" t="s">
        <v>66</v>
      </c>
      <c r="H224" s="6" t="s">
        <v>38</v>
      </c>
      <c r="I224" s="6" t="s">
        <v>38</v>
      </c>
      <c r="J224" s="8" t="s">
        <v>501</v>
      </c>
      <c r="K224" s="5" t="s">
        <v>502</v>
      </c>
      <c r="L224" s="7" t="s">
        <v>503</v>
      </c>
      <c r="M224" s="9">
        <v>0</v>
      </c>
      <c r="N224" s="5" t="s">
        <v>41</v>
      </c>
      <c r="O224" s="31">
        <v>44138.7027980671</v>
      </c>
      <c r="P224" s="32">
        <v>44138.9193298611</v>
      </c>
      <c r="Q224" s="28" t="s">
        <v>38</v>
      </c>
      <c r="R224" s="29" t="s">
        <v>913</v>
      </c>
      <c r="S224" s="28" t="s">
        <v>70</v>
      </c>
      <c r="T224" s="28" t="s">
        <v>505</v>
      </c>
      <c r="U224" s="5" t="s">
        <v>284</v>
      </c>
      <c r="V224" s="28" t="s">
        <v>506</v>
      </c>
      <c r="W224" s="7" t="s">
        <v>38</v>
      </c>
      <c r="X224" s="7" t="s">
        <v>38</v>
      </c>
      <c r="Y224" s="5" t="s">
        <v>38</v>
      </c>
      <c r="Z224" s="5" t="s">
        <v>38</v>
      </c>
      <c r="AA224" s="6" t="s">
        <v>38</v>
      </c>
      <c r="AB224" s="6" t="s">
        <v>38</v>
      </c>
      <c r="AC224" s="6" t="s">
        <v>38</v>
      </c>
      <c r="AD224" s="6" t="s">
        <v>38</v>
      </c>
      <c r="AE224" s="6" t="s">
        <v>38</v>
      </c>
    </row>
    <row r="225">
      <c r="A225" s="28" t="s">
        <v>914</v>
      </c>
      <c r="B225" s="6" t="s">
        <v>915</v>
      </c>
      <c r="C225" s="6" t="s">
        <v>916</v>
      </c>
      <c r="D225" s="7" t="s">
        <v>34</v>
      </c>
      <c r="E225" s="28" t="s">
        <v>35</v>
      </c>
      <c r="F225" s="5" t="s">
        <v>65</v>
      </c>
      <c r="G225" s="6" t="s">
        <v>66</v>
      </c>
      <c r="H225" s="6" t="s">
        <v>38</v>
      </c>
      <c r="I225" s="6" t="s">
        <v>38</v>
      </c>
      <c r="J225" s="8" t="s">
        <v>501</v>
      </c>
      <c r="K225" s="5" t="s">
        <v>502</v>
      </c>
      <c r="L225" s="7" t="s">
        <v>503</v>
      </c>
      <c r="M225" s="9">
        <v>0</v>
      </c>
      <c r="N225" s="5" t="s">
        <v>41</v>
      </c>
      <c r="O225" s="31">
        <v>44138.704702581</v>
      </c>
      <c r="P225" s="32">
        <v>44138.9193300579</v>
      </c>
      <c r="Q225" s="28" t="s">
        <v>38</v>
      </c>
      <c r="R225" s="29" t="s">
        <v>917</v>
      </c>
      <c r="S225" s="28" t="s">
        <v>70</v>
      </c>
      <c r="T225" s="28" t="s">
        <v>505</v>
      </c>
      <c r="U225" s="5" t="s">
        <v>284</v>
      </c>
      <c r="V225" s="28" t="s">
        <v>506</v>
      </c>
      <c r="W225" s="7" t="s">
        <v>38</v>
      </c>
      <c r="X225" s="7" t="s">
        <v>38</v>
      </c>
      <c r="Y225" s="5" t="s">
        <v>38</v>
      </c>
      <c r="Z225" s="5" t="s">
        <v>38</v>
      </c>
      <c r="AA225" s="6" t="s">
        <v>38</v>
      </c>
      <c r="AB225" s="6" t="s">
        <v>38</v>
      </c>
      <c r="AC225" s="6" t="s">
        <v>38</v>
      </c>
      <c r="AD225" s="6" t="s">
        <v>38</v>
      </c>
      <c r="AE225" s="6" t="s">
        <v>38</v>
      </c>
    </row>
    <row r="226">
      <c r="A226" s="28" t="s">
        <v>918</v>
      </c>
      <c r="B226" s="6" t="s">
        <v>919</v>
      </c>
      <c r="C226" s="6" t="s">
        <v>825</v>
      </c>
      <c r="D226" s="7" t="s">
        <v>34</v>
      </c>
      <c r="E226" s="28" t="s">
        <v>35</v>
      </c>
      <c r="F226" s="5" t="s">
        <v>65</v>
      </c>
      <c r="G226" s="6" t="s">
        <v>66</v>
      </c>
      <c r="H226" s="6" t="s">
        <v>38</v>
      </c>
      <c r="I226" s="6" t="s">
        <v>38</v>
      </c>
      <c r="J226" s="8" t="s">
        <v>806</v>
      </c>
      <c r="K226" s="5" t="s">
        <v>807</v>
      </c>
      <c r="L226" s="7" t="s">
        <v>808</v>
      </c>
      <c r="M226" s="9">
        <v>0</v>
      </c>
      <c r="N226" s="5" t="s">
        <v>41</v>
      </c>
      <c r="O226" s="31">
        <v>44138.7133831829</v>
      </c>
      <c r="P226" s="32">
        <v>44138.9374244213</v>
      </c>
      <c r="Q226" s="28" t="s">
        <v>38</v>
      </c>
      <c r="R226" s="29" t="s">
        <v>920</v>
      </c>
      <c r="S226" s="28" t="s">
        <v>70</v>
      </c>
      <c r="T226" s="28" t="s">
        <v>810</v>
      </c>
      <c r="U226" s="5" t="s">
        <v>72</v>
      </c>
      <c r="V226" s="28" t="s">
        <v>811</v>
      </c>
      <c r="W226" s="7" t="s">
        <v>38</v>
      </c>
      <c r="X226" s="7" t="s">
        <v>38</v>
      </c>
      <c r="Y226" s="5" t="s">
        <v>38</v>
      </c>
      <c r="Z226" s="5" t="s">
        <v>38</v>
      </c>
      <c r="AA226" s="6" t="s">
        <v>38</v>
      </c>
      <c r="AB226" s="6" t="s">
        <v>38</v>
      </c>
      <c r="AC226" s="6" t="s">
        <v>38</v>
      </c>
      <c r="AD226" s="6" t="s">
        <v>38</v>
      </c>
      <c r="AE226" s="6" t="s">
        <v>38</v>
      </c>
    </row>
    <row r="227">
      <c r="A227" s="28" t="s">
        <v>921</v>
      </c>
      <c r="B227" s="6" t="s">
        <v>922</v>
      </c>
      <c r="C227" s="6" t="s">
        <v>923</v>
      </c>
      <c r="D227" s="7" t="s">
        <v>34</v>
      </c>
      <c r="E227" s="28" t="s">
        <v>35</v>
      </c>
      <c r="F227" s="5" t="s">
        <v>22</v>
      </c>
      <c r="G227" s="6" t="s">
        <v>37</v>
      </c>
      <c r="H227" s="6" t="s">
        <v>38</v>
      </c>
      <c r="I227" s="6" t="s">
        <v>38</v>
      </c>
      <c r="J227" s="8" t="s">
        <v>221</v>
      </c>
      <c r="K227" s="5" t="s">
        <v>222</v>
      </c>
      <c r="L227" s="7" t="s">
        <v>223</v>
      </c>
      <c r="M227" s="9">
        <v>0</v>
      </c>
      <c r="N227" s="5" t="s">
        <v>41</v>
      </c>
      <c r="O227" s="31">
        <v>44138.7177190972</v>
      </c>
      <c r="P227" s="32">
        <v>44138.7214196759</v>
      </c>
      <c r="Q227" s="28" t="s">
        <v>38</v>
      </c>
      <c r="R227" s="29" t="s">
        <v>924</v>
      </c>
      <c r="S227" s="28" t="s">
        <v>82</v>
      </c>
      <c r="T227" s="28" t="s">
        <v>224</v>
      </c>
      <c r="U227" s="5" t="s">
        <v>225</v>
      </c>
      <c r="V227" s="28" t="s">
        <v>226</v>
      </c>
      <c r="W227" s="7" t="s">
        <v>925</v>
      </c>
      <c r="X227" s="7" t="s">
        <v>38</v>
      </c>
      <c r="Y227" s="5" t="s">
        <v>176</v>
      </c>
      <c r="Z227" s="5" t="s">
        <v>38</v>
      </c>
      <c r="AA227" s="6" t="s">
        <v>38</v>
      </c>
      <c r="AB227" s="6" t="s">
        <v>38</v>
      </c>
      <c r="AC227" s="6" t="s">
        <v>38</v>
      </c>
      <c r="AD227" s="6" t="s">
        <v>38</v>
      </c>
      <c r="AE227" s="6" t="s">
        <v>38</v>
      </c>
    </row>
    <row r="228">
      <c r="A228" s="28" t="s">
        <v>926</v>
      </c>
      <c r="B228" s="6" t="s">
        <v>927</v>
      </c>
      <c r="C228" s="6" t="s">
        <v>928</v>
      </c>
      <c r="D228" s="7" t="s">
        <v>34</v>
      </c>
      <c r="E228" s="28" t="s">
        <v>35</v>
      </c>
      <c r="F228" s="5" t="s">
        <v>65</v>
      </c>
      <c r="G228" s="6" t="s">
        <v>66</v>
      </c>
      <c r="H228" s="6" t="s">
        <v>38</v>
      </c>
      <c r="I228" s="6" t="s">
        <v>38</v>
      </c>
      <c r="J228" s="8" t="s">
        <v>95</v>
      </c>
      <c r="K228" s="5" t="s">
        <v>96</v>
      </c>
      <c r="L228" s="7" t="s">
        <v>97</v>
      </c>
      <c r="M228" s="9">
        <v>0</v>
      </c>
      <c r="N228" s="5" t="s">
        <v>41</v>
      </c>
      <c r="O228" s="31">
        <v>44138.7238131597</v>
      </c>
      <c r="P228" s="32">
        <v>44138.9327710648</v>
      </c>
      <c r="Q228" s="28" t="s">
        <v>38</v>
      </c>
      <c r="R228" s="29" t="s">
        <v>929</v>
      </c>
      <c r="S228" s="28" t="s">
        <v>70</v>
      </c>
      <c r="T228" s="28" t="s">
        <v>98</v>
      </c>
      <c r="U228" s="5" t="s">
        <v>72</v>
      </c>
      <c r="V228" s="28" t="s">
        <v>99</v>
      </c>
      <c r="W228" s="7" t="s">
        <v>38</v>
      </c>
      <c r="X228" s="7" t="s">
        <v>38</v>
      </c>
      <c r="Y228" s="5" t="s">
        <v>38</v>
      </c>
      <c r="Z228" s="5" t="s">
        <v>38</v>
      </c>
      <c r="AA228" s="6" t="s">
        <v>38</v>
      </c>
      <c r="AB228" s="6" t="s">
        <v>38</v>
      </c>
      <c r="AC228" s="6" t="s">
        <v>38</v>
      </c>
      <c r="AD228" s="6" t="s">
        <v>38</v>
      </c>
      <c r="AE228" s="6" t="s">
        <v>38</v>
      </c>
    </row>
    <row r="229">
      <c r="A229" s="28" t="s">
        <v>930</v>
      </c>
      <c r="B229" s="6" t="s">
        <v>931</v>
      </c>
      <c r="C229" s="6" t="s">
        <v>932</v>
      </c>
      <c r="D229" s="7" t="s">
        <v>34</v>
      </c>
      <c r="E229" s="28" t="s">
        <v>35</v>
      </c>
      <c r="F229" s="5" t="s">
        <v>933</v>
      </c>
      <c r="G229" s="6" t="s">
        <v>119</v>
      </c>
      <c r="H229" s="6" t="s">
        <v>934</v>
      </c>
      <c r="I229" s="6" t="s">
        <v>38</v>
      </c>
      <c r="J229" s="8" t="s">
        <v>153</v>
      </c>
      <c r="K229" s="5" t="s">
        <v>154</v>
      </c>
      <c r="L229" s="7" t="s">
        <v>155</v>
      </c>
      <c r="M229" s="9">
        <v>0</v>
      </c>
      <c r="N229" s="5" t="s">
        <v>41</v>
      </c>
      <c r="O229" s="31">
        <v>44138.7283848032</v>
      </c>
      <c r="P229" s="32">
        <v>44138.9209159375</v>
      </c>
      <c r="Q229" s="28" t="s">
        <v>38</v>
      </c>
      <c r="R229" s="29" t="s">
        <v>935</v>
      </c>
      <c r="S229" s="28" t="s">
        <v>70</v>
      </c>
      <c r="T229" s="28" t="s">
        <v>283</v>
      </c>
      <c r="U229" s="5" t="s">
        <v>284</v>
      </c>
      <c r="V229" s="28" t="s">
        <v>285</v>
      </c>
      <c r="W229" s="7" t="s">
        <v>38</v>
      </c>
      <c r="X229" s="7" t="s">
        <v>38</v>
      </c>
      <c r="Y229" s="5" t="s">
        <v>38</v>
      </c>
      <c r="Z229" s="5" t="s">
        <v>38</v>
      </c>
      <c r="AA229" s="6" t="s">
        <v>38</v>
      </c>
      <c r="AB229" s="6" t="s">
        <v>38</v>
      </c>
      <c r="AC229" s="6" t="s">
        <v>38</v>
      </c>
      <c r="AD229" s="6" t="s">
        <v>38</v>
      </c>
      <c r="AE229" s="6" t="s">
        <v>38</v>
      </c>
    </row>
    <row r="230">
      <c r="A230" s="28" t="s">
        <v>936</v>
      </c>
      <c r="B230" s="6" t="s">
        <v>937</v>
      </c>
      <c r="C230" s="6" t="s">
        <v>825</v>
      </c>
      <c r="D230" s="7" t="s">
        <v>34</v>
      </c>
      <c r="E230" s="28" t="s">
        <v>35</v>
      </c>
      <c r="F230" s="5" t="s">
        <v>65</v>
      </c>
      <c r="G230" s="6" t="s">
        <v>66</v>
      </c>
      <c r="H230" s="6" t="s">
        <v>38</v>
      </c>
      <c r="I230" s="6" t="s">
        <v>38</v>
      </c>
      <c r="J230" s="8" t="s">
        <v>806</v>
      </c>
      <c r="K230" s="5" t="s">
        <v>807</v>
      </c>
      <c r="L230" s="7" t="s">
        <v>808</v>
      </c>
      <c r="M230" s="9">
        <v>0</v>
      </c>
      <c r="N230" s="5" t="s">
        <v>41</v>
      </c>
      <c r="O230" s="31">
        <v>44138.7333851852</v>
      </c>
      <c r="P230" s="32">
        <v>44138.9374242245</v>
      </c>
      <c r="Q230" s="28" t="s">
        <v>38</v>
      </c>
      <c r="R230" s="29" t="s">
        <v>938</v>
      </c>
      <c r="S230" s="28" t="s">
        <v>70</v>
      </c>
      <c r="T230" s="28" t="s">
        <v>810</v>
      </c>
      <c r="U230" s="5" t="s">
        <v>72</v>
      </c>
      <c r="V230" s="28" t="s">
        <v>811</v>
      </c>
      <c r="W230" s="7" t="s">
        <v>38</v>
      </c>
      <c r="X230" s="7" t="s">
        <v>38</v>
      </c>
      <c r="Y230" s="5" t="s">
        <v>38</v>
      </c>
      <c r="Z230" s="5" t="s">
        <v>38</v>
      </c>
      <c r="AA230" s="6" t="s">
        <v>38</v>
      </c>
      <c r="AB230" s="6" t="s">
        <v>38</v>
      </c>
      <c r="AC230" s="6" t="s">
        <v>38</v>
      </c>
      <c r="AD230" s="6" t="s">
        <v>38</v>
      </c>
      <c r="AE230" s="6" t="s">
        <v>38</v>
      </c>
    </row>
    <row r="231">
      <c r="A231" s="28" t="s">
        <v>939</v>
      </c>
      <c r="B231" s="6" t="s">
        <v>940</v>
      </c>
      <c r="C231" s="6" t="s">
        <v>932</v>
      </c>
      <c r="D231" s="7" t="s">
        <v>34</v>
      </c>
      <c r="E231" s="28" t="s">
        <v>35</v>
      </c>
      <c r="F231" s="5" t="s">
        <v>65</v>
      </c>
      <c r="G231" s="6" t="s">
        <v>66</v>
      </c>
      <c r="H231" s="6" t="s">
        <v>38</v>
      </c>
      <c r="I231" s="6" t="s">
        <v>38</v>
      </c>
      <c r="J231" s="8" t="s">
        <v>153</v>
      </c>
      <c r="K231" s="5" t="s">
        <v>154</v>
      </c>
      <c r="L231" s="7" t="s">
        <v>155</v>
      </c>
      <c r="M231" s="9">
        <v>0</v>
      </c>
      <c r="N231" s="5" t="s">
        <v>46</v>
      </c>
      <c r="O231" s="31">
        <v>44138.7342516551</v>
      </c>
      <c r="P231" s="32">
        <v>44138.9209161227</v>
      </c>
      <c r="Q231" s="28" t="s">
        <v>38</v>
      </c>
      <c r="R231" s="29" t="s">
        <v>38</v>
      </c>
      <c r="S231" s="28" t="s">
        <v>70</v>
      </c>
      <c r="T231" s="28" t="s">
        <v>283</v>
      </c>
      <c r="U231" s="5" t="s">
        <v>284</v>
      </c>
      <c r="V231" s="28" t="s">
        <v>285</v>
      </c>
      <c r="W231" s="7" t="s">
        <v>38</v>
      </c>
      <c r="X231" s="7" t="s">
        <v>38</v>
      </c>
      <c r="Y231" s="5" t="s">
        <v>38</v>
      </c>
      <c r="Z231" s="5" t="s">
        <v>38</v>
      </c>
      <c r="AA231" s="6" t="s">
        <v>38</v>
      </c>
      <c r="AB231" s="6" t="s">
        <v>38</v>
      </c>
      <c r="AC231" s="6" t="s">
        <v>38</v>
      </c>
      <c r="AD231" s="6" t="s">
        <v>38</v>
      </c>
      <c r="AE231" s="6" t="s">
        <v>38</v>
      </c>
    </row>
    <row r="232">
      <c r="A232" s="28" t="s">
        <v>941</v>
      </c>
      <c r="B232" s="6" t="s">
        <v>942</v>
      </c>
      <c r="C232" s="6" t="s">
        <v>932</v>
      </c>
      <c r="D232" s="7" t="s">
        <v>34</v>
      </c>
      <c r="E232" s="28" t="s">
        <v>35</v>
      </c>
      <c r="F232" s="5" t="s">
        <v>65</v>
      </c>
      <c r="G232" s="6" t="s">
        <v>66</v>
      </c>
      <c r="H232" s="6" t="s">
        <v>38</v>
      </c>
      <c r="I232" s="6" t="s">
        <v>38</v>
      </c>
      <c r="J232" s="8" t="s">
        <v>153</v>
      </c>
      <c r="K232" s="5" t="s">
        <v>154</v>
      </c>
      <c r="L232" s="7" t="s">
        <v>155</v>
      </c>
      <c r="M232" s="9">
        <v>0</v>
      </c>
      <c r="N232" s="5" t="s">
        <v>41</v>
      </c>
      <c r="O232" s="31">
        <v>44138.7354346065</v>
      </c>
      <c r="P232" s="32">
        <v>44138.9209163194</v>
      </c>
      <c r="Q232" s="28" t="s">
        <v>38</v>
      </c>
      <c r="R232" s="29" t="s">
        <v>943</v>
      </c>
      <c r="S232" s="28" t="s">
        <v>70</v>
      </c>
      <c r="T232" s="28" t="s">
        <v>283</v>
      </c>
      <c r="U232" s="5" t="s">
        <v>284</v>
      </c>
      <c r="V232" s="28" t="s">
        <v>285</v>
      </c>
      <c r="W232" s="7" t="s">
        <v>38</v>
      </c>
      <c r="X232" s="7" t="s">
        <v>38</v>
      </c>
      <c r="Y232" s="5" t="s">
        <v>38</v>
      </c>
      <c r="Z232" s="5" t="s">
        <v>38</v>
      </c>
      <c r="AA232" s="6" t="s">
        <v>38</v>
      </c>
      <c r="AB232" s="6" t="s">
        <v>38</v>
      </c>
      <c r="AC232" s="6" t="s">
        <v>38</v>
      </c>
      <c r="AD232" s="6" t="s">
        <v>38</v>
      </c>
      <c r="AE232" s="6" t="s">
        <v>38</v>
      </c>
    </row>
    <row r="233">
      <c r="A233" s="28" t="s">
        <v>944</v>
      </c>
      <c r="B233" s="6" t="s">
        <v>945</v>
      </c>
      <c r="C233" s="6" t="s">
        <v>932</v>
      </c>
      <c r="D233" s="7" t="s">
        <v>34</v>
      </c>
      <c r="E233" s="28" t="s">
        <v>35</v>
      </c>
      <c r="F233" s="5" t="s">
        <v>65</v>
      </c>
      <c r="G233" s="6" t="s">
        <v>66</v>
      </c>
      <c r="H233" s="6" t="s">
        <v>38</v>
      </c>
      <c r="I233" s="6" t="s">
        <v>38</v>
      </c>
      <c r="J233" s="8" t="s">
        <v>153</v>
      </c>
      <c r="K233" s="5" t="s">
        <v>154</v>
      </c>
      <c r="L233" s="7" t="s">
        <v>155</v>
      </c>
      <c r="M233" s="9">
        <v>0</v>
      </c>
      <c r="N233" s="5" t="s">
        <v>41</v>
      </c>
      <c r="O233" s="31">
        <v>44138.7365012731</v>
      </c>
      <c r="P233" s="32">
        <v>44138.9209164699</v>
      </c>
      <c r="Q233" s="28" t="s">
        <v>38</v>
      </c>
      <c r="R233" s="29" t="s">
        <v>946</v>
      </c>
      <c r="S233" s="28" t="s">
        <v>70</v>
      </c>
      <c r="T233" s="28" t="s">
        <v>283</v>
      </c>
      <c r="U233" s="5" t="s">
        <v>284</v>
      </c>
      <c r="V233" s="28" t="s">
        <v>285</v>
      </c>
      <c r="W233" s="7" t="s">
        <v>38</v>
      </c>
      <c r="X233" s="7" t="s">
        <v>38</v>
      </c>
      <c r="Y233" s="5" t="s">
        <v>38</v>
      </c>
      <c r="Z233" s="5" t="s">
        <v>38</v>
      </c>
      <c r="AA233" s="6" t="s">
        <v>38</v>
      </c>
      <c r="AB233" s="6" t="s">
        <v>38</v>
      </c>
      <c r="AC233" s="6" t="s">
        <v>38</v>
      </c>
      <c r="AD233" s="6" t="s">
        <v>38</v>
      </c>
      <c r="AE233" s="6" t="s">
        <v>38</v>
      </c>
    </row>
    <row r="234">
      <c r="A234" s="28" t="s">
        <v>947</v>
      </c>
      <c r="B234" s="6" t="s">
        <v>948</v>
      </c>
      <c r="C234" s="6" t="s">
        <v>932</v>
      </c>
      <c r="D234" s="7" t="s">
        <v>34</v>
      </c>
      <c r="E234" s="28" t="s">
        <v>35</v>
      </c>
      <c r="F234" s="5" t="s">
        <v>65</v>
      </c>
      <c r="G234" s="6" t="s">
        <v>66</v>
      </c>
      <c r="H234" s="6" t="s">
        <v>38</v>
      </c>
      <c r="I234" s="6" t="s">
        <v>38</v>
      </c>
      <c r="J234" s="8" t="s">
        <v>153</v>
      </c>
      <c r="K234" s="5" t="s">
        <v>154</v>
      </c>
      <c r="L234" s="7" t="s">
        <v>155</v>
      </c>
      <c r="M234" s="9">
        <v>0</v>
      </c>
      <c r="N234" s="5" t="s">
        <v>41</v>
      </c>
      <c r="O234" s="31">
        <v>44138.7372310995</v>
      </c>
      <c r="P234" s="32">
        <v>44138.9209166667</v>
      </c>
      <c r="Q234" s="28" t="s">
        <v>38</v>
      </c>
      <c r="R234" s="29" t="s">
        <v>949</v>
      </c>
      <c r="S234" s="28" t="s">
        <v>70</v>
      </c>
      <c r="T234" s="28" t="s">
        <v>283</v>
      </c>
      <c r="U234" s="5" t="s">
        <v>284</v>
      </c>
      <c r="V234" s="28" t="s">
        <v>285</v>
      </c>
      <c r="W234" s="7" t="s">
        <v>38</v>
      </c>
      <c r="X234" s="7" t="s">
        <v>38</v>
      </c>
      <c r="Y234" s="5" t="s">
        <v>38</v>
      </c>
      <c r="Z234" s="5" t="s">
        <v>38</v>
      </c>
      <c r="AA234" s="6" t="s">
        <v>38</v>
      </c>
      <c r="AB234" s="6" t="s">
        <v>38</v>
      </c>
      <c r="AC234" s="6" t="s">
        <v>38</v>
      </c>
      <c r="AD234" s="6" t="s">
        <v>38</v>
      </c>
      <c r="AE234" s="6" t="s">
        <v>38</v>
      </c>
    </row>
    <row r="235">
      <c r="A235" s="28" t="s">
        <v>950</v>
      </c>
      <c r="B235" s="6" t="s">
        <v>951</v>
      </c>
      <c r="C235" s="6" t="s">
        <v>759</v>
      </c>
      <c r="D235" s="7" t="s">
        <v>34</v>
      </c>
      <c r="E235" s="28" t="s">
        <v>35</v>
      </c>
      <c r="F235" s="5" t="s">
        <v>65</v>
      </c>
      <c r="G235" s="6" t="s">
        <v>66</v>
      </c>
      <c r="H235" s="6" t="s">
        <v>38</v>
      </c>
      <c r="I235" s="6" t="s">
        <v>38</v>
      </c>
      <c r="J235" s="8" t="s">
        <v>153</v>
      </c>
      <c r="K235" s="5" t="s">
        <v>154</v>
      </c>
      <c r="L235" s="7" t="s">
        <v>155</v>
      </c>
      <c r="M235" s="9">
        <v>0</v>
      </c>
      <c r="N235" s="5" t="s">
        <v>53</v>
      </c>
      <c r="O235" s="31">
        <v>44138.748550544</v>
      </c>
      <c r="P235" s="32">
        <v>44138.7535879282</v>
      </c>
      <c r="Q235" s="28" t="s">
        <v>38</v>
      </c>
      <c r="R235" s="29" t="s">
        <v>38</v>
      </c>
      <c r="S235" s="28" t="s">
        <v>70</v>
      </c>
      <c r="T235" s="28" t="s">
        <v>283</v>
      </c>
      <c r="U235" s="5" t="s">
        <v>284</v>
      </c>
      <c r="V235" s="28" t="s">
        <v>285</v>
      </c>
      <c r="W235" s="7" t="s">
        <v>38</v>
      </c>
      <c r="X235" s="7" t="s">
        <v>38</v>
      </c>
      <c r="Y235" s="5" t="s">
        <v>38</v>
      </c>
      <c r="Z235" s="5" t="s">
        <v>38</v>
      </c>
      <c r="AA235" s="6" t="s">
        <v>38</v>
      </c>
      <c r="AB235" s="6" t="s">
        <v>38</v>
      </c>
      <c r="AC235" s="6" t="s">
        <v>38</v>
      </c>
      <c r="AD235" s="6" t="s">
        <v>38</v>
      </c>
      <c r="AE235" s="6" t="s">
        <v>38</v>
      </c>
    </row>
    <row r="236">
      <c r="A236" s="28" t="s">
        <v>952</v>
      </c>
      <c r="B236" s="6" t="s">
        <v>953</v>
      </c>
      <c r="C236" s="6" t="s">
        <v>954</v>
      </c>
      <c r="D236" s="7" t="s">
        <v>34</v>
      </c>
      <c r="E236" s="28" t="s">
        <v>35</v>
      </c>
      <c r="F236" s="5" t="s">
        <v>65</v>
      </c>
      <c r="G236" s="6" t="s">
        <v>66</v>
      </c>
      <c r="H236" s="6" t="s">
        <v>955</v>
      </c>
      <c r="I236" s="6" t="s">
        <v>38</v>
      </c>
      <c r="J236" s="8" t="s">
        <v>443</v>
      </c>
      <c r="K236" s="5" t="s">
        <v>444</v>
      </c>
      <c r="L236" s="7" t="s">
        <v>445</v>
      </c>
      <c r="M236" s="9">
        <v>0</v>
      </c>
      <c r="N236" s="5" t="s">
        <v>46</v>
      </c>
      <c r="O236" s="31">
        <v>44138.7537268171</v>
      </c>
      <c r="P236" s="32">
        <v>44138.7570147338</v>
      </c>
      <c r="Q236" s="28" t="s">
        <v>38</v>
      </c>
      <c r="R236" s="29" t="s">
        <v>38</v>
      </c>
      <c r="S236" s="28" t="s">
        <v>70</v>
      </c>
      <c r="T236" s="28" t="s">
        <v>446</v>
      </c>
      <c r="U236" s="5" t="s">
        <v>72</v>
      </c>
      <c r="V236" s="28" t="s">
        <v>447</v>
      </c>
      <c r="W236" s="7" t="s">
        <v>38</v>
      </c>
      <c r="X236" s="7" t="s">
        <v>38</v>
      </c>
      <c r="Y236" s="5" t="s">
        <v>38</v>
      </c>
      <c r="Z236" s="5" t="s">
        <v>38</v>
      </c>
      <c r="AA236" s="6" t="s">
        <v>38</v>
      </c>
      <c r="AB236" s="6" t="s">
        <v>38</v>
      </c>
      <c r="AC236" s="6" t="s">
        <v>38</v>
      </c>
      <c r="AD236" s="6" t="s">
        <v>38</v>
      </c>
      <c r="AE236" s="6" t="s">
        <v>38</v>
      </c>
    </row>
    <row r="237">
      <c r="A237" s="28" t="s">
        <v>956</v>
      </c>
      <c r="B237" s="6" t="s">
        <v>957</v>
      </c>
      <c r="C237" s="6" t="s">
        <v>916</v>
      </c>
      <c r="D237" s="7" t="s">
        <v>34</v>
      </c>
      <c r="E237" s="28" t="s">
        <v>35</v>
      </c>
      <c r="F237" s="5" t="s">
        <v>65</v>
      </c>
      <c r="G237" s="6" t="s">
        <v>66</v>
      </c>
      <c r="H237" s="6" t="s">
        <v>38</v>
      </c>
      <c r="I237" s="6" t="s">
        <v>38</v>
      </c>
      <c r="J237" s="8" t="s">
        <v>501</v>
      </c>
      <c r="K237" s="5" t="s">
        <v>502</v>
      </c>
      <c r="L237" s="7" t="s">
        <v>503</v>
      </c>
      <c r="M237" s="9">
        <v>0</v>
      </c>
      <c r="N237" s="5" t="s">
        <v>41</v>
      </c>
      <c r="O237" s="31">
        <v>44138.7655379282</v>
      </c>
      <c r="P237" s="32">
        <v>44138.9193302083</v>
      </c>
      <c r="Q237" s="28" t="s">
        <v>38</v>
      </c>
      <c r="R237" s="29" t="s">
        <v>958</v>
      </c>
      <c r="S237" s="28" t="s">
        <v>70</v>
      </c>
      <c r="T237" s="28" t="s">
        <v>505</v>
      </c>
      <c r="U237" s="5" t="s">
        <v>284</v>
      </c>
      <c r="V237" s="28" t="s">
        <v>506</v>
      </c>
      <c r="W237" s="7" t="s">
        <v>38</v>
      </c>
      <c r="X237" s="7" t="s">
        <v>38</v>
      </c>
      <c r="Y237" s="5" t="s">
        <v>38</v>
      </c>
      <c r="Z237" s="5" t="s">
        <v>38</v>
      </c>
      <c r="AA237" s="6" t="s">
        <v>38</v>
      </c>
      <c r="AB237" s="6" t="s">
        <v>38</v>
      </c>
      <c r="AC237" s="6" t="s">
        <v>38</v>
      </c>
      <c r="AD237" s="6" t="s">
        <v>38</v>
      </c>
      <c r="AE237" s="6" t="s">
        <v>38</v>
      </c>
    </row>
    <row r="238">
      <c r="A238" s="28" t="s">
        <v>959</v>
      </c>
      <c r="B238" s="6" t="s">
        <v>960</v>
      </c>
      <c r="C238" s="6" t="s">
        <v>916</v>
      </c>
      <c r="D238" s="7" t="s">
        <v>34</v>
      </c>
      <c r="E238" s="28" t="s">
        <v>35</v>
      </c>
      <c r="F238" s="5" t="s">
        <v>65</v>
      </c>
      <c r="G238" s="6" t="s">
        <v>66</v>
      </c>
      <c r="H238" s="6" t="s">
        <v>38</v>
      </c>
      <c r="I238" s="6" t="s">
        <v>38</v>
      </c>
      <c r="J238" s="8" t="s">
        <v>501</v>
      </c>
      <c r="K238" s="5" t="s">
        <v>502</v>
      </c>
      <c r="L238" s="7" t="s">
        <v>503</v>
      </c>
      <c r="M238" s="9">
        <v>0</v>
      </c>
      <c r="N238" s="5" t="s">
        <v>382</v>
      </c>
      <c r="O238" s="31">
        <v>44138.7664728356</v>
      </c>
      <c r="P238" s="32">
        <v>44138.9193305556</v>
      </c>
      <c r="Q238" s="28" t="s">
        <v>38</v>
      </c>
      <c r="R238" s="29" t="s">
        <v>38</v>
      </c>
      <c r="S238" s="28" t="s">
        <v>70</v>
      </c>
      <c r="T238" s="28" t="s">
        <v>505</v>
      </c>
      <c r="U238" s="5" t="s">
        <v>284</v>
      </c>
      <c r="V238" s="28" t="s">
        <v>506</v>
      </c>
      <c r="W238" s="7" t="s">
        <v>38</v>
      </c>
      <c r="X238" s="7" t="s">
        <v>38</v>
      </c>
      <c r="Y238" s="5" t="s">
        <v>38</v>
      </c>
      <c r="Z238" s="5" t="s">
        <v>38</v>
      </c>
      <c r="AA238" s="6" t="s">
        <v>38</v>
      </c>
      <c r="AB238" s="6" t="s">
        <v>38</v>
      </c>
      <c r="AC238" s="6" t="s">
        <v>38</v>
      </c>
      <c r="AD238" s="6" t="s">
        <v>38</v>
      </c>
      <c r="AE238" s="6" t="s">
        <v>38</v>
      </c>
    </row>
    <row r="239">
      <c r="A239" s="28" t="s">
        <v>961</v>
      </c>
      <c r="B239" s="6" t="s">
        <v>962</v>
      </c>
      <c r="C239" s="6" t="s">
        <v>916</v>
      </c>
      <c r="D239" s="7" t="s">
        <v>34</v>
      </c>
      <c r="E239" s="28" t="s">
        <v>35</v>
      </c>
      <c r="F239" s="5" t="s">
        <v>65</v>
      </c>
      <c r="G239" s="6" t="s">
        <v>66</v>
      </c>
      <c r="H239" s="6" t="s">
        <v>38</v>
      </c>
      <c r="I239" s="6" t="s">
        <v>38</v>
      </c>
      <c r="J239" s="8" t="s">
        <v>501</v>
      </c>
      <c r="K239" s="5" t="s">
        <v>502</v>
      </c>
      <c r="L239" s="7" t="s">
        <v>503</v>
      </c>
      <c r="M239" s="9">
        <v>0</v>
      </c>
      <c r="N239" s="5" t="s">
        <v>382</v>
      </c>
      <c r="O239" s="31">
        <v>44138.7675008102</v>
      </c>
      <c r="P239" s="32">
        <v>44138.9193307523</v>
      </c>
      <c r="Q239" s="28" t="s">
        <v>38</v>
      </c>
      <c r="R239" s="29" t="s">
        <v>38</v>
      </c>
      <c r="S239" s="28" t="s">
        <v>70</v>
      </c>
      <c r="T239" s="28" t="s">
        <v>505</v>
      </c>
      <c r="U239" s="5" t="s">
        <v>284</v>
      </c>
      <c r="V239" s="28" t="s">
        <v>506</v>
      </c>
      <c r="W239" s="7" t="s">
        <v>38</v>
      </c>
      <c r="X239" s="7" t="s">
        <v>38</v>
      </c>
      <c r="Y239" s="5" t="s">
        <v>38</v>
      </c>
      <c r="Z239" s="5" t="s">
        <v>38</v>
      </c>
      <c r="AA239" s="6" t="s">
        <v>38</v>
      </c>
      <c r="AB239" s="6" t="s">
        <v>38</v>
      </c>
      <c r="AC239" s="6" t="s">
        <v>38</v>
      </c>
      <c r="AD239" s="6" t="s">
        <v>38</v>
      </c>
      <c r="AE239" s="6" t="s">
        <v>38</v>
      </c>
    </row>
    <row r="240">
      <c r="A240" s="28" t="s">
        <v>963</v>
      </c>
      <c r="B240" s="6" t="s">
        <v>964</v>
      </c>
      <c r="C240" s="6" t="s">
        <v>916</v>
      </c>
      <c r="D240" s="7" t="s">
        <v>34</v>
      </c>
      <c r="E240" s="28" t="s">
        <v>35</v>
      </c>
      <c r="F240" s="5" t="s">
        <v>65</v>
      </c>
      <c r="G240" s="6" t="s">
        <v>66</v>
      </c>
      <c r="H240" s="6" t="s">
        <v>38</v>
      </c>
      <c r="I240" s="6" t="s">
        <v>38</v>
      </c>
      <c r="J240" s="8" t="s">
        <v>501</v>
      </c>
      <c r="K240" s="5" t="s">
        <v>502</v>
      </c>
      <c r="L240" s="7" t="s">
        <v>503</v>
      </c>
      <c r="M240" s="9">
        <v>0</v>
      </c>
      <c r="N240" s="5" t="s">
        <v>382</v>
      </c>
      <c r="O240" s="31">
        <v>44138.7686530093</v>
      </c>
      <c r="P240" s="32">
        <v>44138.9193310995</v>
      </c>
      <c r="Q240" s="28" t="s">
        <v>38</v>
      </c>
      <c r="R240" s="29" t="s">
        <v>38</v>
      </c>
      <c r="S240" s="28" t="s">
        <v>70</v>
      </c>
      <c r="T240" s="28" t="s">
        <v>505</v>
      </c>
      <c r="U240" s="5" t="s">
        <v>284</v>
      </c>
      <c r="V240" s="28" t="s">
        <v>506</v>
      </c>
      <c r="W240" s="7" t="s">
        <v>38</v>
      </c>
      <c r="X240" s="7" t="s">
        <v>38</v>
      </c>
      <c r="Y240" s="5" t="s">
        <v>38</v>
      </c>
      <c r="Z240" s="5" t="s">
        <v>38</v>
      </c>
      <c r="AA240" s="6" t="s">
        <v>38</v>
      </c>
      <c r="AB240" s="6" t="s">
        <v>38</v>
      </c>
      <c r="AC240" s="6" t="s">
        <v>38</v>
      </c>
      <c r="AD240" s="6" t="s">
        <v>38</v>
      </c>
      <c r="AE240" s="6" t="s">
        <v>38</v>
      </c>
    </row>
    <row r="241">
      <c r="A241" s="28" t="s">
        <v>965</v>
      </c>
      <c r="B241" s="6" t="s">
        <v>966</v>
      </c>
      <c r="C241" s="6" t="s">
        <v>916</v>
      </c>
      <c r="D241" s="7" t="s">
        <v>34</v>
      </c>
      <c r="E241" s="28" t="s">
        <v>35</v>
      </c>
      <c r="F241" s="5" t="s">
        <v>65</v>
      </c>
      <c r="G241" s="6" t="s">
        <v>66</v>
      </c>
      <c r="H241" s="6" t="s">
        <v>38</v>
      </c>
      <c r="I241" s="6" t="s">
        <v>38</v>
      </c>
      <c r="J241" s="8" t="s">
        <v>501</v>
      </c>
      <c r="K241" s="5" t="s">
        <v>502</v>
      </c>
      <c r="L241" s="7" t="s">
        <v>503</v>
      </c>
      <c r="M241" s="9">
        <v>0</v>
      </c>
      <c r="N241" s="5" t="s">
        <v>41</v>
      </c>
      <c r="O241" s="31">
        <v>44138.7699242245</v>
      </c>
      <c r="P241" s="32">
        <v>44138.9193312847</v>
      </c>
      <c r="Q241" s="28" t="s">
        <v>38</v>
      </c>
      <c r="R241" s="29" t="s">
        <v>967</v>
      </c>
      <c r="S241" s="28" t="s">
        <v>70</v>
      </c>
      <c r="T241" s="28" t="s">
        <v>505</v>
      </c>
      <c r="U241" s="5" t="s">
        <v>284</v>
      </c>
      <c r="V241" s="28" t="s">
        <v>506</v>
      </c>
      <c r="W241" s="7" t="s">
        <v>38</v>
      </c>
      <c r="X241" s="7" t="s">
        <v>38</v>
      </c>
      <c r="Y241" s="5" t="s">
        <v>38</v>
      </c>
      <c r="Z241" s="5" t="s">
        <v>38</v>
      </c>
      <c r="AA241" s="6" t="s">
        <v>38</v>
      </c>
      <c r="AB241" s="6" t="s">
        <v>38</v>
      </c>
      <c r="AC241" s="6" t="s">
        <v>38</v>
      </c>
      <c r="AD241" s="6" t="s">
        <v>38</v>
      </c>
      <c r="AE241" s="6" t="s">
        <v>38</v>
      </c>
    </row>
    <row r="242">
      <c r="A242" s="28" t="s">
        <v>968</v>
      </c>
      <c r="B242" s="6" t="s">
        <v>969</v>
      </c>
      <c r="C242" s="6" t="s">
        <v>916</v>
      </c>
      <c r="D242" s="7" t="s">
        <v>34</v>
      </c>
      <c r="E242" s="28" t="s">
        <v>35</v>
      </c>
      <c r="F242" s="5" t="s">
        <v>65</v>
      </c>
      <c r="G242" s="6" t="s">
        <v>66</v>
      </c>
      <c r="H242" s="6" t="s">
        <v>38</v>
      </c>
      <c r="I242" s="6" t="s">
        <v>38</v>
      </c>
      <c r="J242" s="8" t="s">
        <v>501</v>
      </c>
      <c r="K242" s="5" t="s">
        <v>502</v>
      </c>
      <c r="L242" s="7" t="s">
        <v>503</v>
      </c>
      <c r="M242" s="9">
        <v>0</v>
      </c>
      <c r="N242" s="5" t="s">
        <v>382</v>
      </c>
      <c r="O242" s="31">
        <v>44138.7724765856</v>
      </c>
      <c r="P242" s="32">
        <v>44138.9193314815</v>
      </c>
      <c r="Q242" s="28" t="s">
        <v>38</v>
      </c>
      <c r="R242" s="29" t="s">
        <v>38</v>
      </c>
      <c r="S242" s="28" t="s">
        <v>70</v>
      </c>
      <c r="T242" s="28" t="s">
        <v>505</v>
      </c>
      <c r="U242" s="5" t="s">
        <v>284</v>
      </c>
      <c r="V242" s="28" t="s">
        <v>506</v>
      </c>
      <c r="W242" s="7" t="s">
        <v>38</v>
      </c>
      <c r="X242" s="7" t="s">
        <v>38</v>
      </c>
      <c r="Y242" s="5" t="s">
        <v>38</v>
      </c>
      <c r="Z242" s="5" t="s">
        <v>38</v>
      </c>
      <c r="AA242" s="6" t="s">
        <v>38</v>
      </c>
      <c r="AB242" s="6" t="s">
        <v>38</v>
      </c>
      <c r="AC242" s="6" t="s">
        <v>38</v>
      </c>
      <c r="AD242" s="6" t="s">
        <v>38</v>
      </c>
      <c r="AE242" s="6" t="s">
        <v>38</v>
      </c>
    </row>
    <row r="243">
      <c r="A243" s="28" t="s">
        <v>970</v>
      </c>
      <c r="B243" s="6" t="s">
        <v>971</v>
      </c>
      <c r="C243" s="6" t="s">
        <v>916</v>
      </c>
      <c r="D243" s="7" t="s">
        <v>34</v>
      </c>
      <c r="E243" s="28" t="s">
        <v>35</v>
      </c>
      <c r="F243" s="5" t="s">
        <v>65</v>
      </c>
      <c r="G243" s="6" t="s">
        <v>66</v>
      </c>
      <c r="H243" s="6" t="s">
        <v>38</v>
      </c>
      <c r="I243" s="6" t="s">
        <v>38</v>
      </c>
      <c r="J243" s="8" t="s">
        <v>501</v>
      </c>
      <c r="K243" s="5" t="s">
        <v>502</v>
      </c>
      <c r="L243" s="7" t="s">
        <v>503</v>
      </c>
      <c r="M243" s="9">
        <v>0</v>
      </c>
      <c r="N243" s="5" t="s">
        <v>41</v>
      </c>
      <c r="O243" s="31">
        <v>44138.7733054745</v>
      </c>
      <c r="P243" s="32">
        <v>44138.9193316782</v>
      </c>
      <c r="Q243" s="28" t="s">
        <v>38</v>
      </c>
      <c r="R243" s="29" t="s">
        <v>972</v>
      </c>
      <c r="S243" s="28" t="s">
        <v>70</v>
      </c>
      <c r="T243" s="28" t="s">
        <v>505</v>
      </c>
      <c r="U243" s="5" t="s">
        <v>284</v>
      </c>
      <c r="V243" s="28" t="s">
        <v>506</v>
      </c>
      <c r="W243" s="7" t="s">
        <v>38</v>
      </c>
      <c r="X243" s="7" t="s">
        <v>38</v>
      </c>
      <c r="Y243" s="5" t="s">
        <v>38</v>
      </c>
      <c r="Z243" s="5" t="s">
        <v>38</v>
      </c>
      <c r="AA243" s="6" t="s">
        <v>38</v>
      </c>
      <c r="AB243" s="6" t="s">
        <v>38</v>
      </c>
      <c r="AC243" s="6" t="s">
        <v>38</v>
      </c>
      <c r="AD243" s="6" t="s">
        <v>38</v>
      </c>
      <c r="AE243" s="6" t="s">
        <v>38</v>
      </c>
    </row>
    <row r="244">
      <c r="A244" s="28" t="s">
        <v>973</v>
      </c>
      <c r="B244" s="6" t="s">
        <v>974</v>
      </c>
      <c r="C244" s="6" t="s">
        <v>906</v>
      </c>
      <c r="D244" s="7" t="s">
        <v>34</v>
      </c>
      <c r="E244" s="28" t="s">
        <v>35</v>
      </c>
      <c r="F244" s="5" t="s">
        <v>65</v>
      </c>
      <c r="G244" s="6" t="s">
        <v>66</v>
      </c>
      <c r="H244" s="6" t="s">
        <v>38</v>
      </c>
      <c r="I244" s="6" t="s">
        <v>38</v>
      </c>
      <c r="J244" s="8" t="s">
        <v>501</v>
      </c>
      <c r="K244" s="5" t="s">
        <v>502</v>
      </c>
      <c r="L244" s="7" t="s">
        <v>503</v>
      </c>
      <c r="M244" s="9">
        <v>0</v>
      </c>
      <c r="N244" s="5" t="s">
        <v>46</v>
      </c>
      <c r="O244" s="31">
        <v>44138.7744331019</v>
      </c>
      <c r="P244" s="32">
        <v>44138.9193318287</v>
      </c>
      <c r="Q244" s="28" t="s">
        <v>38</v>
      </c>
      <c r="R244" s="29" t="s">
        <v>38</v>
      </c>
      <c r="S244" s="28" t="s">
        <v>70</v>
      </c>
      <c r="T244" s="28" t="s">
        <v>505</v>
      </c>
      <c r="U244" s="5" t="s">
        <v>284</v>
      </c>
      <c r="V244" s="28" t="s">
        <v>506</v>
      </c>
      <c r="W244" s="7" t="s">
        <v>38</v>
      </c>
      <c r="X244" s="7" t="s">
        <v>38</v>
      </c>
      <c r="Y244" s="5" t="s">
        <v>38</v>
      </c>
      <c r="Z244" s="5" t="s">
        <v>38</v>
      </c>
      <c r="AA244" s="6" t="s">
        <v>38</v>
      </c>
      <c r="AB244" s="6" t="s">
        <v>38</v>
      </c>
      <c r="AC244" s="6" t="s">
        <v>38</v>
      </c>
      <c r="AD244" s="6" t="s">
        <v>38</v>
      </c>
      <c r="AE244" s="6" t="s">
        <v>38</v>
      </c>
    </row>
    <row r="245">
      <c r="A245" s="28" t="s">
        <v>975</v>
      </c>
      <c r="B245" s="6" t="s">
        <v>976</v>
      </c>
      <c r="C245" s="6" t="s">
        <v>906</v>
      </c>
      <c r="D245" s="7" t="s">
        <v>34</v>
      </c>
      <c r="E245" s="28" t="s">
        <v>35</v>
      </c>
      <c r="F245" s="5" t="s">
        <v>65</v>
      </c>
      <c r="G245" s="6" t="s">
        <v>66</v>
      </c>
      <c r="H245" s="6" t="s">
        <v>38</v>
      </c>
      <c r="I245" s="6" t="s">
        <v>38</v>
      </c>
      <c r="J245" s="8" t="s">
        <v>501</v>
      </c>
      <c r="K245" s="5" t="s">
        <v>502</v>
      </c>
      <c r="L245" s="7" t="s">
        <v>503</v>
      </c>
      <c r="M245" s="9">
        <v>0</v>
      </c>
      <c r="N245" s="5" t="s">
        <v>41</v>
      </c>
      <c r="O245" s="31">
        <v>44138.7759202894</v>
      </c>
      <c r="P245" s="32">
        <v>44138.9193320255</v>
      </c>
      <c r="Q245" s="28" t="s">
        <v>38</v>
      </c>
      <c r="R245" s="29" t="s">
        <v>977</v>
      </c>
      <c r="S245" s="28" t="s">
        <v>70</v>
      </c>
      <c r="T245" s="28" t="s">
        <v>505</v>
      </c>
      <c r="U245" s="5" t="s">
        <v>284</v>
      </c>
      <c r="V245" s="28" t="s">
        <v>506</v>
      </c>
      <c r="W245" s="7" t="s">
        <v>38</v>
      </c>
      <c r="X245" s="7" t="s">
        <v>38</v>
      </c>
      <c r="Y245" s="5" t="s">
        <v>38</v>
      </c>
      <c r="Z245" s="5" t="s">
        <v>38</v>
      </c>
      <c r="AA245" s="6" t="s">
        <v>38</v>
      </c>
      <c r="AB245" s="6" t="s">
        <v>38</v>
      </c>
      <c r="AC245" s="6" t="s">
        <v>38</v>
      </c>
      <c r="AD245" s="6" t="s">
        <v>38</v>
      </c>
      <c r="AE245" s="6" t="s">
        <v>38</v>
      </c>
    </row>
    <row r="246">
      <c r="A246" s="28" t="s">
        <v>978</v>
      </c>
      <c r="B246" s="6" t="s">
        <v>979</v>
      </c>
      <c r="C246" s="6" t="s">
        <v>906</v>
      </c>
      <c r="D246" s="7" t="s">
        <v>34</v>
      </c>
      <c r="E246" s="28" t="s">
        <v>35</v>
      </c>
      <c r="F246" s="5" t="s">
        <v>933</v>
      </c>
      <c r="G246" s="6" t="s">
        <v>119</v>
      </c>
      <c r="H246" s="6" t="s">
        <v>462</v>
      </c>
      <c r="I246" s="6" t="s">
        <v>38</v>
      </c>
      <c r="J246" s="8" t="s">
        <v>501</v>
      </c>
      <c r="K246" s="5" t="s">
        <v>502</v>
      </c>
      <c r="L246" s="7" t="s">
        <v>503</v>
      </c>
      <c r="M246" s="9">
        <v>0</v>
      </c>
      <c r="N246" s="5" t="s">
        <v>41</v>
      </c>
      <c r="O246" s="31">
        <v>44138.7767929398</v>
      </c>
      <c r="P246" s="32">
        <v>44138.9193379977</v>
      </c>
      <c r="Q246" s="28" t="s">
        <v>38</v>
      </c>
      <c r="R246" s="29" t="s">
        <v>980</v>
      </c>
      <c r="S246" s="28" t="s">
        <v>70</v>
      </c>
      <c r="T246" s="28" t="s">
        <v>505</v>
      </c>
      <c r="U246" s="5" t="s">
        <v>284</v>
      </c>
      <c r="V246" s="28" t="s">
        <v>506</v>
      </c>
      <c r="W246" s="7" t="s">
        <v>38</v>
      </c>
      <c r="X246" s="7" t="s">
        <v>38</v>
      </c>
      <c r="Y246" s="5" t="s">
        <v>38</v>
      </c>
      <c r="Z246" s="5" t="s">
        <v>38</v>
      </c>
      <c r="AA246" s="6" t="s">
        <v>38</v>
      </c>
      <c r="AB246" s="6" t="s">
        <v>38</v>
      </c>
      <c r="AC246" s="6" t="s">
        <v>38</v>
      </c>
      <c r="AD246" s="6" t="s">
        <v>38</v>
      </c>
      <c r="AE246" s="6" t="s">
        <v>38</v>
      </c>
    </row>
    <row r="247">
      <c r="A247" s="28" t="s">
        <v>981</v>
      </c>
      <c r="B247" s="6" t="s">
        <v>982</v>
      </c>
      <c r="C247" s="6" t="s">
        <v>906</v>
      </c>
      <c r="D247" s="7" t="s">
        <v>34</v>
      </c>
      <c r="E247" s="28" t="s">
        <v>35</v>
      </c>
      <c r="F247" s="5" t="s">
        <v>65</v>
      </c>
      <c r="G247" s="6" t="s">
        <v>66</v>
      </c>
      <c r="H247" s="6" t="s">
        <v>38</v>
      </c>
      <c r="I247" s="6" t="s">
        <v>38</v>
      </c>
      <c r="J247" s="8" t="s">
        <v>87</v>
      </c>
      <c r="K247" s="5" t="s">
        <v>88</v>
      </c>
      <c r="L247" s="7" t="s">
        <v>89</v>
      </c>
      <c r="M247" s="9">
        <v>0</v>
      </c>
      <c r="N247" s="5" t="s">
        <v>41</v>
      </c>
      <c r="O247" s="31">
        <v>44138.7937129977</v>
      </c>
      <c r="P247" s="32">
        <v>44138.9360116088</v>
      </c>
      <c r="Q247" s="28" t="s">
        <v>38</v>
      </c>
      <c r="R247" s="29" t="s">
        <v>983</v>
      </c>
      <c r="S247" s="28" t="s">
        <v>70</v>
      </c>
      <c r="T247" s="28" t="s">
        <v>90</v>
      </c>
      <c r="U247" s="5" t="s">
        <v>72</v>
      </c>
      <c r="V247" s="28" t="s">
        <v>91</v>
      </c>
      <c r="W247" s="7" t="s">
        <v>38</v>
      </c>
      <c r="X247" s="7" t="s">
        <v>38</v>
      </c>
      <c r="Y247" s="5" t="s">
        <v>38</v>
      </c>
      <c r="Z247" s="5" t="s">
        <v>38</v>
      </c>
      <c r="AA247" s="6" t="s">
        <v>38</v>
      </c>
      <c r="AB247" s="6" t="s">
        <v>38</v>
      </c>
      <c r="AC247" s="6" t="s">
        <v>38</v>
      </c>
      <c r="AD247" s="6" t="s">
        <v>38</v>
      </c>
      <c r="AE247" s="6" t="s">
        <v>38</v>
      </c>
    </row>
    <row r="248">
      <c r="A248" s="28" t="s">
        <v>984</v>
      </c>
      <c r="B248" s="6" t="s">
        <v>985</v>
      </c>
      <c r="C248" s="6" t="s">
        <v>906</v>
      </c>
      <c r="D248" s="7" t="s">
        <v>34</v>
      </c>
      <c r="E248" s="28" t="s">
        <v>35</v>
      </c>
      <c r="F248" s="5" t="s">
        <v>65</v>
      </c>
      <c r="G248" s="6" t="s">
        <v>66</v>
      </c>
      <c r="H248" s="6" t="s">
        <v>38</v>
      </c>
      <c r="I248" s="6" t="s">
        <v>38</v>
      </c>
      <c r="J248" s="8" t="s">
        <v>87</v>
      </c>
      <c r="K248" s="5" t="s">
        <v>88</v>
      </c>
      <c r="L248" s="7" t="s">
        <v>89</v>
      </c>
      <c r="M248" s="9">
        <v>0</v>
      </c>
      <c r="N248" s="5" t="s">
        <v>41</v>
      </c>
      <c r="O248" s="31">
        <v>44138.7944461458</v>
      </c>
      <c r="P248" s="32">
        <v>44138.9360108796</v>
      </c>
      <c r="Q248" s="28" t="s">
        <v>38</v>
      </c>
      <c r="R248" s="29" t="s">
        <v>986</v>
      </c>
      <c r="S248" s="28" t="s">
        <v>70</v>
      </c>
      <c r="T248" s="28" t="s">
        <v>90</v>
      </c>
      <c r="U248" s="5" t="s">
        <v>72</v>
      </c>
      <c r="V248" s="28" t="s">
        <v>91</v>
      </c>
      <c r="W248" s="7" t="s">
        <v>38</v>
      </c>
      <c r="X248" s="7" t="s">
        <v>38</v>
      </c>
      <c r="Y248" s="5" t="s">
        <v>38</v>
      </c>
      <c r="Z248" s="5" t="s">
        <v>38</v>
      </c>
      <c r="AA248" s="6" t="s">
        <v>38</v>
      </c>
      <c r="AB248" s="6" t="s">
        <v>38</v>
      </c>
      <c r="AC248" s="6" t="s">
        <v>38</v>
      </c>
      <c r="AD248" s="6" t="s">
        <v>38</v>
      </c>
      <c r="AE248" s="6" t="s">
        <v>38</v>
      </c>
    </row>
    <row r="249">
      <c r="A249" s="28" t="s">
        <v>987</v>
      </c>
      <c r="B249" s="6" t="s">
        <v>988</v>
      </c>
      <c r="C249" s="6" t="s">
        <v>906</v>
      </c>
      <c r="D249" s="7" t="s">
        <v>34</v>
      </c>
      <c r="E249" s="28" t="s">
        <v>35</v>
      </c>
      <c r="F249" s="5" t="s">
        <v>65</v>
      </c>
      <c r="G249" s="6" t="s">
        <v>66</v>
      </c>
      <c r="H249" s="6" t="s">
        <v>38</v>
      </c>
      <c r="I249" s="6" t="s">
        <v>38</v>
      </c>
      <c r="J249" s="8" t="s">
        <v>87</v>
      </c>
      <c r="K249" s="5" t="s">
        <v>88</v>
      </c>
      <c r="L249" s="7" t="s">
        <v>89</v>
      </c>
      <c r="M249" s="9">
        <v>0</v>
      </c>
      <c r="N249" s="5" t="s">
        <v>53</v>
      </c>
      <c r="O249" s="31">
        <v>44138.7957704861</v>
      </c>
      <c r="P249" s="32">
        <v>44138.9360112269</v>
      </c>
      <c r="Q249" s="28" t="s">
        <v>38</v>
      </c>
      <c r="R249" s="29" t="s">
        <v>38</v>
      </c>
      <c r="S249" s="28" t="s">
        <v>70</v>
      </c>
      <c r="T249" s="28" t="s">
        <v>90</v>
      </c>
      <c r="U249" s="5" t="s">
        <v>72</v>
      </c>
      <c r="V249" s="28" t="s">
        <v>91</v>
      </c>
      <c r="W249" s="7" t="s">
        <v>38</v>
      </c>
      <c r="X249" s="7" t="s">
        <v>38</v>
      </c>
      <c r="Y249" s="5" t="s">
        <v>38</v>
      </c>
      <c r="Z249" s="5" t="s">
        <v>38</v>
      </c>
      <c r="AA249" s="6" t="s">
        <v>38</v>
      </c>
      <c r="AB249" s="6" t="s">
        <v>38</v>
      </c>
      <c r="AC249" s="6" t="s">
        <v>38</v>
      </c>
      <c r="AD249" s="6" t="s">
        <v>38</v>
      </c>
      <c r="AE249" s="6" t="s">
        <v>38</v>
      </c>
    </row>
    <row r="250">
      <c r="A250" s="28" t="s">
        <v>989</v>
      </c>
      <c r="B250" s="6" t="s">
        <v>990</v>
      </c>
      <c r="C250" s="6" t="s">
        <v>906</v>
      </c>
      <c r="D250" s="7" t="s">
        <v>34</v>
      </c>
      <c r="E250" s="28" t="s">
        <v>35</v>
      </c>
      <c r="F250" s="5" t="s">
        <v>65</v>
      </c>
      <c r="G250" s="6" t="s">
        <v>66</v>
      </c>
      <c r="H250" s="6" t="s">
        <v>38</v>
      </c>
      <c r="I250" s="6" t="s">
        <v>38</v>
      </c>
      <c r="J250" s="8" t="s">
        <v>87</v>
      </c>
      <c r="K250" s="5" t="s">
        <v>88</v>
      </c>
      <c r="L250" s="7" t="s">
        <v>89</v>
      </c>
      <c r="M250" s="9">
        <v>0</v>
      </c>
      <c r="N250" s="5" t="s">
        <v>53</v>
      </c>
      <c r="O250" s="31">
        <v>44138.8020893866</v>
      </c>
      <c r="P250" s="32">
        <v>44139.0939479514</v>
      </c>
      <c r="Q250" s="28" t="s">
        <v>38</v>
      </c>
      <c r="R250" s="29" t="s">
        <v>38</v>
      </c>
      <c r="S250" s="28" t="s">
        <v>70</v>
      </c>
      <c r="T250" s="28" t="s">
        <v>90</v>
      </c>
      <c r="U250" s="5" t="s">
        <v>72</v>
      </c>
      <c r="V250" s="28" t="s">
        <v>91</v>
      </c>
      <c r="W250" s="7" t="s">
        <v>38</v>
      </c>
      <c r="X250" s="7" t="s">
        <v>38</v>
      </c>
      <c r="Y250" s="5" t="s">
        <v>38</v>
      </c>
      <c r="Z250" s="5" t="s">
        <v>38</v>
      </c>
      <c r="AA250" s="6" t="s">
        <v>38</v>
      </c>
      <c r="AB250" s="6" t="s">
        <v>38</v>
      </c>
      <c r="AC250" s="6" t="s">
        <v>38</v>
      </c>
      <c r="AD250" s="6" t="s">
        <v>38</v>
      </c>
      <c r="AE250" s="6" t="s">
        <v>38</v>
      </c>
    </row>
    <row r="251">
      <c r="A251" s="28" t="s">
        <v>991</v>
      </c>
      <c r="B251" s="6" t="s">
        <v>992</v>
      </c>
      <c r="C251" s="6" t="s">
        <v>906</v>
      </c>
      <c r="D251" s="7" t="s">
        <v>34</v>
      </c>
      <c r="E251" s="28" t="s">
        <v>35</v>
      </c>
      <c r="F251" s="5" t="s">
        <v>235</v>
      </c>
      <c r="G251" s="6" t="s">
        <v>37</v>
      </c>
      <c r="H251" s="6" t="s">
        <v>993</v>
      </c>
      <c r="I251" s="6" t="s">
        <v>38</v>
      </c>
      <c r="J251" s="8" t="s">
        <v>197</v>
      </c>
      <c r="K251" s="5" t="s">
        <v>197</v>
      </c>
      <c r="L251" s="7" t="s">
        <v>198</v>
      </c>
      <c r="M251" s="9">
        <v>0</v>
      </c>
      <c r="N251" s="5" t="s">
        <v>53</v>
      </c>
      <c r="O251" s="31">
        <v>44138.8038683218</v>
      </c>
      <c r="P251" s="32">
        <v>44138.9567564468</v>
      </c>
      <c r="Q251" s="28" t="s">
        <v>38</v>
      </c>
      <c r="R251" s="29" t="s">
        <v>38</v>
      </c>
      <c r="S251" s="28" t="s">
        <v>82</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994</v>
      </c>
      <c r="B252" s="6" t="s">
        <v>995</v>
      </c>
      <c r="C252" s="6" t="s">
        <v>906</v>
      </c>
      <c r="D252" s="7" t="s">
        <v>34</v>
      </c>
      <c r="E252" s="28" t="s">
        <v>35</v>
      </c>
      <c r="F252" s="5" t="s">
        <v>77</v>
      </c>
      <c r="G252" s="6" t="s">
        <v>66</v>
      </c>
      <c r="H252" s="6" t="s">
        <v>996</v>
      </c>
      <c r="I252" s="6" t="s">
        <v>38</v>
      </c>
      <c r="J252" s="8" t="s">
        <v>79</v>
      </c>
      <c r="K252" s="5" t="s">
        <v>79</v>
      </c>
      <c r="L252" s="7" t="s">
        <v>80</v>
      </c>
      <c r="M252" s="9">
        <v>0</v>
      </c>
      <c r="N252" s="5" t="s">
        <v>53</v>
      </c>
      <c r="O252" s="31">
        <v>44138.8053756597</v>
      </c>
      <c r="P252" s="32">
        <v>44138.9567566319</v>
      </c>
      <c r="Q252" s="28" t="s">
        <v>38</v>
      </c>
      <c r="R252" s="29" t="s">
        <v>38</v>
      </c>
      <c r="S252" s="28" t="s">
        <v>82</v>
      </c>
      <c r="T252" s="28" t="s">
        <v>38</v>
      </c>
      <c r="U252" s="5" t="s">
        <v>38</v>
      </c>
      <c r="V252" s="28" t="s">
        <v>38</v>
      </c>
      <c r="W252" s="7" t="s">
        <v>38</v>
      </c>
      <c r="X252" s="7" t="s">
        <v>38</v>
      </c>
      <c r="Y252" s="5" t="s">
        <v>38</v>
      </c>
      <c r="Z252" s="5" t="s">
        <v>38</v>
      </c>
      <c r="AA252" s="6" t="s">
        <v>38</v>
      </c>
      <c r="AB252" s="6" t="s">
        <v>166</v>
      </c>
      <c r="AC252" s="6" t="s">
        <v>38</v>
      </c>
      <c r="AD252" s="6" t="s">
        <v>38</v>
      </c>
      <c r="AE252" s="6" t="s">
        <v>38</v>
      </c>
    </row>
    <row r="253">
      <c r="A253" s="28" t="s">
        <v>997</v>
      </c>
      <c r="B253" s="6" t="s">
        <v>998</v>
      </c>
      <c r="C253" s="6" t="s">
        <v>906</v>
      </c>
      <c r="D253" s="7" t="s">
        <v>34</v>
      </c>
      <c r="E253" s="28" t="s">
        <v>35</v>
      </c>
      <c r="F253" s="5" t="s">
        <v>77</v>
      </c>
      <c r="G253" s="6" t="s">
        <v>66</v>
      </c>
      <c r="H253" s="6" t="s">
        <v>999</v>
      </c>
      <c r="I253" s="6" t="s">
        <v>38</v>
      </c>
      <c r="J253" s="8" t="s">
        <v>79</v>
      </c>
      <c r="K253" s="5" t="s">
        <v>79</v>
      </c>
      <c r="L253" s="7" t="s">
        <v>80</v>
      </c>
      <c r="M253" s="9">
        <v>0</v>
      </c>
      <c r="N253" s="5" t="s">
        <v>41</v>
      </c>
      <c r="O253" s="31">
        <v>44138.8061926736</v>
      </c>
      <c r="P253" s="32">
        <v>44138.9567569792</v>
      </c>
      <c r="Q253" s="28" t="s">
        <v>38</v>
      </c>
      <c r="R253" s="29" t="s">
        <v>1000</v>
      </c>
      <c r="S253" s="28" t="s">
        <v>82</v>
      </c>
      <c r="T253" s="28" t="s">
        <v>38</v>
      </c>
      <c r="U253" s="5" t="s">
        <v>38</v>
      </c>
      <c r="V253" s="28" t="s">
        <v>38</v>
      </c>
      <c r="W253" s="7" t="s">
        <v>38</v>
      </c>
      <c r="X253" s="7" t="s">
        <v>38</v>
      </c>
      <c r="Y253" s="5" t="s">
        <v>38</v>
      </c>
      <c r="Z253" s="5" t="s">
        <v>38</v>
      </c>
      <c r="AA253" s="6" t="s">
        <v>38</v>
      </c>
      <c r="AB253" s="6" t="s">
        <v>166</v>
      </c>
      <c r="AC253" s="6" t="s">
        <v>83</v>
      </c>
      <c r="AD253" s="6" t="s">
        <v>38</v>
      </c>
      <c r="AE253" s="6" t="s">
        <v>38</v>
      </c>
    </row>
    <row r="254">
      <c r="A254" s="28" t="s">
        <v>1001</v>
      </c>
      <c r="B254" s="6" t="s">
        <v>1002</v>
      </c>
      <c r="C254" s="6" t="s">
        <v>906</v>
      </c>
      <c r="D254" s="7" t="s">
        <v>34</v>
      </c>
      <c r="E254" s="28" t="s">
        <v>35</v>
      </c>
      <c r="F254" s="5" t="s">
        <v>77</v>
      </c>
      <c r="G254" s="6" t="s">
        <v>66</v>
      </c>
      <c r="H254" s="6" t="s">
        <v>1003</v>
      </c>
      <c r="I254" s="6" t="s">
        <v>38</v>
      </c>
      <c r="J254" s="8" t="s">
        <v>79</v>
      </c>
      <c r="K254" s="5" t="s">
        <v>79</v>
      </c>
      <c r="L254" s="7" t="s">
        <v>80</v>
      </c>
      <c r="M254" s="9">
        <v>0</v>
      </c>
      <c r="N254" s="5" t="s">
        <v>41</v>
      </c>
      <c r="O254" s="31">
        <v>44138.8069839468</v>
      </c>
      <c r="P254" s="32">
        <v>44138.9567573727</v>
      </c>
      <c r="Q254" s="28" t="s">
        <v>38</v>
      </c>
      <c r="R254" s="29" t="s">
        <v>1004</v>
      </c>
      <c r="S254" s="28" t="s">
        <v>82</v>
      </c>
      <c r="T254" s="28" t="s">
        <v>38</v>
      </c>
      <c r="U254" s="5" t="s">
        <v>38</v>
      </c>
      <c r="V254" s="28" t="s">
        <v>38</v>
      </c>
      <c r="W254" s="7" t="s">
        <v>38</v>
      </c>
      <c r="X254" s="7" t="s">
        <v>38</v>
      </c>
      <c r="Y254" s="5" t="s">
        <v>38</v>
      </c>
      <c r="Z254" s="5" t="s">
        <v>38</v>
      </c>
      <c r="AA254" s="6" t="s">
        <v>38</v>
      </c>
      <c r="AB254" s="6" t="s">
        <v>166</v>
      </c>
      <c r="AC254" s="6" t="s">
        <v>1005</v>
      </c>
      <c r="AD254" s="6" t="s">
        <v>38</v>
      </c>
      <c r="AE254" s="6" t="s">
        <v>38</v>
      </c>
    </row>
    <row r="255">
      <c r="A255" s="28" t="s">
        <v>1006</v>
      </c>
      <c r="B255" s="6" t="s">
        <v>1007</v>
      </c>
      <c r="C255" s="6" t="s">
        <v>906</v>
      </c>
      <c r="D255" s="7" t="s">
        <v>34</v>
      </c>
      <c r="E255" s="28" t="s">
        <v>35</v>
      </c>
      <c r="F255" s="5" t="s">
        <v>118</v>
      </c>
      <c r="G255" s="6" t="s">
        <v>119</v>
      </c>
      <c r="H255" s="6" t="s">
        <v>1008</v>
      </c>
      <c r="I255" s="6" t="s">
        <v>38</v>
      </c>
      <c r="J255" s="8" t="s">
        <v>79</v>
      </c>
      <c r="K255" s="5" t="s">
        <v>79</v>
      </c>
      <c r="L255" s="7" t="s">
        <v>80</v>
      </c>
      <c r="M255" s="9">
        <v>0</v>
      </c>
      <c r="N255" s="5" t="s">
        <v>53</v>
      </c>
      <c r="O255" s="31">
        <v>44138.8082803588</v>
      </c>
      <c r="P255" s="32">
        <v>44138.9567555556</v>
      </c>
      <c r="Q255" s="28" t="s">
        <v>38</v>
      </c>
      <c r="R255" s="29" t="s">
        <v>38</v>
      </c>
      <c r="S255" s="28" t="s">
        <v>82</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1009</v>
      </c>
      <c r="B256" s="6" t="s">
        <v>1010</v>
      </c>
      <c r="C256" s="6" t="s">
        <v>916</v>
      </c>
      <c r="D256" s="7" t="s">
        <v>34</v>
      </c>
      <c r="E256" s="28" t="s">
        <v>35</v>
      </c>
      <c r="F256" s="5" t="s">
        <v>22</v>
      </c>
      <c r="G256" s="6" t="s">
        <v>37</v>
      </c>
      <c r="H256" s="6" t="s">
        <v>1011</v>
      </c>
      <c r="I256" s="6" t="s">
        <v>38</v>
      </c>
      <c r="J256" s="8" t="s">
        <v>79</v>
      </c>
      <c r="K256" s="5" t="s">
        <v>79</v>
      </c>
      <c r="L256" s="7" t="s">
        <v>80</v>
      </c>
      <c r="M256" s="9">
        <v>0</v>
      </c>
      <c r="N256" s="5" t="s">
        <v>382</v>
      </c>
      <c r="O256" s="31">
        <v>44138.8108312153</v>
      </c>
      <c r="P256" s="32">
        <v>44138.9567557523</v>
      </c>
      <c r="Q256" s="28" t="s">
        <v>38</v>
      </c>
      <c r="R256" s="29" t="s">
        <v>38</v>
      </c>
      <c r="S256" s="28" t="s">
        <v>82</v>
      </c>
      <c r="T256" s="28" t="s">
        <v>157</v>
      </c>
      <c r="U256" s="5" t="s">
        <v>173</v>
      </c>
      <c r="V256" s="28" t="s">
        <v>226</v>
      </c>
      <c r="W256" s="7" t="s">
        <v>1012</v>
      </c>
      <c r="X256" s="7" t="s">
        <v>38</v>
      </c>
      <c r="Y256" s="5" t="s">
        <v>228</v>
      </c>
      <c r="Z256" s="5" t="s">
        <v>1013</v>
      </c>
      <c r="AA256" s="6" t="s">
        <v>38</v>
      </c>
      <c r="AB256" s="6" t="s">
        <v>38</v>
      </c>
      <c r="AC256" s="6" t="s">
        <v>38</v>
      </c>
      <c r="AD256" s="6" t="s">
        <v>38</v>
      </c>
      <c r="AE256" s="6" t="s">
        <v>38</v>
      </c>
    </row>
    <row r="257">
      <c r="A257" s="28" t="s">
        <v>1014</v>
      </c>
      <c r="B257" s="6" t="s">
        <v>1015</v>
      </c>
      <c r="C257" s="6" t="s">
        <v>928</v>
      </c>
      <c r="D257" s="7" t="s">
        <v>34</v>
      </c>
      <c r="E257" s="28" t="s">
        <v>35</v>
      </c>
      <c r="F257" s="5" t="s">
        <v>65</v>
      </c>
      <c r="G257" s="6" t="s">
        <v>66</v>
      </c>
      <c r="H257" s="6" t="s">
        <v>1016</v>
      </c>
      <c r="I257" s="6" t="s">
        <v>38</v>
      </c>
      <c r="J257" s="8" t="s">
        <v>443</v>
      </c>
      <c r="K257" s="5" t="s">
        <v>444</v>
      </c>
      <c r="L257" s="7" t="s">
        <v>445</v>
      </c>
      <c r="M257" s="9">
        <v>0</v>
      </c>
      <c r="N257" s="5" t="s">
        <v>53</v>
      </c>
      <c r="O257" s="31">
        <v>44138.8393849537</v>
      </c>
      <c r="P257" s="32">
        <v>44138.9429363426</v>
      </c>
      <c r="Q257" s="28" t="s">
        <v>38</v>
      </c>
      <c r="R257" s="29" t="s">
        <v>38</v>
      </c>
      <c r="S257" s="28" t="s">
        <v>70</v>
      </c>
      <c r="T257" s="28" t="s">
        <v>446</v>
      </c>
      <c r="U257" s="5" t="s">
        <v>72</v>
      </c>
      <c r="V257" s="28" t="s">
        <v>447</v>
      </c>
      <c r="W257" s="7" t="s">
        <v>38</v>
      </c>
      <c r="X257" s="7" t="s">
        <v>38</v>
      </c>
      <c r="Y257" s="5" t="s">
        <v>38</v>
      </c>
      <c r="Z257" s="5" t="s">
        <v>38</v>
      </c>
      <c r="AA257" s="6" t="s">
        <v>38</v>
      </c>
      <c r="AB257" s="6" t="s">
        <v>38</v>
      </c>
      <c r="AC257" s="6" t="s">
        <v>38</v>
      </c>
      <c r="AD257" s="6" t="s">
        <v>38</v>
      </c>
      <c r="AE257" s="6" t="s">
        <v>38</v>
      </c>
    </row>
    <row r="258">
      <c r="A258" s="28" t="s">
        <v>1017</v>
      </c>
      <c r="B258" s="6" t="s">
        <v>1018</v>
      </c>
      <c r="C258" s="6" t="s">
        <v>906</v>
      </c>
      <c r="D258" s="7" t="s">
        <v>34</v>
      </c>
      <c r="E258" s="28" t="s">
        <v>35</v>
      </c>
      <c r="F258" s="5" t="s">
        <v>77</v>
      </c>
      <c r="G258" s="6" t="s">
        <v>66</v>
      </c>
      <c r="H258" s="6" t="s">
        <v>1019</v>
      </c>
      <c r="I258" s="6" t="s">
        <v>38</v>
      </c>
      <c r="J258" s="8" t="s">
        <v>79</v>
      </c>
      <c r="K258" s="5" t="s">
        <v>79</v>
      </c>
      <c r="L258" s="7" t="s">
        <v>80</v>
      </c>
      <c r="M258" s="9">
        <v>0</v>
      </c>
      <c r="N258" s="5" t="s">
        <v>53</v>
      </c>
      <c r="O258" s="31">
        <v>44138.851659456</v>
      </c>
      <c r="P258" s="32">
        <v>44138.9655358796</v>
      </c>
      <c r="Q258" s="28" t="s">
        <v>38</v>
      </c>
      <c r="R258" s="29" t="s">
        <v>38</v>
      </c>
      <c r="S258" s="28" t="s">
        <v>82</v>
      </c>
      <c r="T258" s="28" t="s">
        <v>38</v>
      </c>
      <c r="U258" s="5" t="s">
        <v>38</v>
      </c>
      <c r="V258" s="28" t="s">
        <v>38</v>
      </c>
      <c r="W258" s="7" t="s">
        <v>38</v>
      </c>
      <c r="X258" s="7" t="s">
        <v>38</v>
      </c>
      <c r="Y258" s="5" t="s">
        <v>38</v>
      </c>
      <c r="Z258" s="5" t="s">
        <v>38</v>
      </c>
      <c r="AA258" s="6" t="s">
        <v>38</v>
      </c>
      <c r="AB258" s="6" t="s">
        <v>83</v>
      </c>
      <c r="AC258" s="6" t="s">
        <v>38</v>
      </c>
      <c r="AD258" s="6" t="s">
        <v>38</v>
      </c>
      <c r="AE258" s="6" t="s">
        <v>38</v>
      </c>
    </row>
    <row r="259">
      <c r="A259" s="28" t="s">
        <v>1020</v>
      </c>
      <c r="B259" s="6" t="s">
        <v>1021</v>
      </c>
      <c r="C259" s="6" t="s">
        <v>906</v>
      </c>
      <c r="D259" s="7" t="s">
        <v>34</v>
      </c>
      <c r="E259" s="28" t="s">
        <v>35</v>
      </c>
      <c r="F259" s="5" t="s">
        <v>118</v>
      </c>
      <c r="G259" s="6" t="s">
        <v>119</v>
      </c>
      <c r="H259" s="6" t="s">
        <v>38</v>
      </c>
      <c r="I259" s="6" t="s">
        <v>38</v>
      </c>
      <c r="J259" s="8" t="s">
        <v>79</v>
      </c>
      <c r="K259" s="5" t="s">
        <v>79</v>
      </c>
      <c r="L259" s="7" t="s">
        <v>80</v>
      </c>
      <c r="M259" s="9">
        <v>0</v>
      </c>
      <c r="N259" s="5" t="s">
        <v>53</v>
      </c>
      <c r="O259" s="31">
        <v>44138.8527821412</v>
      </c>
      <c r="P259" s="32">
        <v>44138.9655353357</v>
      </c>
      <c r="Q259" s="28" t="s">
        <v>38</v>
      </c>
      <c r="R259" s="29" t="s">
        <v>38</v>
      </c>
      <c r="S259" s="28" t="s">
        <v>82</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1022</v>
      </c>
      <c r="B260" s="6" t="s">
        <v>1023</v>
      </c>
      <c r="C260" s="6" t="s">
        <v>906</v>
      </c>
      <c r="D260" s="7" t="s">
        <v>34</v>
      </c>
      <c r="E260" s="28" t="s">
        <v>35</v>
      </c>
      <c r="F260" s="5" t="s">
        <v>22</v>
      </c>
      <c r="G260" s="6" t="s">
        <v>37</v>
      </c>
      <c r="H260" s="6" t="s">
        <v>38</v>
      </c>
      <c r="I260" s="6" t="s">
        <v>38</v>
      </c>
      <c r="J260" s="8" t="s">
        <v>79</v>
      </c>
      <c r="K260" s="5" t="s">
        <v>79</v>
      </c>
      <c r="L260" s="7" t="s">
        <v>80</v>
      </c>
      <c r="M260" s="9">
        <v>0</v>
      </c>
      <c r="N260" s="5" t="s">
        <v>53</v>
      </c>
      <c r="O260" s="31">
        <v>44138.8575311343</v>
      </c>
      <c r="P260" s="32">
        <v>44138.9655356829</v>
      </c>
      <c r="Q260" s="28" t="s">
        <v>38</v>
      </c>
      <c r="R260" s="29" t="s">
        <v>38</v>
      </c>
      <c r="S260" s="28" t="s">
        <v>82</v>
      </c>
      <c r="T260" s="28" t="s">
        <v>157</v>
      </c>
      <c r="U260" s="5" t="s">
        <v>173</v>
      </c>
      <c r="V260" s="28" t="s">
        <v>226</v>
      </c>
      <c r="W260" s="7" t="s">
        <v>1024</v>
      </c>
      <c r="X260" s="7" t="s">
        <v>38</v>
      </c>
      <c r="Y260" s="5" t="s">
        <v>228</v>
      </c>
      <c r="Z260" s="5" t="s">
        <v>38</v>
      </c>
      <c r="AA260" s="6" t="s">
        <v>38</v>
      </c>
      <c r="AB260" s="6" t="s">
        <v>38</v>
      </c>
      <c r="AC260" s="6" t="s">
        <v>38</v>
      </c>
      <c r="AD260" s="6" t="s">
        <v>38</v>
      </c>
      <c r="AE260" s="6" t="s">
        <v>38</v>
      </c>
    </row>
    <row r="261">
      <c r="A261" s="28" t="s">
        <v>1025</v>
      </c>
      <c r="B261" s="6" t="s">
        <v>1026</v>
      </c>
      <c r="C261" s="6" t="s">
        <v>906</v>
      </c>
      <c r="D261" s="7" t="s">
        <v>34</v>
      </c>
      <c r="E261" s="28" t="s">
        <v>35</v>
      </c>
      <c r="F261" s="5" t="s">
        <v>77</v>
      </c>
      <c r="G261" s="6" t="s">
        <v>66</v>
      </c>
      <c r="H261" s="6" t="s">
        <v>1027</v>
      </c>
      <c r="I261" s="6" t="s">
        <v>38</v>
      </c>
      <c r="J261" s="8" t="s">
        <v>79</v>
      </c>
      <c r="K261" s="5" t="s">
        <v>79</v>
      </c>
      <c r="L261" s="7" t="s">
        <v>80</v>
      </c>
      <c r="M261" s="9">
        <v>0</v>
      </c>
      <c r="N261" s="5" t="s">
        <v>53</v>
      </c>
      <c r="O261" s="31">
        <v>44138.8583953704</v>
      </c>
      <c r="P261" s="32">
        <v>44138.9567559028</v>
      </c>
      <c r="Q261" s="28" t="s">
        <v>38</v>
      </c>
      <c r="R261" s="29" t="s">
        <v>38</v>
      </c>
      <c r="S261" s="28" t="s">
        <v>82</v>
      </c>
      <c r="T261" s="28" t="s">
        <v>38</v>
      </c>
      <c r="U261" s="5" t="s">
        <v>38</v>
      </c>
      <c r="V261" s="28" t="s">
        <v>38</v>
      </c>
      <c r="W261" s="7" t="s">
        <v>38</v>
      </c>
      <c r="X261" s="7" t="s">
        <v>38</v>
      </c>
      <c r="Y261" s="5" t="s">
        <v>38</v>
      </c>
      <c r="Z261" s="5" t="s">
        <v>38</v>
      </c>
      <c r="AA261" s="6" t="s">
        <v>38</v>
      </c>
      <c r="AB261" s="6" t="s">
        <v>83</v>
      </c>
      <c r="AC261" s="6" t="s">
        <v>38</v>
      </c>
      <c r="AD261" s="6" t="s">
        <v>38</v>
      </c>
      <c r="AE261" s="6" t="s">
        <v>38</v>
      </c>
    </row>
    <row r="262">
      <c r="A262" s="28" t="s">
        <v>1028</v>
      </c>
      <c r="B262" s="6" t="s">
        <v>1029</v>
      </c>
      <c r="C262" s="6" t="s">
        <v>906</v>
      </c>
      <c r="D262" s="7" t="s">
        <v>34</v>
      </c>
      <c r="E262" s="28" t="s">
        <v>35</v>
      </c>
      <c r="F262" s="5" t="s">
        <v>77</v>
      </c>
      <c r="G262" s="6" t="s">
        <v>66</v>
      </c>
      <c r="H262" s="6" t="s">
        <v>1030</v>
      </c>
      <c r="I262" s="6" t="s">
        <v>38</v>
      </c>
      <c r="J262" s="8" t="s">
        <v>79</v>
      </c>
      <c r="K262" s="5" t="s">
        <v>79</v>
      </c>
      <c r="L262" s="7" t="s">
        <v>80</v>
      </c>
      <c r="M262" s="9">
        <v>0</v>
      </c>
      <c r="N262" s="5" t="s">
        <v>41</v>
      </c>
      <c r="O262" s="31">
        <v>44138.8603899653</v>
      </c>
      <c r="P262" s="32">
        <v>44138.9567562847</v>
      </c>
      <c r="Q262" s="28" t="s">
        <v>38</v>
      </c>
      <c r="R262" s="29" t="s">
        <v>1031</v>
      </c>
      <c r="S262" s="28" t="s">
        <v>82</v>
      </c>
      <c r="T262" s="28" t="s">
        <v>38</v>
      </c>
      <c r="U262" s="5" t="s">
        <v>38</v>
      </c>
      <c r="V262" s="28" t="s">
        <v>38</v>
      </c>
      <c r="W262" s="7" t="s">
        <v>38</v>
      </c>
      <c r="X262" s="7" t="s">
        <v>38</v>
      </c>
      <c r="Y262" s="5" t="s">
        <v>38</v>
      </c>
      <c r="Z262" s="5" t="s">
        <v>38</v>
      </c>
      <c r="AA262" s="6" t="s">
        <v>38</v>
      </c>
      <c r="AB262" s="6" t="s">
        <v>83</v>
      </c>
      <c r="AC262" s="6" t="s">
        <v>38</v>
      </c>
      <c r="AD262" s="6" t="s">
        <v>38</v>
      </c>
      <c r="AE262" s="6" t="s">
        <v>38</v>
      </c>
    </row>
    <row r="263">
      <c r="A263" s="30" t="s">
        <v>1032</v>
      </c>
      <c r="B263" s="6" t="s">
        <v>1033</v>
      </c>
      <c r="C263" s="6" t="s">
        <v>906</v>
      </c>
      <c r="D263" s="7" t="s">
        <v>34</v>
      </c>
      <c r="E263" s="28" t="s">
        <v>35</v>
      </c>
      <c r="F263" s="5" t="s">
        <v>77</v>
      </c>
      <c r="G263" s="6" t="s">
        <v>66</v>
      </c>
      <c r="H263" s="6" t="s">
        <v>38</v>
      </c>
      <c r="I263" s="6" t="s">
        <v>38</v>
      </c>
      <c r="J263" s="8" t="s">
        <v>79</v>
      </c>
      <c r="K263" s="5" t="s">
        <v>79</v>
      </c>
      <c r="L263" s="7" t="s">
        <v>80</v>
      </c>
      <c r="M263" s="9">
        <v>0</v>
      </c>
      <c r="N263" s="5" t="s">
        <v>156</v>
      </c>
      <c r="O263" s="31">
        <v>44138.8640551736</v>
      </c>
      <c r="Q263" s="28" t="s">
        <v>38</v>
      </c>
      <c r="R263" s="29" t="s">
        <v>38</v>
      </c>
      <c r="S263" s="28" t="s">
        <v>82</v>
      </c>
      <c r="T263" s="28" t="s">
        <v>38</v>
      </c>
      <c r="U263" s="5" t="s">
        <v>38</v>
      </c>
      <c r="V263" s="28" t="s">
        <v>38</v>
      </c>
      <c r="W263" s="7" t="s">
        <v>38</v>
      </c>
      <c r="X263" s="7" t="s">
        <v>38</v>
      </c>
      <c r="Y263" s="5" t="s">
        <v>38</v>
      </c>
      <c r="Z263" s="5" t="s">
        <v>38</v>
      </c>
      <c r="AA263" s="6" t="s">
        <v>38</v>
      </c>
      <c r="AB263" s="6" t="s">
        <v>83</v>
      </c>
      <c r="AC263" s="6" t="s">
        <v>38</v>
      </c>
      <c r="AD263" s="6" t="s">
        <v>38</v>
      </c>
      <c r="AE263" s="6" t="s">
        <v>38</v>
      </c>
    </row>
    <row r="264">
      <c r="A264" s="28" t="s">
        <v>1034</v>
      </c>
      <c r="B264" s="6" t="s">
        <v>1035</v>
      </c>
      <c r="C264" s="6" t="s">
        <v>1036</v>
      </c>
      <c r="D264" s="7" t="s">
        <v>34</v>
      </c>
      <c r="E264" s="28" t="s">
        <v>35</v>
      </c>
      <c r="F264" s="5" t="s">
        <v>65</v>
      </c>
      <c r="G264" s="6" t="s">
        <v>66</v>
      </c>
      <c r="H264" s="6" t="s">
        <v>1037</v>
      </c>
      <c r="I264" s="6" t="s">
        <v>38</v>
      </c>
      <c r="J264" s="8" t="s">
        <v>1038</v>
      </c>
      <c r="K264" s="5" t="s">
        <v>1039</v>
      </c>
      <c r="L264" s="7" t="s">
        <v>1040</v>
      </c>
      <c r="M264" s="9">
        <v>0</v>
      </c>
      <c r="N264" s="5" t="s">
        <v>41</v>
      </c>
      <c r="O264" s="31">
        <v>44138.9128202894</v>
      </c>
      <c r="P264" s="32">
        <v>44138.9471392708</v>
      </c>
      <c r="Q264" s="28" t="s">
        <v>38</v>
      </c>
      <c r="R264" s="29" t="s">
        <v>1041</v>
      </c>
      <c r="S264" s="28" t="s">
        <v>82</v>
      </c>
      <c r="T264" s="28" t="s">
        <v>1042</v>
      </c>
      <c r="U264" s="5" t="s">
        <v>1043</v>
      </c>
      <c r="V264" s="28" t="s">
        <v>1044</v>
      </c>
      <c r="W264" s="7" t="s">
        <v>38</v>
      </c>
      <c r="X264" s="7" t="s">
        <v>38</v>
      </c>
      <c r="Y264" s="5" t="s">
        <v>38</v>
      </c>
      <c r="Z264" s="5" t="s">
        <v>38</v>
      </c>
      <c r="AA264" s="6" t="s">
        <v>38</v>
      </c>
      <c r="AB264" s="6" t="s">
        <v>38</v>
      </c>
      <c r="AC264" s="6" t="s">
        <v>38</v>
      </c>
      <c r="AD264" s="6" t="s">
        <v>38</v>
      </c>
      <c r="AE264" s="6" t="s">
        <v>38</v>
      </c>
    </row>
    <row r="265">
      <c r="A265" s="28" t="s">
        <v>1045</v>
      </c>
      <c r="B265" s="6" t="s">
        <v>1046</v>
      </c>
      <c r="C265" s="6" t="s">
        <v>106</v>
      </c>
      <c r="D265" s="7" t="s">
        <v>34</v>
      </c>
      <c r="E265" s="28" t="s">
        <v>35</v>
      </c>
      <c r="F265" s="5" t="s">
        <v>65</v>
      </c>
      <c r="G265" s="6" t="s">
        <v>66</v>
      </c>
      <c r="H265" s="6" t="s">
        <v>38</v>
      </c>
      <c r="I265" s="6" t="s">
        <v>38</v>
      </c>
      <c r="J265" s="8" t="s">
        <v>153</v>
      </c>
      <c r="K265" s="5" t="s">
        <v>154</v>
      </c>
      <c r="L265" s="7" t="s">
        <v>155</v>
      </c>
      <c r="M265" s="9">
        <v>0</v>
      </c>
      <c r="N265" s="5" t="s">
        <v>41</v>
      </c>
      <c r="O265" s="31">
        <v>44138.915568831</v>
      </c>
      <c r="P265" s="32">
        <v>44138.9180701389</v>
      </c>
      <c r="Q265" s="28" t="s">
        <v>38</v>
      </c>
      <c r="R265" s="29" t="s">
        <v>1047</v>
      </c>
      <c r="S265" s="28" t="s">
        <v>70</v>
      </c>
      <c r="T265" s="28" t="s">
        <v>283</v>
      </c>
      <c r="U265" s="5" t="s">
        <v>284</v>
      </c>
      <c r="V265" s="28" t="s">
        <v>285</v>
      </c>
      <c r="W265" s="7" t="s">
        <v>38</v>
      </c>
      <c r="X265" s="7" t="s">
        <v>38</v>
      </c>
      <c r="Y265" s="5" t="s">
        <v>38</v>
      </c>
      <c r="Z265" s="5" t="s">
        <v>38</v>
      </c>
      <c r="AA265" s="6" t="s">
        <v>38</v>
      </c>
      <c r="AB265" s="6" t="s">
        <v>38</v>
      </c>
      <c r="AC265" s="6" t="s">
        <v>38</v>
      </c>
      <c r="AD265" s="6" t="s">
        <v>38</v>
      </c>
      <c r="AE265" s="6" t="s">
        <v>38</v>
      </c>
    </row>
    <row r="266">
      <c r="A266" s="28" t="s">
        <v>1048</v>
      </c>
      <c r="B266" s="6" t="s">
        <v>1049</v>
      </c>
      <c r="C266" s="6" t="s">
        <v>106</v>
      </c>
      <c r="D266" s="7" t="s">
        <v>34</v>
      </c>
      <c r="E266" s="28" t="s">
        <v>35</v>
      </c>
      <c r="F266" s="5" t="s">
        <v>65</v>
      </c>
      <c r="G266" s="6" t="s">
        <v>66</v>
      </c>
      <c r="H266" s="6" t="s">
        <v>38</v>
      </c>
      <c r="I266" s="6" t="s">
        <v>38</v>
      </c>
      <c r="J266" s="8" t="s">
        <v>67</v>
      </c>
      <c r="K266" s="5" t="s">
        <v>68</v>
      </c>
      <c r="L266" s="7" t="s">
        <v>69</v>
      </c>
      <c r="M266" s="9">
        <v>0</v>
      </c>
      <c r="N266" s="5" t="s">
        <v>41</v>
      </c>
      <c r="O266" s="31">
        <v>44138.9196607986</v>
      </c>
      <c r="P266" s="32">
        <v>44138.9205202546</v>
      </c>
      <c r="Q266" s="28" t="s">
        <v>38</v>
      </c>
      <c r="R266" s="29" t="s">
        <v>1050</v>
      </c>
      <c r="S266" s="28" t="s">
        <v>70</v>
      </c>
      <c r="T266" s="28" t="s">
        <v>71</v>
      </c>
      <c r="U266" s="5" t="s">
        <v>72</v>
      </c>
      <c r="V266" s="28" t="s">
        <v>73</v>
      </c>
      <c r="W266" s="7" t="s">
        <v>38</v>
      </c>
      <c r="X266" s="7" t="s">
        <v>38</v>
      </c>
      <c r="Y266" s="5" t="s">
        <v>38</v>
      </c>
      <c r="Z266" s="5" t="s">
        <v>38</v>
      </c>
      <c r="AA266" s="6" t="s">
        <v>38</v>
      </c>
      <c r="AB266" s="6" t="s">
        <v>38</v>
      </c>
      <c r="AC266" s="6" t="s">
        <v>38</v>
      </c>
      <c r="AD266" s="6" t="s">
        <v>38</v>
      </c>
      <c r="AE266" s="6" t="s">
        <v>38</v>
      </c>
    </row>
    <row r="267">
      <c r="A267" s="28" t="s">
        <v>1051</v>
      </c>
      <c r="B267" s="6" t="s">
        <v>1052</v>
      </c>
      <c r="C267" s="6" t="s">
        <v>106</v>
      </c>
      <c r="D267" s="7" t="s">
        <v>34</v>
      </c>
      <c r="E267" s="28" t="s">
        <v>35</v>
      </c>
      <c r="F267" s="5" t="s">
        <v>65</v>
      </c>
      <c r="G267" s="6" t="s">
        <v>66</v>
      </c>
      <c r="H267" s="6" t="s">
        <v>38</v>
      </c>
      <c r="I267" s="6" t="s">
        <v>38</v>
      </c>
      <c r="J267" s="8" t="s">
        <v>67</v>
      </c>
      <c r="K267" s="5" t="s">
        <v>68</v>
      </c>
      <c r="L267" s="7" t="s">
        <v>69</v>
      </c>
      <c r="M267" s="9">
        <v>0</v>
      </c>
      <c r="N267" s="5" t="s">
        <v>41</v>
      </c>
      <c r="O267" s="31">
        <v>44138.9212329514</v>
      </c>
      <c r="P267" s="32">
        <v>44138.921949919</v>
      </c>
      <c r="Q267" s="28" t="s">
        <v>38</v>
      </c>
      <c r="R267" s="29" t="s">
        <v>1053</v>
      </c>
      <c r="S267" s="28" t="s">
        <v>70</v>
      </c>
      <c r="T267" s="28" t="s">
        <v>71</v>
      </c>
      <c r="U267" s="5" t="s">
        <v>72</v>
      </c>
      <c r="V267" s="28" t="s">
        <v>73</v>
      </c>
      <c r="W267" s="7" t="s">
        <v>38</v>
      </c>
      <c r="X267" s="7" t="s">
        <v>38</v>
      </c>
      <c r="Y267" s="5" t="s">
        <v>38</v>
      </c>
      <c r="Z267" s="5" t="s">
        <v>38</v>
      </c>
      <c r="AA267" s="6" t="s">
        <v>38</v>
      </c>
      <c r="AB267" s="6" t="s">
        <v>38</v>
      </c>
      <c r="AC267" s="6" t="s">
        <v>38</v>
      </c>
      <c r="AD267" s="6" t="s">
        <v>38</v>
      </c>
      <c r="AE267" s="6" t="s">
        <v>38</v>
      </c>
    </row>
    <row r="268">
      <c r="A268" s="28" t="s">
        <v>1054</v>
      </c>
      <c r="B268" s="6" t="s">
        <v>1055</v>
      </c>
      <c r="C268" s="6" t="s">
        <v>1056</v>
      </c>
      <c r="D268" s="7" t="s">
        <v>34</v>
      </c>
      <c r="E268" s="28" t="s">
        <v>35</v>
      </c>
      <c r="F268" s="5" t="s">
        <v>77</v>
      </c>
      <c r="G268" s="6" t="s">
        <v>66</v>
      </c>
      <c r="H268" s="6" t="s">
        <v>1057</v>
      </c>
      <c r="I268" s="6" t="s">
        <v>38</v>
      </c>
      <c r="J268" s="8" t="s">
        <v>79</v>
      </c>
      <c r="K268" s="5" t="s">
        <v>79</v>
      </c>
      <c r="L268" s="7" t="s">
        <v>80</v>
      </c>
      <c r="M268" s="9">
        <v>0</v>
      </c>
      <c r="N268" s="5" t="s">
        <v>41</v>
      </c>
      <c r="O268" s="31">
        <v>44138.9246254977</v>
      </c>
      <c r="P268" s="32">
        <v>44138.9292628819</v>
      </c>
      <c r="Q268" s="28" t="s">
        <v>38</v>
      </c>
      <c r="R268" s="29" t="s">
        <v>1058</v>
      </c>
      <c r="S268" s="28" t="s">
        <v>82</v>
      </c>
      <c r="T268" s="28" t="s">
        <v>38</v>
      </c>
      <c r="U268" s="5" t="s">
        <v>38</v>
      </c>
      <c r="V268" s="28" t="s">
        <v>38</v>
      </c>
      <c r="W268" s="7" t="s">
        <v>38</v>
      </c>
      <c r="X268" s="7" t="s">
        <v>38</v>
      </c>
      <c r="Y268" s="5" t="s">
        <v>38</v>
      </c>
      <c r="Z268" s="5" t="s">
        <v>38</v>
      </c>
      <c r="AA268" s="6" t="s">
        <v>38</v>
      </c>
      <c r="AB268" s="6" t="s">
        <v>166</v>
      </c>
      <c r="AC268" s="6" t="s">
        <v>38</v>
      </c>
      <c r="AD268" s="6" t="s">
        <v>38</v>
      </c>
      <c r="AE268" s="6" t="s">
        <v>38</v>
      </c>
    </row>
    <row r="269">
      <c r="A269" s="28" t="s">
        <v>1059</v>
      </c>
      <c r="B269" s="6" t="s">
        <v>1060</v>
      </c>
      <c r="C269" s="6" t="s">
        <v>1061</v>
      </c>
      <c r="D269" s="7" t="s">
        <v>34</v>
      </c>
      <c r="E269" s="28" t="s">
        <v>35</v>
      </c>
      <c r="F269" s="5" t="s">
        <v>65</v>
      </c>
      <c r="G269" s="6" t="s">
        <v>66</v>
      </c>
      <c r="H269" s="6" t="s">
        <v>38</v>
      </c>
      <c r="I269" s="6" t="s">
        <v>38</v>
      </c>
      <c r="J269" s="8" t="s">
        <v>153</v>
      </c>
      <c r="K269" s="5" t="s">
        <v>154</v>
      </c>
      <c r="L269" s="7" t="s">
        <v>155</v>
      </c>
      <c r="M269" s="9">
        <v>0</v>
      </c>
      <c r="N269" s="5" t="s">
        <v>41</v>
      </c>
      <c r="O269" s="31">
        <v>44138.9281811343</v>
      </c>
      <c r="P269" s="32">
        <v>44138.9374240741</v>
      </c>
      <c r="Q269" s="28" t="s">
        <v>38</v>
      </c>
      <c r="R269" s="29" t="s">
        <v>1062</v>
      </c>
      <c r="S269" s="28" t="s">
        <v>70</v>
      </c>
      <c r="T269" s="28" t="s">
        <v>283</v>
      </c>
      <c r="U269" s="5" t="s">
        <v>284</v>
      </c>
      <c r="V269" s="28" t="s">
        <v>285</v>
      </c>
      <c r="W269" s="7" t="s">
        <v>38</v>
      </c>
      <c r="X269" s="7" t="s">
        <v>38</v>
      </c>
      <c r="Y269" s="5" t="s">
        <v>38</v>
      </c>
      <c r="Z269" s="5" t="s">
        <v>38</v>
      </c>
      <c r="AA269" s="6" t="s">
        <v>38</v>
      </c>
      <c r="AB269" s="6" t="s">
        <v>38</v>
      </c>
      <c r="AC269" s="6" t="s">
        <v>38</v>
      </c>
      <c r="AD269" s="6" t="s">
        <v>38</v>
      </c>
      <c r="AE269" s="6" t="s">
        <v>38</v>
      </c>
    </row>
    <row r="270">
      <c r="A270" s="28" t="s">
        <v>1063</v>
      </c>
      <c r="B270" s="6" t="s">
        <v>1064</v>
      </c>
      <c r="C270" s="6" t="s">
        <v>743</v>
      </c>
      <c r="D270" s="7" t="s">
        <v>34</v>
      </c>
      <c r="E270" s="28" t="s">
        <v>35</v>
      </c>
      <c r="F270" s="5" t="s">
        <v>65</v>
      </c>
      <c r="G270" s="6" t="s">
        <v>66</v>
      </c>
      <c r="H270" s="6" t="s">
        <v>38</v>
      </c>
      <c r="I270" s="6" t="s">
        <v>38</v>
      </c>
      <c r="J270" s="8" t="s">
        <v>67</v>
      </c>
      <c r="K270" s="5" t="s">
        <v>68</v>
      </c>
      <c r="L270" s="7" t="s">
        <v>69</v>
      </c>
      <c r="M270" s="9">
        <v>0</v>
      </c>
      <c r="N270" s="5" t="s">
        <v>41</v>
      </c>
      <c r="O270" s="31">
        <v>44138.9313889699</v>
      </c>
      <c r="P270" s="32">
        <v>44138.9374238773</v>
      </c>
      <c r="Q270" s="28" t="s">
        <v>38</v>
      </c>
      <c r="R270" s="29" t="s">
        <v>1065</v>
      </c>
      <c r="S270" s="28" t="s">
        <v>70</v>
      </c>
      <c r="T270" s="28" t="s">
        <v>71</v>
      </c>
      <c r="U270" s="5" t="s">
        <v>72</v>
      </c>
      <c r="V270" s="28" t="s">
        <v>73</v>
      </c>
      <c r="W270" s="7" t="s">
        <v>38</v>
      </c>
      <c r="X270" s="7" t="s">
        <v>38</v>
      </c>
      <c r="Y270" s="5" t="s">
        <v>38</v>
      </c>
      <c r="Z270" s="5" t="s">
        <v>38</v>
      </c>
      <c r="AA270" s="6" t="s">
        <v>38</v>
      </c>
      <c r="AB270" s="6" t="s">
        <v>38</v>
      </c>
      <c r="AC270" s="6" t="s">
        <v>38</v>
      </c>
      <c r="AD270" s="6" t="s">
        <v>38</v>
      </c>
      <c r="AE270" s="6" t="s">
        <v>38</v>
      </c>
    </row>
    <row r="271">
      <c r="A271" s="28" t="s">
        <v>1066</v>
      </c>
      <c r="B271" s="6" t="s">
        <v>1067</v>
      </c>
      <c r="C271" s="6" t="s">
        <v>743</v>
      </c>
      <c r="D271" s="7" t="s">
        <v>34</v>
      </c>
      <c r="E271" s="28" t="s">
        <v>35</v>
      </c>
      <c r="F271" s="5" t="s">
        <v>65</v>
      </c>
      <c r="G271" s="6" t="s">
        <v>66</v>
      </c>
      <c r="H271" s="6" t="s">
        <v>38</v>
      </c>
      <c r="I271" s="6" t="s">
        <v>38</v>
      </c>
      <c r="J271" s="8" t="s">
        <v>67</v>
      </c>
      <c r="K271" s="5" t="s">
        <v>68</v>
      </c>
      <c r="L271" s="7" t="s">
        <v>69</v>
      </c>
      <c r="M271" s="9">
        <v>0</v>
      </c>
      <c r="N271" s="5" t="s">
        <v>160</v>
      </c>
      <c r="O271" s="31">
        <v>44138.9331176736</v>
      </c>
      <c r="P271" s="32">
        <v>44138.9374236921</v>
      </c>
      <c r="Q271" s="28" t="s">
        <v>38</v>
      </c>
      <c r="R271" s="29" t="s">
        <v>38</v>
      </c>
      <c r="S271" s="28" t="s">
        <v>70</v>
      </c>
      <c r="T271" s="28" t="s">
        <v>71</v>
      </c>
      <c r="U271" s="5" t="s">
        <v>72</v>
      </c>
      <c r="V271" s="28" t="s">
        <v>73</v>
      </c>
      <c r="W271" s="7" t="s">
        <v>38</v>
      </c>
      <c r="X271" s="7" t="s">
        <v>38</v>
      </c>
      <c r="Y271" s="5" t="s">
        <v>38</v>
      </c>
      <c r="Z271" s="5" t="s">
        <v>38</v>
      </c>
      <c r="AA271" s="6" t="s">
        <v>38</v>
      </c>
      <c r="AB271" s="6" t="s">
        <v>38</v>
      </c>
      <c r="AC271" s="6" t="s">
        <v>38</v>
      </c>
      <c r="AD271" s="6" t="s">
        <v>38</v>
      </c>
      <c r="AE271" s="6" t="s">
        <v>38</v>
      </c>
    </row>
    <row r="272">
      <c r="A272" s="30" t="s">
        <v>1068</v>
      </c>
      <c r="B272" s="6" t="s">
        <v>1069</v>
      </c>
      <c r="C272" s="6" t="s">
        <v>1036</v>
      </c>
      <c r="D272" s="7" t="s">
        <v>34</v>
      </c>
      <c r="E272" s="28" t="s">
        <v>35</v>
      </c>
      <c r="F272" s="5" t="s">
        <v>65</v>
      </c>
      <c r="G272" s="6" t="s">
        <v>66</v>
      </c>
      <c r="H272" s="6" t="s">
        <v>1070</v>
      </c>
      <c r="I272" s="6" t="s">
        <v>38</v>
      </c>
      <c r="J272" s="8" t="s">
        <v>1038</v>
      </c>
      <c r="K272" s="5" t="s">
        <v>1039</v>
      </c>
      <c r="L272" s="7" t="s">
        <v>1040</v>
      </c>
      <c r="M272" s="9">
        <v>0</v>
      </c>
      <c r="N272" s="5" t="s">
        <v>53</v>
      </c>
      <c r="O272" s="31">
        <v>44138.9461674769</v>
      </c>
      <c r="Q272" s="28" t="s">
        <v>38</v>
      </c>
      <c r="R272" s="29" t="s">
        <v>38</v>
      </c>
      <c r="S272" s="28" t="s">
        <v>82</v>
      </c>
      <c r="T272" s="28" t="s">
        <v>1042</v>
      </c>
      <c r="U272" s="5" t="s">
        <v>1043</v>
      </c>
      <c r="V272" s="28" t="s">
        <v>1044</v>
      </c>
      <c r="W272" s="7" t="s">
        <v>38</v>
      </c>
      <c r="X272" s="7" t="s">
        <v>38</v>
      </c>
      <c r="Y272" s="5" t="s">
        <v>38</v>
      </c>
      <c r="Z272" s="5" t="s">
        <v>38</v>
      </c>
      <c r="AA272" s="6" t="s">
        <v>38</v>
      </c>
      <c r="AB272" s="6" t="s">
        <v>38</v>
      </c>
      <c r="AC272" s="6" t="s">
        <v>38</v>
      </c>
      <c r="AD272" s="6" t="s">
        <v>38</v>
      </c>
      <c r="AE272" s="6" t="s">
        <v>38</v>
      </c>
    </row>
    <row r="273">
      <c r="A273" s="28" t="s">
        <v>1071</v>
      </c>
      <c r="B273" s="6" t="s">
        <v>1072</v>
      </c>
      <c r="C273" s="6" t="s">
        <v>1036</v>
      </c>
      <c r="D273" s="7" t="s">
        <v>34</v>
      </c>
      <c r="E273" s="28" t="s">
        <v>35</v>
      </c>
      <c r="F273" s="5" t="s">
        <v>1073</v>
      </c>
      <c r="G273" s="6" t="s">
        <v>37</v>
      </c>
      <c r="H273" s="6" t="s">
        <v>1074</v>
      </c>
      <c r="I273" s="6" t="s">
        <v>38</v>
      </c>
      <c r="J273" s="8" t="s">
        <v>197</v>
      </c>
      <c r="K273" s="5" t="s">
        <v>197</v>
      </c>
      <c r="L273" s="7" t="s">
        <v>198</v>
      </c>
      <c r="M273" s="9">
        <v>0</v>
      </c>
      <c r="N273" s="5" t="s">
        <v>41</v>
      </c>
      <c r="O273" s="31">
        <v>44138.9555462616</v>
      </c>
      <c r="P273" s="32">
        <v>44138.9577089931</v>
      </c>
      <c r="Q273" s="28" t="s">
        <v>38</v>
      </c>
      <c r="R273" s="29" t="s">
        <v>1075</v>
      </c>
      <c r="S273" s="28" t="s">
        <v>70</v>
      </c>
      <c r="T273" s="28" t="s">
        <v>38</v>
      </c>
      <c r="U273" s="5" t="s">
        <v>38</v>
      </c>
      <c r="V273" s="28" t="s">
        <v>1044</v>
      </c>
      <c r="W273" s="7" t="s">
        <v>38</v>
      </c>
      <c r="X273" s="7" t="s">
        <v>38</v>
      </c>
      <c r="Y273" s="5" t="s">
        <v>38</v>
      </c>
      <c r="Z273" s="5" t="s">
        <v>38</v>
      </c>
      <c r="AA273" s="6" t="s">
        <v>38</v>
      </c>
      <c r="AB273" s="6" t="s">
        <v>38</v>
      </c>
      <c r="AC273" s="6" t="s">
        <v>38</v>
      </c>
      <c r="AD273" s="6" t="s">
        <v>38</v>
      </c>
      <c r="AE273" s="6" t="s">
        <v>38</v>
      </c>
    </row>
    <row r="274">
      <c r="A274" s="28" t="s">
        <v>1076</v>
      </c>
      <c r="B274" s="6" t="s">
        <v>144</v>
      </c>
      <c r="C274" s="6" t="s">
        <v>1077</v>
      </c>
      <c r="D274" s="7" t="s">
        <v>34</v>
      </c>
      <c r="E274" s="28" t="s">
        <v>35</v>
      </c>
      <c r="F274" s="5" t="s">
        <v>22</v>
      </c>
      <c r="G274" s="6" t="s">
        <v>37</v>
      </c>
      <c r="H274" s="6" t="s">
        <v>38</v>
      </c>
      <c r="I274" s="6" t="s">
        <v>38</v>
      </c>
      <c r="J274" s="8" t="s">
        <v>146</v>
      </c>
      <c r="K274" s="5" t="s">
        <v>147</v>
      </c>
      <c r="L274" s="7" t="s">
        <v>148</v>
      </c>
      <c r="M274" s="9">
        <v>0</v>
      </c>
      <c r="N274" s="5" t="s">
        <v>53</v>
      </c>
      <c r="O274" s="31">
        <v>44138.9795741551</v>
      </c>
      <c r="P274" s="32">
        <v>44138.9881769329</v>
      </c>
      <c r="Q274" s="28" t="s">
        <v>38</v>
      </c>
      <c r="R274" s="29" t="s">
        <v>38</v>
      </c>
      <c r="S274" s="28" t="s">
        <v>149</v>
      </c>
      <c r="T274" s="28" t="s">
        <v>150</v>
      </c>
      <c r="U274" s="5" t="s">
        <v>1078</v>
      </c>
      <c r="V274" s="28" t="s">
        <v>1079</v>
      </c>
      <c r="W274" s="7" t="s">
        <v>1080</v>
      </c>
      <c r="X274" s="7" t="s">
        <v>38</v>
      </c>
      <c r="Y274" s="5" t="s">
        <v>228</v>
      </c>
      <c r="Z274" s="5" t="s">
        <v>38</v>
      </c>
      <c r="AA274" s="6" t="s">
        <v>38</v>
      </c>
      <c r="AB274" s="6" t="s">
        <v>38</v>
      </c>
      <c r="AC274" s="6" t="s">
        <v>38</v>
      </c>
      <c r="AD274" s="6" t="s">
        <v>38</v>
      </c>
      <c r="AE274" s="6" t="s">
        <v>38</v>
      </c>
    </row>
    <row r="275">
      <c r="A275" s="28" t="s">
        <v>1081</v>
      </c>
      <c r="B275" s="6" t="s">
        <v>1082</v>
      </c>
      <c r="C275" s="6" t="s">
        <v>1083</v>
      </c>
      <c r="D275" s="7" t="s">
        <v>34</v>
      </c>
      <c r="E275" s="28" t="s">
        <v>35</v>
      </c>
      <c r="F275" s="5" t="s">
        <v>22</v>
      </c>
      <c r="G275" s="6" t="s">
        <v>37</v>
      </c>
      <c r="H275" s="6" t="s">
        <v>38</v>
      </c>
      <c r="I275" s="6" t="s">
        <v>38</v>
      </c>
      <c r="J275" s="8" t="s">
        <v>221</v>
      </c>
      <c r="K275" s="5" t="s">
        <v>222</v>
      </c>
      <c r="L275" s="7" t="s">
        <v>223</v>
      </c>
      <c r="M275" s="9">
        <v>0</v>
      </c>
      <c r="N275" s="5" t="s">
        <v>41</v>
      </c>
      <c r="O275" s="31">
        <v>44138.9917081829</v>
      </c>
      <c r="P275" s="32">
        <v>44138.9939739931</v>
      </c>
      <c r="Q275" s="28" t="s">
        <v>38</v>
      </c>
      <c r="R275" s="29" t="s">
        <v>1084</v>
      </c>
      <c r="S275" s="28" t="s">
        <v>82</v>
      </c>
      <c r="T275" s="28" t="s">
        <v>157</v>
      </c>
      <c r="U275" s="5" t="s">
        <v>173</v>
      </c>
      <c r="V275" s="28" t="s">
        <v>226</v>
      </c>
      <c r="W275" s="7" t="s">
        <v>1085</v>
      </c>
      <c r="X275" s="7" t="s">
        <v>38</v>
      </c>
      <c r="Y275" s="5" t="s">
        <v>228</v>
      </c>
      <c r="Z275" s="5" t="s">
        <v>38</v>
      </c>
      <c r="AA275" s="6" t="s">
        <v>38</v>
      </c>
      <c r="AB275" s="6" t="s">
        <v>38</v>
      </c>
      <c r="AC275" s="6" t="s">
        <v>38</v>
      </c>
      <c r="AD275" s="6" t="s">
        <v>38</v>
      </c>
      <c r="AE275" s="6" t="s">
        <v>38</v>
      </c>
    </row>
    <row r="276">
      <c r="A276" s="28" t="s">
        <v>1086</v>
      </c>
      <c r="B276" s="6" t="s">
        <v>1087</v>
      </c>
      <c r="C276" s="6" t="s">
        <v>1088</v>
      </c>
      <c r="D276" s="7" t="s">
        <v>34</v>
      </c>
      <c r="E276" s="28" t="s">
        <v>35</v>
      </c>
      <c r="F276" s="5" t="s">
        <v>1089</v>
      </c>
      <c r="G276" s="6" t="s">
        <v>119</v>
      </c>
      <c r="H276" s="6" t="s">
        <v>1090</v>
      </c>
      <c r="I276" s="6" t="s">
        <v>38</v>
      </c>
      <c r="J276" s="8" t="s">
        <v>79</v>
      </c>
      <c r="K276" s="5" t="s">
        <v>79</v>
      </c>
      <c r="L276" s="7" t="s">
        <v>80</v>
      </c>
      <c r="M276" s="9">
        <v>0</v>
      </c>
      <c r="N276" s="5" t="s">
        <v>53</v>
      </c>
      <c r="O276" s="31">
        <v>44139.370343831</v>
      </c>
      <c r="P276" s="32">
        <v>44139.391513044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1091</v>
      </c>
      <c r="B277" s="6" t="s">
        <v>1092</v>
      </c>
      <c r="C277" s="6" t="s">
        <v>1093</v>
      </c>
      <c r="D277" s="7" t="s">
        <v>34</v>
      </c>
      <c r="E277" s="28" t="s">
        <v>35</v>
      </c>
      <c r="F277" s="5" t="s">
        <v>1089</v>
      </c>
      <c r="G277" s="6" t="s">
        <v>119</v>
      </c>
      <c r="H277" s="6" t="s">
        <v>1094</v>
      </c>
      <c r="I277" s="6" t="s">
        <v>38</v>
      </c>
      <c r="J277" s="8" t="s">
        <v>79</v>
      </c>
      <c r="K277" s="5" t="s">
        <v>79</v>
      </c>
      <c r="L277" s="7" t="s">
        <v>80</v>
      </c>
      <c r="M277" s="9">
        <v>0</v>
      </c>
      <c r="N277" s="5" t="s">
        <v>53</v>
      </c>
      <c r="O277" s="31">
        <v>44139.3703445602</v>
      </c>
      <c r="P277" s="32">
        <v>44139.3915132292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1095</v>
      </c>
      <c r="B278" s="6" t="s">
        <v>1096</v>
      </c>
      <c r="C278" s="6" t="s">
        <v>1097</v>
      </c>
      <c r="D278" s="7" t="s">
        <v>34</v>
      </c>
      <c r="E278" s="28" t="s">
        <v>35</v>
      </c>
      <c r="F278" s="5" t="s">
        <v>1089</v>
      </c>
      <c r="G278" s="6" t="s">
        <v>119</v>
      </c>
      <c r="H278" s="6" t="s">
        <v>1098</v>
      </c>
      <c r="I278" s="6" t="s">
        <v>38</v>
      </c>
      <c r="J278" s="8" t="s">
        <v>79</v>
      </c>
      <c r="K278" s="5" t="s">
        <v>79</v>
      </c>
      <c r="L278" s="7" t="s">
        <v>80</v>
      </c>
      <c r="M278" s="9">
        <v>0</v>
      </c>
      <c r="N278" s="5" t="s">
        <v>53</v>
      </c>
      <c r="O278" s="31">
        <v>44139.3703447569</v>
      </c>
      <c r="P278" s="32">
        <v>44139.3915099537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1099</v>
      </c>
      <c r="B279" s="6" t="s">
        <v>1100</v>
      </c>
      <c r="C279" s="6" t="s">
        <v>1101</v>
      </c>
      <c r="D279" s="7" t="s">
        <v>34</v>
      </c>
      <c r="E279" s="28" t="s">
        <v>35</v>
      </c>
      <c r="F279" s="5" t="s">
        <v>1089</v>
      </c>
      <c r="G279" s="6" t="s">
        <v>119</v>
      </c>
      <c r="H279" s="6" t="s">
        <v>1102</v>
      </c>
      <c r="I279" s="6" t="s">
        <v>38</v>
      </c>
      <c r="J279" s="8" t="s">
        <v>79</v>
      </c>
      <c r="K279" s="5" t="s">
        <v>79</v>
      </c>
      <c r="L279" s="7" t="s">
        <v>80</v>
      </c>
      <c r="M279" s="9">
        <v>0</v>
      </c>
      <c r="N279" s="5" t="s">
        <v>53</v>
      </c>
      <c r="O279" s="31">
        <v>44139.3703447569</v>
      </c>
      <c r="P279" s="32">
        <v>44139.3915101505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1103</v>
      </c>
      <c r="B280" s="6" t="s">
        <v>1104</v>
      </c>
      <c r="C280" s="6" t="s">
        <v>1105</v>
      </c>
      <c r="D280" s="7" t="s">
        <v>34</v>
      </c>
      <c r="E280" s="28" t="s">
        <v>35</v>
      </c>
      <c r="F280" s="5" t="s">
        <v>1089</v>
      </c>
      <c r="G280" s="6" t="s">
        <v>119</v>
      </c>
      <c r="H280" s="6" t="s">
        <v>38</v>
      </c>
      <c r="I280" s="6" t="s">
        <v>38</v>
      </c>
      <c r="J280" s="8" t="s">
        <v>79</v>
      </c>
      <c r="K280" s="5" t="s">
        <v>79</v>
      </c>
      <c r="L280" s="7" t="s">
        <v>80</v>
      </c>
      <c r="M280" s="9">
        <v>0</v>
      </c>
      <c r="N280" s="5" t="s">
        <v>53</v>
      </c>
      <c r="O280" s="31">
        <v>44139.3703449074</v>
      </c>
      <c r="P280" s="32">
        <v>44139.3915103356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1106</v>
      </c>
      <c r="B281" s="6" t="s">
        <v>1107</v>
      </c>
      <c r="C281" s="6" t="s">
        <v>1108</v>
      </c>
      <c r="D281" s="7" t="s">
        <v>34</v>
      </c>
      <c r="E281" s="28" t="s">
        <v>35</v>
      </c>
      <c r="F281" s="5" t="s">
        <v>1089</v>
      </c>
      <c r="G281" s="6" t="s">
        <v>119</v>
      </c>
      <c r="H281" s="6" t="s">
        <v>1109</v>
      </c>
      <c r="I281" s="6" t="s">
        <v>38</v>
      </c>
      <c r="J281" s="8" t="s">
        <v>79</v>
      </c>
      <c r="K281" s="5" t="s">
        <v>79</v>
      </c>
      <c r="L281" s="7" t="s">
        <v>80</v>
      </c>
      <c r="M281" s="9">
        <v>0</v>
      </c>
      <c r="N281" s="5" t="s">
        <v>53</v>
      </c>
      <c r="O281" s="31">
        <v>44139.3703449074</v>
      </c>
      <c r="P281" s="32">
        <v>44139.3915104977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1110</v>
      </c>
      <c r="B282" s="6" t="s">
        <v>1111</v>
      </c>
      <c r="C282" s="6" t="s">
        <v>1112</v>
      </c>
      <c r="D282" s="7" t="s">
        <v>34</v>
      </c>
      <c r="E282" s="28" t="s">
        <v>35</v>
      </c>
      <c r="F282" s="5" t="s">
        <v>1089</v>
      </c>
      <c r="G282" s="6" t="s">
        <v>119</v>
      </c>
      <c r="H282" s="6" t="s">
        <v>1113</v>
      </c>
      <c r="I282" s="6" t="s">
        <v>38</v>
      </c>
      <c r="J282" s="8" t="s">
        <v>79</v>
      </c>
      <c r="K282" s="5" t="s">
        <v>79</v>
      </c>
      <c r="L282" s="7" t="s">
        <v>80</v>
      </c>
      <c r="M282" s="9">
        <v>0</v>
      </c>
      <c r="N282" s="5" t="s">
        <v>53</v>
      </c>
      <c r="O282" s="31">
        <v>44139.3703451042</v>
      </c>
      <c r="P282" s="32">
        <v>44139.3915108796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1114</v>
      </c>
      <c r="B283" s="6" t="s">
        <v>1115</v>
      </c>
      <c r="C283" s="6" t="s">
        <v>1116</v>
      </c>
      <c r="D283" s="7" t="s">
        <v>34</v>
      </c>
      <c r="E283" s="28" t="s">
        <v>35</v>
      </c>
      <c r="F283" s="5" t="s">
        <v>1089</v>
      </c>
      <c r="G283" s="6" t="s">
        <v>119</v>
      </c>
      <c r="H283" s="6" t="s">
        <v>1117</v>
      </c>
      <c r="I283" s="6" t="s">
        <v>38</v>
      </c>
      <c r="J283" s="8" t="s">
        <v>79</v>
      </c>
      <c r="K283" s="5" t="s">
        <v>79</v>
      </c>
      <c r="L283" s="7" t="s">
        <v>80</v>
      </c>
      <c r="M283" s="9">
        <v>0</v>
      </c>
      <c r="N283" s="5" t="s">
        <v>53</v>
      </c>
      <c r="O283" s="31">
        <v>44139.3703451042</v>
      </c>
      <c r="P283" s="32">
        <v>44139.3915110764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1118</v>
      </c>
      <c r="B284" s="6" t="s">
        <v>1119</v>
      </c>
      <c r="C284" s="6" t="s">
        <v>1120</v>
      </c>
      <c r="D284" s="7" t="s">
        <v>34</v>
      </c>
      <c r="E284" s="28" t="s">
        <v>35</v>
      </c>
      <c r="F284" s="5" t="s">
        <v>1089</v>
      </c>
      <c r="G284" s="6" t="s">
        <v>119</v>
      </c>
      <c r="H284" s="6" t="s">
        <v>1121</v>
      </c>
      <c r="I284" s="6" t="s">
        <v>38</v>
      </c>
      <c r="J284" s="8" t="s">
        <v>79</v>
      </c>
      <c r="K284" s="5" t="s">
        <v>79</v>
      </c>
      <c r="L284" s="7" t="s">
        <v>80</v>
      </c>
      <c r="M284" s="9">
        <v>0</v>
      </c>
      <c r="N284" s="5" t="s">
        <v>1122</v>
      </c>
      <c r="O284" s="31">
        <v>44139.3703452894</v>
      </c>
      <c r="P284" s="32">
        <v>44139.3915112269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1123</v>
      </c>
      <c r="B285" s="6" t="s">
        <v>1124</v>
      </c>
      <c r="C285" s="6" t="s">
        <v>1125</v>
      </c>
      <c r="D285" s="7" t="s">
        <v>34</v>
      </c>
      <c r="E285" s="28" t="s">
        <v>35</v>
      </c>
      <c r="F285" s="5" t="s">
        <v>1089</v>
      </c>
      <c r="G285" s="6" t="s">
        <v>119</v>
      </c>
      <c r="H285" s="6" t="s">
        <v>38</v>
      </c>
      <c r="I285" s="6" t="s">
        <v>38</v>
      </c>
      <c r="J285" s="8" t="s">
        <v>79</v>
      </c>
      <c r="K285" s="5" t="s">
        <v>79</v>
      </c>
      <c r="L285" s="7" t="s">
        <v>80</v>
      </c>
      <c r="M285" s="9">
        <v>0</v>
      </c>
      <c r="N285" s="5" t="s">
        <v>53</v>
      </c>
      <c r="O285" s="31">
        <v>44139.3703452894</v>
      </c>
      <c r="P285" s="32">
        <v>44139.3915116088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1126</v>
      </c>
      <c r="B286" s="6" t="s">
        <v>1127</v>
      </c>
      <c r="C286" s="6" t="s">
        <v>1128</v>
      </c>
      <c r="D286" s="7" t="s">
        <v>34</v>
      </c>
      <c r="E286" s="28" t="s">
        <v>35</v>
      </c>
      <c r="F286" s="5" t="s">
        <v>1089</v>
      </c>
      <c r="G286" s="6" t="s">
        <v>119</v>
      </c>
      <c r="H286" s="6" t="s">
        <v>1129</v>
      </c>
      <c r="I286" s="6" t="s">
        <v>38</v>
      </c>
      <c r="J286" s="8" t="s">
        <v>79</v>
      </c>
      <c r="K286" s="5" t="s">
        <v>79</v>
      </c>
      <c r="L286" s="7" t="s">
        <v>80</v>
      </c>
      <c r="M286" s="9">
        <v>0</v>
      </c>
      <c r="N286" s="5" t="s">
        <v>53</v>
      </c>
      <c r="O286" s="31">
        <v>44139.3703454514</v>
      </c>
      <c r="P286" s="32">
        <v>44139.3915118056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1130</v>
      </c>
      <c r="B287" s="6" t="s">
        <v>1131</v>
      </c>
      <c r="C287" s="6" t="s">
        <v>1132</v>
      </c>
      <c r="D287" s="7" t="s">
        <v>34</v>
      </c>
      <c r="E287" s="28" t="s">
        <v>35</v>
      </c>
      <c r="F287" s="5" t="s">
        <v>1089</v>
      </c>
      <c r="G287" s="6" t="s">
        <v>119</v>
      </c>
      <c r="H287" s="6" t="s">
        <v>1133</v>
      </c>
      <c r="I287" s="6" t="s">
        <v>38</v>
      </c>
      <c r="J287" s="8" t="s">
        <v>79</v>
      </c>
      <c r="K287" s="5" t="s">
        <v>79</v>
      </c>
      <c r="L287" s="7" t="s">
        <v>80</v>
      </c>
      <c r="M287" s="9">
        <v>0</v>
      </c>
      <c r="N287" s="5" t="s">
        <v>53</v>
      </c>
      <c r="O287" s="31">
        <v>44139.3703454514</v>
      </c>
      <c r="P287" s="32">
        <v>44139.391511956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1134</v>
      </c>
      <c r="B288" s="6" t="s">
        <v>1135</v>
      </c>
      <c r="C288" s="6" t="s">
        <v>1136</v>
      </c>
      <c r="D288" s="7" t="s">
        <v>34</v>
      </c>
      <c r="E288" s="28" t="s">
        <v>35</v>
      </c>
      <c r="F288" s="5" t="s">
        <v>1089</v>
      </c>
      <c r="G288" s="6" t="s">
        <v>119</v>
      </c>
      <c r="H288" s="6" t="s">
        <v>38</v>
      </c>
      <c r="I288" s="6" t="s">
        <v>38</v>
      </c>
      <c r="J288" s="8" t="s">
        <v>79</v>
      </c>
      <c r="K288" s="5" t="s">
        <v>79</v>
      </c>
      <c r="L288" s="7" t="s">
        <v>80</v>
      </c>
      <c r="M288" s="9">
        <v>0</v>
      </c>
      <c r="N288" s="5" t="s">
        <v>1122</v>
      </c>
      <c r="O288" s="31">
        <v>44139.3703456366</v>
      </c>
      <c r="P288" s="32">
        <v>44139.3915121528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1137</v>
      </c>
      <c r="B289" s="6" t="s">
        <v>1138</v>
      </c>
      <c r="C289" s="6" t="s">
        <v>1139</v>
      </c>
      <c r="D289" s="7" t="s">
        <v>34</v>
      </c>
      <c r="E289" s="28" t="s">
        <v>35</v>
      </c>
      <c r="F289" s="5" t="s">
        <v>1089</v>
      </c>
      <c r="G289" s="6" t="s">
        <v>119</v>
      </c>
      <c r="H289" s="6" t="s">
        <v>1140</v>
      </c>
      <c r="I289" s="6" t="s">
        <v>38</v>
      </c>
      <c r="J289" s="8" t="s">
        <v>79</v>
      </c>
      <c r="K289" s="5" t="s">
        <v>79</v>
      </c>
      <c r="L289" s="7" t="s">
        <v>80</v>
      </c>
      <c r="M289" s="9">
        <v>0</v>
      </c>
      <c r="N289" s="5" t="s">
        <v>53</v>
      </c>
      <c r="O289" s="31">
        <v>44139.3703456366</v>
      </c>
      <c r="P289" s="32">
        <v>44139.3915123032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1141</v>
      </c>
      <c r="B290" s="6" t="s">
        <v>1142</v>
      </c>
      <c r="C290" s="6" t="s">
        <v>1143</v>
      </c>
      <c r="D290" s="7" t="s">
        <v>34</v>
      </c>
      <c r="E290" s="28" t="s">
        <v>35</v>
      </c>
      <c r="F290" s="5" t="s">
        <v>1089</v>
      </c>
      <c r="G290" s="6" t="s">
        <v>119</v>
      </c>
      <c r="H290" s="6" t="s">
        <v>38</v>
      </c>
      <c r="I290" s="6" t="s">
        <v>38</v>
      </c>
      <c r="J290" s="8" t="s">
        <v>79</v>
      </c>
      <c r="K290" s="5" t="s">
        <v>79</v>
      </c>
      <c r="L290" s="7" t="s">
        <v>80</v>
      </c>
      <c r="M290" s="9">
        <v>0</v>
      </c>
      <c r="N290" s="5" t="s">
        <v>53</v>
      </c>
      <c r="O290" s="31">
        <v>44139.3703458333</v>
      </c>
      <c r="P290" s="32">
        <v>44139.3915125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1144</v>
      </c>
      <c r="B291" s="6" t="s">
        <v>1145</v>
      </c>
      <c r="C291" s="6" t="s">
        <v>1146</v>
      </c>
      <c r="D291" s="7" t="s">
        <v>34</v>
      </c>
      <c r="E291" s="28" t="s">
        <v>35</v>
      </c>
      <c r="F291" s="5" t="s">
        <v>1089</v>
      </c>
      <c r="G291" s="6" t="s">
        <v>119</v>
      </c>
      <c r="H291" s="6" t="s">
        <v>1147</v>
      </c>
      <c r="I291" s="6" t="s">
        <v>38</v>
      </c>
      <c r="J291" s="8" t="s">
        <v>79</v>
      </c>
      <c r="K291" s="5" t="s">
        <v>79</v>
      </c>
      <c r="L291" s="7" t="s">
        <v>80</v>
      </c>
      <c r="M291" s="9">
        <v>0</v>
      </c>
      <c r="N291" s="5" t="s">
        <v>53</v>
      </c>
      <c r="O291" s="31">
        <v>44139.3703458333</v>
      </c>
      <c r="P291" s="32">
        <v>44139.3915128472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1148</v>
      </c>
      <c r="B292" s="6" t="s">
        <v>1149</v>
      </c>
      <c r="C292" s="6" t="s">
        <v>1150</v>
      </c>
      <c r="D292" s="7" t="s">
        <v>34</v>
      </c>
      <c r="E292" s="28" t="s">
        <v>35</v>
      </c>
      <c r="F292" s="5" t="s">
        <v>77</v>
      </c>
      <c r="G292" s="6" t="s">
        <v>66</v>
      </c>
      <c r="H292" s="6" t="s">
        <v>38</v>
      </c>
      <c r="I292" s="6" t="s">
        <v>38</v>
      </c>
      <c r="J292" s="8" t="s">
        <v>79</v>
      </c>
      <c r="K292" s="5" t="s">
        <v>79</v>
      </c>
      <c r="L292" s="7" t="s">
        <v>80</v>
      </c>
      <c r="M292" s="9">
        <v>0</v>
      </c>
      <c r="N292" s="5" t="s">
        <v>156</v>
      </c>
      <c r="O292" s="31">
        <v>44158.6906602662</v>
      </c>
      <c r="P292" s="32">
        <v>44159.4216001968</v>
      </c>
      <c r="Q292" s="28" t="s">
        <v>38</v>
      </c>
      <c r="R292" s="29" t="s">
        <v>38</v>
      </c>
      <c r="S292" s="28" t="s">
        <v>38</v>
      </c>
      <c r="T292" s="28" t="s">
        <v>38</v>
      </c>
      <c r="U292" s="5" t="s">
        <v>38</v>
      </c>
      <c r="V292" s="28" t="s">
        <v>38</v>
      </c>
      <c r="W292" s="7" t="s">
        <v>38</v>
      </c>
      <c r="X292" s="7" t="s">
        <v>38</v>
      </c>
      <c r="Y292" s="5" t="s">
        <v>38</v>
      </c>
      <c r="Z292" s="5" t="s">
        <v>38</v>
      </c>
      <c r="AA292" s="6" t="s">
        <v>38</v>
      </c>
      <c r="AB292" s="6" t="s">
        <v>166</v>
      </c>
      <c r="AC292" s="6" t="s">
        <v>1151</v>
      </c>
      <c r="AD292" s="6" t="s">
        <v>38</v>
      </c>
      <c r="AE292" s="6" t="s">
        <v>38</v>
      </c>
    </row>
    <row r="293">
      <c r="A293" s="28" t="s">
        <v>892</v>
      </c>
      <c r="B293" s="6" t="s">
        <v>891</v>
      </c>
      <c r="C293" s="6" t="s">
        <v>583</v>
      </c>
      <c r="D293" s="7" t="s">
        <v>34</v>
      </c>
      <c r="E293" s="28" t="s">
        <v>35</v>
      </c>
      <c r="F293" s="5" t="s">
        <v>22</v>
      </c>
      <c r="G293" s="6" t="s">
        <v>37</v>
      </c>
      <c r="H293" s="6" t="s">
        <v>1152</v>
      </c>
      <c r="I293" s="6" t="s">
        <v>38</v>
      </c>
      <c r="J293" s="8" t="s">
        <v>79</v>
      </c>
      <c r="K293" s="5" t="s">
        <v>79</v>
      </c>
      <c r="L293" s="7" t="s">
        <v>80</v>
      </c>
      <c r="M293" s="9">
        <v>0</v>
      </c>
      <c r="N293" s="5" t="s">
        <v>53</v>
      </c>
      <c r="O293" s="31">
        <v>44158.6906611458</v>
      </c>
      <c r="P293" s="32">
        <v>44159.4208251968</v>
      </c>
      <c r="Q293" s="28" t="s">
        <v>890</v>
      </c>
      <c r="R293" s="29" t="s">
        <v>38</v>
      </c>
      <c r="S293" s="28" t="s">
        <v>82</v>
      </c>
      <c r="T293" s="28" t="s">
        <v>243</v>
      </c>
      <c r="U293" s="5" t="s">
        <v>304</v>
      </c>
      <c r="V293" s="28" t="s">
        <v>226</v>
      </c>
      <c r="W293" s="7" t="s">
        <v>893</v>
      </c>
      <c r="X293" s="7" t="s">
        <v>39</v>
      </c>
      <c r="Y293" s="5" t="s">
        <v>228</v>
      </c>
      <c r="Z293" s="5" t="s">
        <v>38</v>
      </c>
      <c r="AA293" s="6" t="s">
        <v>38</v>
      </c>
      <c r="AB293" s="6" t="s">
        <v>38</v>
      </c>
      <c r="AC293" s="6" t="s">
        <v>38</v>
      </c>
      <c r="AD293" s="6" t="s">
        <v>38</v>
      </c>
      <c r="AE293" s="6" t="s">
        <v>38</v>
      </c>
    </row>
    <row r="294">
      <c r="A294" s="28" t="s">
        <v>236</v>
      </c>
      <c r="B294" s="6" t="s">
        <v>234</v>
      </c>
      <c r="C294" s="6" t="s">
        <v>231</v>
      </c>
      <c r="D294" s="7" t="s">
        <v>34</v>
      </c>
      <c r="E294" s="28" t="s">
        <v>35</v>
      </c>
      <c r="F294" s="5" t="s">
        <v>22</v>
      </c>
      <c r="G294" s="6" t="s">
        <v>37</v>
      </c>
      <c r="H294" s="6" t="s">
        <v>1153</v>
      </c>
      <c r="I294" s="6" t="s">
        <v>38</v>
      </c>
      <c r="J294" s="8" t="s">
        <v>197</v>
      </c>
      <c r="K294" s="5" t="s">
        <v>197</v>
      </c>
      <c r="L294" s="7" t="s">
        <v>198</v>
      </c>
      <c r="M294" s="9">
        <v>0</v>
      </c>
      <c r="N294" s="5" t="s">
        <v>53</v>
      </c>
      <c r="O294" s="31">
        <v>44158.6906717593</v>
      </c>
      <c r="P294" s="32">
        <v>44159.4208253472</v>
      </c>
      <c r="Q294" s="28" t="s">
        <v>233</v>
      </c>
      <c r="R294" s="29" t="s">
        <v>38</v>
      </c>
      <c r="S294" s="28" t="s">
        <v>82</v>
      </c>
      <c r="T294" s="28" t="s">
        <v>567</v>
      </c>
      <c r="U294" s="5" t="s">
        <v>173</v>
      </c>
      <c r="V294" s="28" t="s">
        <v>226</v>
      </c>
      <c r="W294" s="7" t="s">
        <v>38</v>
      </c>
      <c r="X294" s="7" t="s">
        <v>38</v>
      </c>
      <c r="Y294" s="5" t="s">
        <v>228</v>
      </c>
      <c r="Z294" s="5" t="s">
        <v>38</v>
      </c>
      <c r="AA294" s="6" t="s">
        <v>38</v>
      </c>
      <c r="AB294" s="6" t="s">
        <v>38</v>
      </c>
      <c r="AC294" s="6" t="s">
        <v>38</v>
      </c>
      <c r="AD294" s="6" t="s">
        <v>38</v>
      </c>
      <c r="AE294" s="6" t="s">
        <v>38</v>
      </c>
    </row>
    <row r="295">
      <c r="A295" s="28" t="s">
        <v>239</v>
      </c>
      <c r="B295" s="6" t="s">
        <v>238</v>
      </c>
      <c r="C295" s="6" t="s">
        <v>231</v>
      </c>
      <c r="D295" s="7" t="s">
        <v>34</v>
      </c>
      <c r="E295" s="28" t="s">
        <v>35</v>
      </c>
      <c r="F295" s="5" t="s">
        <v>235</v>
      </c>
      <c r="G295" s="6" t="s">
        <v>37</v>
      </c>
      <c r="H295" s="6" t="s">
        <v>1154</v>
      </c>
      <c r="I295" s="6" t="s">
        <v>38</v>
      </c>
      <c r="J295" s="8" t="s">
        <v>197</v>
      </c>
      <c r="K295" s="5" t="s">
        <v>197</v>
      </c>
      <c r="L295" s="7" t="s">
        <v>198</v>
      </c>
      <c r="M295" s="9">
        <v>0</v>
      </c>
      <c r="N295" s="5" t="s">
        <v>53</v>
      </c>
      <c r="O295" s="31">
        <v>44158.690708912</v>
      </c>
      <c r="P295" s="32">
        <v>44159.4208254977</v>
      </c>
      <c r="Q295" s="28" t="s">
        <v>237</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1155</v>
      </c>
      <c r="B296" s="6" t="s">
        <v>1156</v>
      </c>
      <c r="C296" s="6" t="s">
        <v>190</v>
      </c>
      <c r="D296" s="7" t="s">
        <v>34</v>
      </c>
      <c r="E296" s="28" t="s">
        <v>35</v>
      </c>
      <c r="F296" s="5" t="s">
        <v>77</v>
      </c>
      <c r="G296" s="6" t="s">
        <v>66</v>
      </c>
      <c r="H296" s="6" t="s">
        <v>1157</v>
      </c>
      <c r="I296" s="6" t="s">
        <v>38</v>
      </c>
      <c r="J296" s="8" t="s">
        <v>79</v>
      </c>
      <c r="K296" s="5" t="s">
        <v>79</v>
      </c>
      <c r="L296" s="7" t="s">
        <v>80</v>
      </c>
      <c r="M296" s="9">
        <v>0</v>
      </c>
      <c r="N296" s="5" t="s">
        <v>156</v>
      </c>
      <c r="O296" s="31">
        <v>44158.6907097569</v>
      </c>
      <c r="P296" s="32">
        <v>44159.4208256597</v>
      </c>
      <c r="Q296" s="28" t="s">
        <v>38</v>
      </c>
      <c r="R296" s="29" t="s">
        <v>38</v>
      </c>
      <c r="S296" s="28" t="s">
        <v>38</v>
      </c>
      <c r="T296" s="28" t="s">
        <v>38</v>
      </c>
      <c r="U296" s="5" t="s">
        <v>38</v>
      </c>
      <c r="V296" s="28" t="s">
        <v>38</v>
      </c>
      <c r="W296" s="7" t="s">
        <v>38</v>
      </c>
      <c r="X296" s="7" t="s">
        <v>38</v>
      </c>
      <c r="Y296" s="5" t="s">
        <v>38</v>
      </c>
      <c r="Z296" s="5" t="s">
        <v>38</v>
      </c>
      <c r="AA296" s="6" t="s">
        <v>38</v>
      </c>
      <c r="AB296" s="6" t="s">
        <v>1158</v>
      </c>
      <c r="AC296" s="6" t="s">
        <v>38</v>
      </c>
      <c r="AD296" s="6" t="s">
        <v>38</v>
      </c>
      <c r="AE296" s="6" t="s">
        <v>38</v>
      </c>
    </row>
    <row r="297">
      <c r="A297" s="28" t="s">
        <v>1159</v>
      </c>
      <c r="B297" s="6" t="s">
        <v>1160</v>
      </c>
      <c r="C297" s="6" t="s">
        <v>1161</v>
      </c>
      <c r="D297" s="7" t="s">
        <v>34</v>
      </c>
      <c r="E297" s="28" t="s">
        <v>35</v>
      </c>
      <c r="F297" s="5" t="s">
        <v>49</v>
      </c>
      <c r="G297" s="6" t="s">
        <v>50</v>
      </c>
      <c r="H297" s="6" t="s">
        <v>38</v>
      </c>
      <c r="I297" s="6" t="s">
        <v>38</v>
      </c>
      <c r="J297" s="8" t="s">
        <v>197</v>
      </c>
      <c r="K297" s="5" t="s">
        <v>197</v>
      </c>
      <c r="L297" s="7" t="s">
        <v>198</v>
      </c>
      <c r="M297" s="9">
        <v>0</v>
      </c>
      <c r="N297" s="5" t="s">
        <v>53</v>
      </c>
      <c r="O297" s="31">
        <v>44158.6907107639</v>
      </c>
      <c r="P297" s="32">
        <v>44159.4208258912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980</v>
      </c>
      <c r="B298" s="6" t="s">
        <v>979</v>
      </c>
      <c r="C298" s="6" t="s">
        <v>906</v>
      </c>
      <c r="D298" s="7" t="s">
        <v>34</v>
      </c>
      <c r="E298" s="28" t="s">
        <v>35</v>
      </c>
      <c r="F298" s="5" t="s">
        <v>933</v>
      </c>
      <c r="G298" s="6" t="s">
        <v>119</v>
      </c>
      <c r="H298" s="6" t="s">
        <v>1162</v>
      </c>
      <c r="I298" s="6" t="s">
        <v>38</v>
      </c>
      <c r="J298" s="8" t="s">
        <v>501</v>
      </c>
      <c r="K298" s="5" t="s">
        <v>502</v>
      </c>
      <c r="L298" s="7" t="s">
        <v>503</v>
      </c>
      <c r="M298" s="9">
        <v>0</v>
      </c>
      <c r="N298" s="5" t="s">
        <v>46</v>
      </c>
      <c r="O298" s="31">
        <v>44158.6907115394</v>
      </c>
      <c r="P298" s="32">
        <v>44159.4208260764</v>
      </c>
      <c r="Q298" s="28" t="s">
        <v>978</v>
      </c>
      <c r="R298" s="29" t="s">
        <v>38</v>
      </c>
      <c r="S298" s="28" t="s">
        <v>70</v>
      </c>
      <c r="T298" s="28" t="s">
        <v>505</v>
      </c>
      <c r="U298" s="5" t="s">
        <v>284</v>
      </c>
      <c r="V298" s="28" t="s">
        <v>506</v>
      </c>
      <c r="W298" s="7" t="s">
        <v>38</v>
      </c>
      <c r="X298" s="7" t="s">
        <v>38</v>
      </c>
      <c r="Y298" s="5" t="s">
        <v>38</v>
      </c>
      <c r="Z298" s="5" t="s">
        <v>38</v>
      </c>
      <c r="AA298" s="6" t="s">
        <v>38</v>
      </c>
      <c r="AB298" s="6" t="s">
        <v>38</v>
      </c>
      <c r="AC298" s="6" t="s">
        <v>38</v>
      </c>
      <c r="AD298" s="6" t="s">
        <v>38</v>
      </c>
      <c r="AE298" s="6" t="s">
        <v>38</v>
      </c>
    </row>
    <row r="299">
      <c r="A299" s="28" t="s">
        <v>667</v>
      </c>
      <c r="B299" s="6" t="s">
        <v>666</v>
      </c>
      <c r="C299" s="6" t="s">
        <v>660</v>
      </c>
      <c r="D299" s="7" t="s">
        <v>34</v>
      </c>
      <c r="E299" s="28" t="s">
        <v>35</v>
      </c>
      <c r="F299" s="5" t="s">
        <v>65</v>
      </c>
      <c r="G299" s="6" t="s">
        <v>66</v>
      </c>
      <c r="H299" s="6" t="s">
        <v>1163</v>
      </c>
      <c r="I299" s="6" t="s">
        <v>38</v>
      </c>
      <c r="J299" s="8" t="s">
        <v>501</v>
      </c>
      <c r="K299" s="5" t="s">
        <v>502</v>
      </c>
      <c r="L299" s="7" t="s">
        <v>503</v>
      </c>
      <c r="M299" s="9">
        <v>0</v>
      </c>
      <c r="N299" s="5" t="s">
        <v>46</v>
      </c>
      <c r="O299" s="31">
        <v>44158.6907136921</v>
      </c>
      <c r="P299" s="32">
        <v>44159.4208243056</v>
      </c>
      <c r="Q299" s="28" t="s">
        <v>665</v>
      </c>
      <c r="R299" s="29" t="s">
        <v>38</v>
      </c>
      <c r="S299" s="28" t="s">
        <v>70</v>
      </c>
      <c r="T299" s="28" t="s">
        <v>505</v>
      </c>
      <c r="U299" s="5" t="s">
        <v>284</v>
      </c>
      <c r="V299" s="28" t="s">
        <v>506</v>
      </c>
      <c r="W299" s="7" t="s">
        <v>38</v>
      </c>
      <c r="X299" s="7" t="s">
        <v>38</v>
      </c>
      <c r="Y299" s="5" t="s">
        <v>38</v>
      </c>
      <c r="Z299" s="5" t="s">
        <v>38</v>
      </c>
      <c r="AA299" s="6" t="s">
        <v>38</v>
      </c>
      <c r="AB299" s="6" t="s">
        <v>38</v>
      </c>
      <c r="AC299" s="6" t="s">
        <v>38</v>
      </c>
      <c r="AD299" s="6" t="s">
        <v>38</v>
      </c>
      <c r="AE299" s="6" t="s">
        <v>38</v>
      </c>
    </row>
    <row r="300">
      <c r="A300" s="28" t="s">
        <v>509</v>
      </c>
      <c r="B300" s="6" t="s">
        <v>508</v>
      </c>
      <c r="C300" s="6" t="s">
        <v>500</v>
      </c>
      <c r="D300" s="7" t="s">
        <v>34</v>
      </c>
      <c r="E300" s="28" t="s">
        <v>35</v>
      </c>
      <c r="F300" s="5" t="s">
        <v>65</v>
      </c>
      <c r="G300" s="6" t="s">
        <v>66</v>
      </c>
      <c r="H300" s="6" t="s">
        <v>1164</v>
      </c>
      <c r="I300" s="6" t="s">
        <v>38</v>
      </c>
      <c r="J300" s="8" t="s">
        <v>501</v>
      </c>
      <c r="K300" s="5" t="s">
        <v>502</v>
      </c>
      <c r="L300" s="7" t="s">
        <v>503</v>
      </c>
      <c r="M300" s="9">
        <v>0</v>
      </c>
      <c r="N300" s="5" t="s">
        <v>41</v>
      </c>
      <c r="O300" s="31">
        <v>44158.6907146991</v>
      </c>
      <c r="P300" s="32">
        <v>44159.4208245023</v>
      </c>
      <c r="Q300" s="28" t="s">
        <v>507</v>
      </c>
      <c r="R300" s="29" t="s">
        <v>1165</v>
      </c>
      <c r="S300" s="28" t="s">
        <v>70</v>
      </c>
      <c r="T300" s="28" t="s">
        <v>505</v>
      </c>
      <c r="U300" s="5" t="s">
        <v>284</v>
      </c>
      <c r="V300" s="28" t="s">
        <v>506</v>
      </c>
      <c r="W300" s="7" t="s">
        <v>38</v>
      </c>
      <c r="X300" s="7" t="s">
        <v>38</v>
      </c>
      <c r="Y300" s="5" t="s">
        <v>38</v>
      </c>
      <c r="Z300" s="5" t="s">
        <v>38</v>
      </c>
      <c r="AA300" s="6" t="s">
        <v>38</v>
      </c>
      <c r="AB300" s="6" t="s">
        <v>38</v>
      </c>
      <c r="AC300" s="6" t="s">
        <v>38</v>
      </c>
      <c r="AD300" s="6" t="s">
        <v>38</v>
      </c>
      <c r="AE300" s="6" t="s">
        <v>38</v>
      </c>
    </row>
    <row r="301">
      <c r="A301" s="28" t="s">
        <v>504</v>
      </c>
      <c r="B301" s="6" t="s">
        <v>499</v>
      </c>
      <c r="C301" s="6" t="s">
        <v>500</v>
      </c>
      <c r="D301" s="7" t="s">
        <v>34</v>
      </c>
      <c r="E301" s="28" t="s">
        <v>35</v>
      </c>
      <c r="F301" s="5" t="s">
        <v>65</v>
      </c>
      <c r="G301" s="6" t="s">
        <v>66</v>
      </c>
      <c r="H301" s="6" t="s">
        <v>1166</v>
      </c>
      <c r="I301" s="6" t="s">
        <v>38</v>
      </c>
      <c r="J301" s="8" t="s">
        <v>501</v>
      </c>
      <c r="K301" s="5" t="s">
        <v>502</v>
      </c>
      <c r="L301" s="7" t="s">
        <v>503</v>
      </c>
      <c r="M301" s="9">
        <v>0</v>
      </c>
      <c r="N301" s="5" t="s">
        <v>41</v>
      </c>
      <c r="O301" s="31">
        <v>44158.6907155903</v>
      </c>
      <c r="P301" s="32">
        <v>44159.4208247338</v>
      </c>
      <c r="Q301" s="28" t="s">
        <v>498</v>
      </c>
      <c r="R301" s="29" t="s">
        <v>1167</v>
      </c>
      <c r="S301" s="28" t="s">
        <v>70</v>
      </c>
      <c r="T301" s="28" t="s">
        <v>505</v>
      </c>
      <c r="U301" s="5" t="s">
        <v>284</v>
      </c>
      <c r="V301" s="28" t="s">
        <v>506</v>
      </c>
      <c r="W301" s="7" t="s">
        <v>38</v>
      </c>
      <c r="X301" s="7" t="s">
        <v>38</v>
      </c>
      <c r="Y301" s="5" t="s">
        <v>38</v>
      </c>
      <c r="Z301" s="5" t="s">
        <v>38</v>
      </c>
      <c r="AA301" s="6" t="s">
        <v>38</v>
      </c>
      <c r="AB301" s="6" t="s">
        <v>38</v>
      </c>
      <c r="AC301" s="6" t="s">
        <v>38</v>
      </c>
      <c r="AD301" s="6" t="s">
        <v>38</v>
      </c>
      <c r="AE301" s="6" t="s">
        <v>38</v>
      </c>
    </row>
    <row r="302">
      <c r="A302" s="28" t="s">
        <v>1168</v>
      </c>
      <c r="B302" s="6" t="s">
        <v>1169</v>
      </c>
      <c r="C302" s="6" t="s">
        <v>33</v>
      </c>
      <c r="D302" s="7" t="s">
        <v>34</v>
      </c>
      <c r="E302" s="28" t="s">
        <v>35</v>
      </c>
      <c r="F302" s="5" t="s">
        <v>49</v>
      </c>
      <c r="G302" s="6" t="s">
        <v>50</v>
      </c>
      <c r="H302" s="6" t="s">
        <v>38</v>
      </c>
      <c r="I302" s="6" t="s">
        <v>38</v>
      </c>
      <c r="J302" s="8" t="s">
        <v>51</v>
      </c>
      <c r="K302" s="5" t="s">
        <v>51</v>
      </c>
      <c r="L302" s="7" t="s">
        <v>52</v>
      </c>
      <c r="M302" s="9">
        <v>0</v>
      </c>
      <c r="N302" s="5" t="s">
        <v>53</v>
      </c>
      <c r="O302" s="31">
        <v>44158.6907164005</v>
      </c>
      <c r="P302" s="32">
        <v>44159.4208249653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1170</v>
      </c>
      <c r="B303" s="6" t="s">
        <v>1171</v>
      </c>
      <c r="C303" s="6" t="s">
        <v>33</v>
      </c>
      <c r="D303" s="7" t="s">
        <v>34</v>
      </c>
      <c r="E303" s="28" t="s">
        <v>35</v>
      </c>
      <c r="F303" s="5" t="s">
        <v>118</v>
      </c>
      <c r="G303" s="6" t="s">
        <v>119</v>
      </c>
      <c r="H303" s="6" t="s">
        <v>38</v>
      </c>
      <c r="I303" s="6" t="s">
        <v>38</v>
      </c>
      <c r="J303" s="8" t="s">
        <v>51</v>
      </c>
      <c r="K303" s="5" t="s">
        <v>51</v>
      </c>
      <c r="L303" s="7" t="s">
        <v>52</v>
      </c>
      <c r="M303" s="9">
        <v>0</v>
      </c>
      <c r="N303" s="5" t="s">
        <v>156</v>
      </c>
      <c r="O303" s="31">
        <v>44158.6907171644</v>
      </c>
      <c r="P303" s="32">
        <v>44158.6953389699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1172</v>
      </c>
      <c r="B304" s="6" t="s">
        <v>1173</v>
      </c>
      <c r="C304" s="6" t="s">
        <v>1174</v>
      </c>
      <c r="D304" s="7" t="s">
        <v>34</v>
      </c>
      <c r="E304" s="28" t="s">
        <v>35</v>
      </c>
      <c r="F304" s="5" t="s">
        <v>118</v>
      </c>
      <c r="G304" s="6" t="s">
        <v>119</v>
      </c>
      <c r="H304" s="6" t="s">
        <v>1175</v>
      </c>
      <c r="I304" s="6" t="s">
        <v>38</v>
      </c>
      <c r="J304" s="8" t="s">
        <v>67</v>
      </c>
      <c r="K304" s="5" t="s">
        <v>68</v>
      </c>
      <c r="L304" s="7" t="s">
        <v>69</v>
      </c>
      <c r="M304" s="9">
        <v>0</v>
      </c>
      <c r="N304" s="5" t="s">
        <v>160</v>
      </c>
      <c r="O304" s="31">
        <v>44158.6907180556</v>
      </c>
      <c r="P304" s="32">
        <v>44159.4216003819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604</v>
      </c>
      <c r="B305" s="6" t="s">
        <v>601</v>
      </c>
      <c r="C305" s="6" t="s">
        <v>593</v>
      </c>
      <c r="D305" s="7" t="s">
        <v>34</v>
      </c>
      <c r="E305" s="28" t="s">
        <v>35</v>
      </c>
      <c r="F305" s="5" t="s">
        <v>22</v>
      </c>
      <c r="G305" s="6" t="s">
        <v>37</v>
      </c>
      <c r="H305" s="6" t="s">
        <v>1176</v>
      </c>
      <c r="I305" s="6" t="s">
        <v>38</v>
      </c>
      <c r="J305" s="8" t="s">
        <v>602</v>
      </c>
      <c r="K305" s="5" t="s">
        <v>602</v>
      </c>
      <c r="L305" s="7" t="s">
        <v>603</v>
      </c>
      <c r="M305" s="9">
        <v>0</v>
      </c>
      <c r="N305" s="5" t="s">
        <v>382</v>
      </c>
      <c r="O305" s="31">
        <v>44158.6907190972</v>
      </c>
      <c r="P305" s="32">
        <v>44159.4216006597</v>
      </c>
      <c r="Q305" s="28" t="s">
        <v>600</v>
      </c>
      <c r="R305" s="29" t="s">
        <v>38</v>
      </c>
      <c r="S305" s="28" t="s">
        <v>82</v>
      </c>
      <c r="T305" s="28" t="s">
        <v>243</v>
      </c>
      <c r="U305" s="5" t="s">
        <v>304</v>
      </c>
      <c r="V305" s="28" t="s">
        <v>226</v>
      </c>
      <c r="W305" s="7" t="s">
        <v>605</v>
      </c>
      <c r="X305" s="7" t="s">
        <v>39</v>
      </c>
      <c r="Y305" s="5" t="s">
        <v>306</v>
      </c>
      <c r="Z305" s="5" t="s">
        <v>1013</v>
      </c>
      <c r="AA305" s="6" t="s">
        <v>38</v>
      </c>
      <c r="AB305" s="6" t="s">
        <v>38</v>
      </c>
      <c r="AC305" s="6" t="s">
        <v>38</v>
      </c>
      <c r="AD305" s="6" t="s">
        <v>38</v>
      </c>
      <c r="AE305" s="6" t="s">
        <v>38</v>
      </c>
    </row>
    <row r="306">
      <c r="A306" s="28" t="s">
        <v>607</v>
      </c>
      <c r="B306" s="6" t="s">
        <v>601</v>
      </c>
      <c r="C306" s="6" t="s">
        <v>593</v>
      </c>
      <c r="D306" s="7" t="s">
        <v>34</v>
      </c>
      <c r="E306" s="28" t="s">
        <v>35</v>
      </c>
      <c r="F306" s="5" t="s">
        <v>22</v>
      </c>
      <c r="G306" s="6" t="s">
        <v>37</v>
      </c>
      <c r="H306" s="6" t="s">
        <v>1177</v>
      </c>
      <c r="I306" s="6" t="s">
        <v>38</v>
      </c>
      <c r="J306" s="8" t="s">
        <v>602</v>
      </c>
      <c r="K306" s="5" t="s">
        <v>602</v>
      </c>
      <c r="L306" s="7" t="s">
        <v>603</v>
      </c>
      <c r="M306" s="9">
        <v>0</v>
      </c>
      <c r="N306" s="5" t="s">
        <v>382</v>
      </c>
      <c r="O306" s="31">
        <v>44158.6907290856</v>
      </c>
      <c r="P306" s="32">
        <v>44159.4215988079</v>
      </c>
      <c r="Q306" s="28" t="s">
        <v>606</v>
      </c>
      <c r="R306" s="29" t="s">
        <v>38</v>
      </c>
      <c r="S306" s="28" t="s">
        <v>70</v>
      </c>
      <c r="T306" s="28" t="s">
        <v>243</v>
      </c>
      <c r="U306" s="5" t="s">
        <v>244</v>
      </c>
      <c r="V306" s="28" t="s">
        <v>226</v>
      </c>
      <c r="W306" s="7" t="s">
        <v>608</v>
      </c>
      <c r="X306" s="7" t="s">
        <v>39</v>
      </c>
      <c r="Y306" s="5" t="s">
        <v>377</v>
      </c>
      <c r="Z306" s="5" t="s">
        <v>1013</v>
      </c>
      <c r="AA306" s="6" t="s">
        <v>38</v>
      </c>
      <c r="AB306" s="6" t="s">
        <v>38</v>
      </c>
      <c r="AC306" s="6" t="s">
        <v>38</v>
      </c>
      <c r="AD306" s="6" t="s">
        <v>38</v>
      </c>
      <c r="AE306" s="6" t="s">
        <v>38</v>
      </c>
    </row>
    <row r="307">
      <c r="A307" s="28" t="s">
        <v>1178</v>
      </c>
      <c r="B307" s="6" t="s">
        <v>404</v>
      </c>
      <c r="C307" s="6" t="s">
        <v>380</v>
      </c>
      <c r="D307" s="7" t="s">
        <v>34</v>
      </c>
      <c r="E307" s="28" t="s">
        <v>35</v>
      </c>
      <c r="F307" s="5" t="s">
        <v>22</v>
      </c>
      <c r="G307" s="6" t="s">
        <v>37</v>
      </c>
      <c r="H307" s="6" t="s">
        <v>38</v>
      </c>
      <c r="I307" s="6" t="s">
        <v>38</v>
      </c>
      <c r="J307" s="8" t="s">
        <v>221</v>
      </c>
      <c r="K307" s="5" t="s">
        <v>222</v>
      </c>
      <c r="L307" s="7" t="s">
        <v>223</v>
      </c>
      <c r="M307" s="9">
        <v>0</v>
      </c>
      <c r="N307" s="5" t="s">
        <v>382</v>
      </c>
      <c r="O307" s="31">
        <v>44158.6907388542</v>
      </c>
      <c r="P307" s="32">
        <v>44159.4215993056</v>
      </c>
      <c r="Q307" s="28" t="s">
        <v>38</v>
      </c>
      <c r="R307" s="29" t="s">
        <v>38</v>
      </c>
      <c r="S307" s="28" t="s">
        <v>82</v>
      </c>
      <c r="T307" s="28" t="s">
        <v>383</v>
      </c>
      <c r="U307" s="5" t="s">
        <v>359</v>
      </c>
      <c r="V307" s="28" t="s">
        <v>384</v>
      </c>
      <c r="W307" s="7" t="s">
        <v>407</v>
      </c>
      <c r="X307" s="7" t="s">
        <v>39</v>
      </c>
      <c r="Y307" s="5" t="s">
        <v>228</v>
      </c>
      <c r="Z307" s="5" t="s">
        <v>386</v>
      </c>
      <c r="AA307" s="6" t="s">
        <v>38</v>
      </c>
      <c r="AB307" s="6" t="s">
        <v>38</v>
      </c>
      <c r="AC307" s="6" t="s">
        <v>38</v>
      </c>
      <c r="AD307" s="6" t="s">
        <v>38</v>
      </c>
      <c r="AE307" s="6" t="s">
        <v>38</v>
      </c>
    </row>
    <row r="308">
      <c r="A308" s="28" t="s">
        <v>595</v>
      </c>
      <c r="B308" s="6" t="s">
        <v>592</v>
      </c>
      <c r="C308" s="6" t="s">
        <v>593</v>
      </c>
      <c r="D308" s="7" t="s">
        <v>34</v>
      </c>
      <c r="E308" s="28" t="s">
        <v>35</v>
      </c>
      <c r="F308" s="5" t="s">
        <v>22</v>
      </c>
      <c r="G308" s="6" t="s">
        <v>37</v>
      </c>
      <c r="H308" s="6" t="s">
        <v>1179</v>
      </c>
      <c r="I308" s="6" t="s">
        <v>38</v>
      </c>
      <c r="J308" s="8" t="s">
        <v>221</v>
      </c>
      <c r="K308" s="5" t="s">
        <v>222</v>
      </c>
      <c r="L308" s="7" t="s">
        <v>223</v>
      </c>
      <c r="M308" s="9">
        <v>0</v>
      </c>
      <c r="N308" s="5" t="s">
        <v>382</v>
      </c>
      <c r="O308" s="31">
        <v>44158.6907484606</v>
      </c>
      <c r="P308" s="32">
        <v>44159.4215995023</v>
      </c>
      <c r="Q308" s="28" t="s">
        <v>591</v>
      </c>
      <c r="R308" s="29" t="s">
        <v>38</v>
      </c>
      <c r="S308" s="28" t="s">
        <v>82</v>
      </c>
      <c r="T308" s="28" t="s">
        <v>243</v>
      </c>
      <c r="U308" s="5" t="s">
        <v>304</v>
      </c>
      <c r="V308" s="28" t="s">
        <v>226</v>
      </c>
      <c r="W308" s="7" t="s">
        <v>596</v>
      </c>
      <c r="X308" s="7" t="s">
        <v>39</v>
      </c>
      <c r="Y308" s="5" t="s">
        <v>228</v>
      </c>
      <c r="Z308" s="5" t="s">
        <v>1013</v>
      </c>
      <c r="AA308" s="6" t="s">
        <v>38</v>
      </c>
      <c r="AB308" s="6" t="s">
        <v>38</v>
      </c>
      <c r="AC308" s="6" t="s">
        <v>38</v>
      </c>
      <c r="AD308" s="6" t="s">
        <v>38</v>
      </c>
      <c r="AE308" s="6" t="s">
        <v>38</v>
      </c>
    </row>
    <row r="309">
      <c r="A309" s="28" t="s">
        <v>598</v>
      </c>
      <c r="B309" s="6" t="s">
        <v>592</v>
      </c>
      <c r="C309" s="6" t="s">
        <v>593</v>
      </c>
      <c r="D309" s="7" t="s">
        <v>34</v>
      </c>
      <c r="E309" s="28" t="s">
        <v>35</v>
      </c>
      <c r="F309" s="5" t="s">
        <v>22</v>
      </c>
      <c r="G309" s="6" t="s">
        <v>37</v>
      </c>
      <c r="H309" s="6" t="s">
        <v>1180</v>
      </c>
      <c r="I309" s="6" t="s">
        <v>38</v>
      </c>
      <c r="J309" s="8" t="s">
        <v>221</v>
      </c>
      <c r="K309" s="5" t="s">
        <v>222</v>
      </c>
      <c r="L309" s="7" t="s">
        <v>223</v>
      </c>
      <c r="M309" s="9">
        <v>0</v>
      </c>
      <c r="N309" s="5" t="s">
        <v>382</v>
      </c>
      <c r="O309" s="31">
        <v>44158.6907618056</v>
      </c>
      <c r="P309" s="32">
        <v>44159.4215996528</v>
      </c>
      <c r="Q309" s="28" t="s">
        <v>597</v>
      </c>
      <c r="R309" s="29" t="s">
        <v>38</v>
      </c>
      <c r="S309" s="28" t="s">
        <v>70</v>
      </c>
      <c r="T309" s="28" t="s">
        <v>243</v>
      </c>
      <c r="U309" s="5" t="s">
        <v>244</v>
      </c>
      <c r="V309" s="28" t="s">
        <v>226</v>
      </c>
      <c r="W309" s="7" t="s">
        <v>599</v>
      </c>
      <c r="X309" s="7" t="s">
        <v>39</v>
      </c>
      <c r="Y309" s="5" t="s">
        <v>377</v>
      </c>
      <c r="Z309" s="5" t="s">
        <v>1013</v>
      </c>
      <c r="AA309" s="6" t="s">
        <v>38</v>
      </c>
      <c r="AB309" s="6" t="s">
        <v>38</v>
      </c>
      <c r="AC309" s="6" t="s">
        <v>38</v>
      </c>
      <c r="AD309" s="6" t="s">
        <v>38</v>
      </c>
      <c r="AE309" s="6" t="s">
        <v>38</v>
      </c>
    </row>
    <row r="310">
      <c r="A310" s="28" t="s">
        <v>924</v>
      </c>
      <c r="B310" s="6" t="s">
        <v>922</v>
      </c>
      <c r="C310" s="6" t="s">
        <v>923</v>
      </c>
      <c r="D310" s="7" t="s">
        <v>34</v>
      </c>
      <c r="E310" s="28" t="s">
        <v>35</v>
      </c>
      <c r="F310" s="5" t="s">
        <v>22</v>
      </c>
      <c r="G310" s="6" t="s">
        <v>37</v>
      </c>
      <c r="H310" s="6" t="s">
        <v>1181</v>
      </c>
      <c r="I310" s="6" t="s">
        <v>38</v>
      </c>
      <c r="J310" s="8" t="s">
        <v>221</v>
      </c>
      <c r="K310" s="5" t="s">
        <v>222</v>
      </c>
      <c r="L310" s="7" t="s">
        <v>223</v>
      </c>
      <c r="M310" s="9">
        <v>0</v>
      </c>
      <c r="N310" s="5" t="s">
        <v>382</v>
      </c>
      <c r="O310" s="31">
        <v>44158.6907779282</v>
      </c>
      <c r="P310" s="32">
        <v>44159.4215998032</v>
      </c>
      <c r="Q310" s="28" t="s">
        <v>921</v>
      </c>
      <c r="R310" s="29" t="s">
        <v>38</v>
      </c>
      <c r="S310" s="28" t="s">
        <v>82</v>
      </c>
      <c r="T310" s="28" t="s">
        <v>224</v>
      </c>
      <c r="U310" s="5" t="s">
        <v>225</v>
      </c>
      <c r="V310" s="28" t="s">
        <v>226</v>
      </c>
      <c r="W310" s="7" t="s">
        <v>925</v>
      </c>
      <c r="X310" s="7" t="s">
        <v>39</v>
      </c>
      <c r="Y310" s="5" t="s">
        <v>176</v>
      </c>
      <c r="Z310" s="5" t="s">
        <v>1013</v>
      </c>
      <c r="AA310" s="6" t="s">
        <v>38</v>
      </c>
      <c r="AB310" s="6" t="s">
        <v>38</v>
      </c>
      <c r="AC310" s="6" t="s">
        <v>38</v>
      </c>
      <c r="AD310" s="6" t="s">
        <v>38</v>
      </c>
      <c r="AE310" s="6" t="s">
        <v>38</v>
      </c>
    </row>
    <row r="311">
      <c r="A311" s="28" t="s">
        <v>1084</v>
      </c>
      <c r="B311" s="6" t="s">
        <v>152</v>
      </c>
      <c r="C311" s="6" t="s">
        <v>117</v>
      </c>
      <c r="D311" s="7" t="s">
        <v>34</v>
      </c>
      <c r="E311" s="28" t="s">
        <v>35</v>
      </c>
      <c r="F311" s="5" t="s">
        <v>22</v>
      </c>
      <c r="G311" s="6" t="s">
        <v>37</v>
      </c>
      <c r="H311" s="6" t="s">
        <v>1182</v>
      </c>
      <c r="I311" s="6" t="s">
        <v>38</v>
      </c>
      <c r="J311" s="8" t="s">
        <v>221</v>
      </c>
      <c r="K311" s="5" t="s">
        <v>222</v>
      </c>
      <c r="L311" s="7" t="s">
        <v>223</v>
      </c>
      <c r="M311" s="9">
        <v>0</v>
      </c>
      <c r="N311" s="5" t="s">
        <v>382</v>
      </c>
      <c r="O311" s="31">
        <v>44158.6907949074</v>
      </c>
      <c r="P311" s="32">
        <v>44159.4216000347</v>
      </c>
      <c r="Q311" s="28" t="s">
        <v>1081</v>
      </c>
      <c r="R311" s="29" t="s">
        <v>38</v>
      </c>
      <c r="S311" s="28" t="s">
        <v>82</v>
      </c>
      <c r="T311" s="28" t="s">
        <v>157</v>
      </c>
      <c r="U311" s="5" t="s">
        <v>173</v>
      </c>
      <c r="V311" s="28" t="s">
        <v>226</v>
      </c>
      <c r="W311" s="7" t="s">
        <v>1085</v>
      </c>
      <c r="X311" s="7" t="s">
        <v>39</v>
      </c>
      <c r="Y311" s="5" t="s">
        <v>228</v>
      </c>
      <c r="Z311" s="5" t="s">
        <v>1013</v>
      </c>
      <c r="AA311" s="6" t="s">
        <v>38</v>
      </c>
      <c r="AB311" s="6" t="s">
        <v>38</v>
      </c>
      <c r="AC311" s="6" t="s">
        <v>38</v>
      </c>
      <c r="AD311" s="6" t="s">
        <v>38</v>
      </c>
      <c r="AE311" s="6" t="s">
        <v>38</v>
      </c>
    </row>
    <row r="312">
      <c r="A312" s="28" t="s">
        <v>424</v>
      </c>
      <c r="B312" s="6" t="s">
        <v>423</v>
      </c>
      <c r="C312" s="6" t="s">
        <v>273</v>
      </c>
      <c r="D312" s="7" t="s">
        <v>34</v>
      </c>
      <c r="E312" s="28" t="s">
        <v>35</v>
      </c>
      <c r="F312" s="5" t="s">
        <v>65</v>
      </c>
      <c r="G312" s="6" t="s">
        <v>66</v>
      </c>
      <c r="H312" s="6" t="s">
        <v>1183</v>
      </c>
      <c r="I312" s="6" t="s">
        <v>38</v>
      </c>
      <c r="J312" s="8" t="s">
        <v>121</v>
      </c>
      <c r="K312" s="5" t="s">
        <v>122</v>
      </c>
      <c r="L312" s="7" t="s">
        <v>123</v>
      </c>
      <c r="M312" s="9">
        <v>0</v>
      </c>
      <c r="N312" s="5" t="s">
        <v>46</v>
      </c>
      <c r="O312" s="31">
        <v>44158.6908055903</v>
      </c>
      <c r="P312" s="32">
        <v>44159.4226773958</v>
      </c>
      <c r="Q312" s="28" t="s">
        <v>422</v>
      </c>
      <c r="R312" s="29" t="s">
        <v>38</v>
      </c>
      <c r="S312" s="28" t="s">
        <v>70</v>
      </c>
      <c r="T312" s="28" t="s">
        <v>181</v>
      </c>
      <c r="U312" s="5" t="s">
        <v>72</v>
      </c>
      <c r="V312" s="28" t="s">
        <v>182</v>
      </c>
      <c r="W312" s="7" t="s">
        <v>38</v>
      </c>
      <c r="X312" s="7" t="s">
        <v>38</v>
      </c>
      <c r="Y312" s="5" t="s">
        <v>38</v>
      </c>
      <c r="Z312" s="5" t="s">
        <v>38</v>
      </c>
      <c r="AA312" s="6" t="s">
        <v>38</v>
      </c>
      <c r="AB312" s="6" t="s">
        <v>38</v>
      </c>
      <c r="AC312" s="6" t="s">
        <v>38</v>
      </c>
      <c r="AD312" s="6" t="s">
        <v>38</v>
      </c>
      <c r="AE312" s="6" t="s">
        <v>38</v>
      </c>
    </row>
    <row r="313">
      <c r="A313" s="28" t="s">
        <v>497</v>
      </c>
      <c r="B313" s="6" t="s">
        <v>495</v>
      </c>
      <c r="C313" s="6" t="s">
        <v>481</v>
      </c>
      <c r="D313" s="7" t="s">
        <v>34</v>
      </c>
      <c r="E313" s="28" t="s">
        <v>35</v>
      </c>
      <c r="F313" s="5" t="s">
        <v>65</v>
      </c>
      <c r="G313" s="6" t="s">
        <v>66</v>
      </c>
      <c r="H313" s="6" t="s">
        <v>1184</v>
      </c>
      <c r="I313" s="6" t="s">
        <v>38</v>
      </c>
      <c r="J313" s="8" t="s">
        <v>121</v>
      </c>
      <c r="K313" s="5" t="s">
        <v>122</v>
      </c>
      <c r="L313" s="7" t="s">
        <v>123</v>
      </c>
      <c r="M313" s="9">
        <v>0</v>
      </c>
      <c r="N313" s="5" t="s">
        <v>46</v>
      </c>
      <c r="O313" s="31">
        <v>44158.6908063657</v>
      </c>
      <c r="P313" s="32">
        <v>44159.4226776273</v>
      </c>
      <c r="Q313" s="28" t="s">
        <v>494</v>
      </c>
      <c r="R313" s="29" t="s">
        <v>38</v>
      </c>
      <c r="S313" s="28" t="s">
        <v>70</v>
      </c>
      <c r="T313" s="28" t="s">
        <v>181</v>
      </c>
      <c r="U313" s="5" t="s">
        <v>72</v>
      </c>
      <c r="V313" s="28" t="s">
        <v>182</v>
      </c>
      <c r="W313" s="7" t="s">
        <v>38</v>
      </c>
      <c r="X313" s="7" t="s">
        <v>38</v>
      </c>
      <c r="Y313" s="5" t="s">
        <v>38</v>
      </c>
      <c r="Z313" s="5" t="s">
        <v>38</v>
      </c>
      <c r="AA313" s="6" t="s">
        <v>38</v>
      </c>
      <c r="AB313" s="6" t="s">
        <v>38</v>
      </c>
      <c r="AC313" s="6" t="s">
        <v>38</v>
      </c>
      <c r="AD313" s="6" t="s">
        <v>38</v>
      </c>
      <c r="AE313" s="6" t="s">
        <v>38</v>
      </c>
    </row>
    <row r="314">
      <c r="A314" s="28" t="s">
        <v>490</v>
      </c>
      <c r="B314" s="6" t="s">
        <v>489</v>
      </c>
      <c r="C314" s="6" t="s">
        <v>481</v>
      </c>
      <c r="D314" s="7" t="s">
        <v>34</v>
      </c>
      <c r="E314" s="28" t="s">
        <v>35</v>
      </c>
      <c r="F314" s="5" t="s">
        <v>65</v>
      </c>
      <c r="G314" s="6" t="s">
        <v>66</v>
      </c>
      <c r="H314" s="6" t="s">
        <v>1185</v>
      </c>
      <c r="I314" s="6" t="s">
        <v>38</v>
      </c>
      <c r="J314" s="8" t="s">
        <v>121</v>
      </c>
      <c r="K314" s="5" t="s">
        <v>122</v>
      </c>
      <c r="L314" s="7" t="s">
        <v>123</v>
      </c>
      <c r="M314" s="9">
        <v>0</v>
      </c>
      <c r="N314" s="5" t="s">
        <v>46</v>
      </c>
      <c r="O314" s="31">
        <v>44158.6908072569</v>
      </c>
      <c r="P314" s="32">
        <v>44159.4226783218</v>
      </c>
      <c r="Q314" s="28" t="s">
        <v>488</v>
      </c>
      <c r="R314" s="29" t="s">
        <v>38</v>
      </c>
      <c r="S314" s="28" t="s">
        <v>70</v>
      </c>
      <c r="T314" s="28" t="s">
        <v>181</v>
      </c>
      <c r="U314" s="5" t="s">
        <v>72</v>
      </c>
      <c r="V314" s="28" t="s">
        <v>182</v>
      </c>
      <c r="W314" s="7" t="s">
        <v>38</v>
      </c>
      <c r="X314" s="7" t="s">
        <v>38</v>
      </c>
      <c r="Y314" s="5" t="s">
        <v>38</v>
      </c>
      <c r="Z314" s="5" t="s">
        <v>38</v>
      </c>
      <c r="AA314" s="6" t="s">
        <v>38</v>
      </c>
      <c r="AB314" s="6" t="s">
        <v>38</v>
      </c>
      <c r="AC314" s="6" t="s">
        <v>38</v>
      </c>
      <c r="AD314" s="6" t="s">
        <v>38</v>
      </c>
      <c r="AE314" s="6" t="s">
        <v>38</v>
      </c>
    </row>
    <row r="315">
      <c r="A315" s="28" t="s">
        <v>702</v>
      </c>
      <c r="B315" s="6" t="s">
        <v>701</v>
      </c>
      <c r="C315" s="6" t="s">
        <v>692</v>
      </c>
      <c r="D315" s="7" t="s">
        <v>34</v>
      </c>
      <c r="E315" s="28" t="s">
        <v>35</v>
      </c>
      <c r="F315" s="5" t="s">
        <v>65</v>
      </c>
      <c r="G315" s="6" t="s">
        <v>66</v>
      </c>
      <c r="H315" s="6" t="s">
        <v>1186</v>
      </c>
      <c r="I315" s="6" t="s">
        <v>38</v>
      </c>
      <c r="J315" s="8" t="s">
        <v>121</v>
      </c>
      <c r="K315" s="5" t="s">
        <v>122</v>
      </c>
      <c r="L315" s="7" t="s">
        <v>123</v>
      </c>
      <c r="M315" s="9">
        <v>0</v>
      </c>
      <c r="N315" s="5" t="s">
        <v>46</v>
      </c>
      <c r="O315" s="31">
        <v>44158.6908081018</v>
      </c>
      <c r="P315" s="32">
        <v>44159.4226785069</v>
      </c>
      <c r="Q315" s="28" t="s">
        <v>700</v>
      </c>
      <c r="R315" s="29" t="s">
        <v>38</v>
      </c>
      <c r="S315" s="28" t="s">
        <v>70</v>
      </c>
      <c r="T315" s="28" t="s">
        <v>181</v>
      </c>
      <c r="U315" s="5" t="s">
        <v>72</v>
      </c>
      <c r="V315" s="28" t="s">
        <v>182</v>
      </c>
      <c r="W315" s="7" t="s">
        <v>38</v>
      </c>
      <c r="X315" s="7" t="s">
        <v>38</v>
      </c>
      <c r="Y315" s="5" t="s">
        <v>38</v>
      </c>
      <c r="Z315" s="5" t="s">
        <v>38</v>
      </c>
      <c r="AA315" s="6" t="s">
        <v>38</v>
      </c>
      <c r="AB315" s="6" t="s">
        <v>38</v>
      </c>
      <c r="AC315" s="6" t="s">
        <v>38</v>
      </c>
      <c r="AD315" s="6" t="s">
        <v>38</v>
      </c>
      <c r="AE315" s="6" t="s">
        <v>38</v>
      </c>
    </row>
    <row r="316">
      <c r="A316" s="28" t="s">
        <v>819</v>
      </c>
      <c r="B316" s="6" t="s">
        <v>816</v>
      </c>
      <c r="C316" s="6" t="s">
        <v>817</v>
      </c>
      <c r="D316" s="7" t="s">
        <v>34</v>
      </c>
      <c r="E316" s="28" t="s">
        <v>35</v>
      </c>
      <c r="F316" s="5" t="s">
        <v>65</v>
      </c>
      <c r="G316" s="6" t="s">
        <v>66</v>
      </c>
      <c r="H316" s="6" t="s">
        <v>1187</v>
      </c>
      <c r="I316" s="6" t="s">
        <v>38</v>
      </c>
      <c r="J316" s="8" t="s">
        <v>121</v>
      </c>
      <c r="K316" s="5" t="s">
        <v>122</v>
      </c>
      <c r="L316" s="7" t="s">
        <v>123</v>
      </c>
      <c r="M316" s="9">
        <v>0</v>
      </c>
      <c r="N316" s="5" t="s">
        <v>46</v>
      </c>
      <c r="O316" s="31">
        <v>44158.6908089468</v>
      </c>
      <c r="P316" s="32">
        <v>44159.422678669</v>
      </c>
      <c r="Q316" s="28" t="s">
        <v>815</v>
      </c>
      <c r="R316" s="29" t="s">
        <v>38</v>
      </c>
      <c r="S316" s="28" t="s">
        <v>70</v>
      </c>
      <c r="T316" s="28" t="s">
        <v>181</v>
      </c>
      <c r="U316" s="5" t="s">
        <v>72</v>
      </c>
      <c r="V316" s="28" t="s">
        <v>182</v>
      </c>
      <c r="W316" s="7" t="s">
        <v>38</v>
      </c>
      <c r="X316" s="7" t="s">
        <v>38</v>
      </c>
      <c r="Y316" s="5" t="s">
        <v>38</v>
      </c>
      <c r="Z316" s="5" t="s">
        <v>38</v>
      </c>
      <c r="AA316" s="6" t="s">
        <v>38</v>
      </c>
      <c r="AB316" s="6" t="s">
        <v>38</v>
      </c>
      <c r="AC316" s="6" t="s">
        <v>38</v>
      </c>
      <c r="AD316" s="6" t="s">
        <v>38</v>
      </c>
      <c r="AE316" s="6" t="s">
        <v>38</v>
      </c>
    </row>
    <row r="317">
      <c r="A317" s="28" t="s">
        <v>127</v>
      </c>
      <c r="B317" s="6" t="s">
        <v>126</v>
      </c>
      <c r="C317" s="6" t="s">
        <v>117</v>
      </c>
      <c r="D317" s="7" t="s">
        <v>34</v>
      </c>
      <c r="E317" s="28" t="s">
        <v>35</v>
      </c>
      <c r="F317" s="5" t="s">
        <v>118</v>
      </c>
      <c r="G317" s="6" t="s">
        <v>119</v>
      </c>
      <c r="H317" s="6" t="s">
        <v>1188</v>
      </c>
      <c r="I317" s="6" t="s">
        <v>38</v>
      </c>
      <c r="J317" s="8" t="s">
        <v>121</v>
      </c>
      <c r="K317" s="5" t="s">
        <v>122</v>
      </c>
      <c r="L317" s="7" t="s">
        <v>123</v>
      </c>
      <c r="M317" s="9">
        <v>0</v>
      </c>
      <c r="N317" s="5" t="s">
        <v>46</v>
      </c>
      <c r="O317" s="31">
        <v>44158.6908098032</v>
      </c>
      <c r="P317" s="32">
        <v>44159.4226789005</v>
      </c>
      <c r="Q317" s="28" t="s">
        <v>125</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132</v>
      </c>
      <c r="B318" s="6" t="s">
        <v>131</v>
      </c>
      <c r="C318" s="6" t="s">
        <v>117</v>
      </c>
      <c r="D318" s="7" t="s">
        <v>34</v>
      </c>
      <c r="E318" s="28" t="s">
        <v>35</v>
      </c>
      <c r="F318" s="5" t="s">
        <v>118</v>
      </c>
      <c r="G318" s="6" t="s">
        <v>119</v>
      </c>
      <c r="H318" s="6" t="s">
        <v>1189</v>
      </c>
      <c r="I318" s="6" t="s">
        <v>38</v>
      </c>
      <c r="J318" s="8" t="s">
        <v>121</v>
      </c>
      <c r="K318" s="5" t="s">
        <v>122</v>
      </c>
      <c r="L318" s="7" t="s">
        <v>123</v>
      </c>
      <c r="M318" s="9">
        <v>0</v>
      </c>
      <c r="N318" s="5" t="s">
        <v>46</v>
      </c>
      <c r="O318" s="31">
        <v>44158.6908106134</v>
      </c>
      <c r="P318" s="32">
        <v>44159.4226790856</v>
      </c>
      <c r="Q318" s="28" t="s">
        <v>130</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137</v>
      </c>
      <c r="B319" s="6" t="s">
        <v>136</v>
      </c>
      <c r="C319" s="6" t="s">
        <v>117</v>
      </c>
      <c r="D319" s="7" t="s">
        <v>34</v>
      </c>
      <c r="E319" s="28" t="s">
        <v>35</v>
      </c>
      <c r="F319" s="5" t="s">
        <v>118</v>
      </c>
      <c r="G319" s="6" t="s">
        <v>119</v>
      </c>
      <c r="H319" s="6" t="s">
        <v>1190</v>
      </c>
      <c r="I319" s="6" t="s">
        <v>38</v>
      </c>
      <c r="J319" s="8" t="s">
        <v>121</v>
      </c>
      <c r="K319" s="5" t="s">
        <v>122</v>
      </c>
      <c r="L319" s="7" t="s">
        <v>123</v>
      </c>
      <c r="M319" s="9">
        <v>0</v>
      </c>
      <c r="N319" s="5" t="s">
        <v>46</v>
      </c>
      <c r="O319" s="31">
        <v>44158.6908114236</v>
      </c>
      <c r="P319" s="32">
        <v>44159.4226792477</v>
      </c>
      <c r="Q319" s="28" t="s">
        <v>135</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140</v>
      </c>
      <c r="B320" s="6" t="s">
        <v>139</v>
      </c>
      <c r="C320" s="6" t="s">
        <v>117</v>
      </c>
      <c r="D320" s="7" t="s">
        <v>34</v>
      </c>
      <c r="E320" s="28" t="s">
        <v>35</v>
      </c>
      <c r="F320" s="5" t="s">
        <v>118</v>
      </c>
      <c r="G320" s="6" t="s">
        <v>119</v>
      </c>
      <c r="H320" s="6" t="s">
        <v>1191</v>
      </c>
      <c r="I320" s="6" t="s">
        <v>38</v>
      </c>
      <c r="J320" s="8" t="s">
        <v>121</v>
      </c>
      <c r="K320" s="5" t="s">
        <v>122</v>
      </c>
      <c r="L320" s="7" t="s">
        <v>123</v>
      </c>
      <c r="M320" s="9">
        <v>0</v>
      </c>
      <c r="N320" s="5" t="s">
        <v>46</v>
      </c>
      <c r="O320" s="31">
        <v>44158.6908122338</v>
      </c>
      <c r="P320" s="32">
        <v>44159.4226794329</v>
      </c>
      <c r="Q320" s="28" t="s">
        <v>138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421</v>
      </c>
      <c r="B321" s="6" t="s">
        <v>420</v>
      </c>
      <c r="C321" s="6" t="s">
        <v>273</v>
      </c>
      <c r="D321" s="7" t="s">
        <v>34</v>
      </c>
      <c r="E321" s="28" t="s">
        <v>35</v>
      </c>
      <c r="F321" s="5" t="s">
        <v>65</v>
      </c>
      <c r="G321" s="6" t="s">
        <v>66</v>
      </c>
      <c r="H321" s="6" t="s">
        <v>1192</v>
      </c>
      <c r="I321" s="6" t="s">
        <v>38</v>
      </c>
      <c r="J321" s="8" t="s">
        <v>410</v>
      </c>
      <c r="K321" s="5" t="s">
        <v>411</v>
      </c>
      <c r="L321" s="7" t="s">
        <v>412</v>
      </c>
      <c r="M321" s="9">
        <v>0</v>
      </c>
      <c r="N321" s="5" t="s">
        <v>46</v>
      </c>
      <c r="O321" s="31">
        <v>44158.6908130787</v>
      </c>
      <c r="P321" s="32">
        <v>44159.4226795949</v>
      </c>
      <c r="Q321" s="28" t="s">
        <v>419</v>
      </c>
      <c r="R321" s="29" t="s">
        <v>38</v>
      </c>
      <c r="S321" s="28" t="s">
        <v>70</v>
      </c>
      <c r="T321" s="28" t="s">
        <v>414</v>
      </c>
      <c r="U321" s="5" t="s">
        <v>72</v>
      </c>
      <c r="V321" s="28" t="s">
        <v>415</v>
      </c>
      <c r="W321" s="7" t="s">
        <v>38</v>
      </c>
      <c r="X321" s="7" t="s">
        <v>38</v>
      </c>
      <c r="Y321" s="5" t="s">
        <v>38</v>
      </c>
      <c r="Z321" s="5" t="s">
        <v>38</v>
      </c>
      <c r="AA321" s="6" t="s">
        <v>38</v>
      </c>
      <c r="AB321" s="6" t="s">
        <v>38</v>
      </c>
      <c r="AC321" s="6" t="s">
        <v>38</v>
      </c>
      <c r="AD321" s="6" t="s">
        <v>38</v>
      </c>
      <c r="AE321" s="6" t="s">
        <v>38</v>
      </c>
    </row>
    <row r="322">
      <c r="A322" s="28" t="s">
        <v>1167</v>
      </c>
      <c r="B322" s="6" t="s">
        <v>499</v>
      </c>
      <c r="C322" s="6" t="s">
        <v>500</v>
      </c>
      <c r="D322" s="7" t="s">
        <v>34</v>
      </c>
      <c r="E322" s="28" t="s">
        <v>35</v>
      </c>
      <c r="F322" s="5" t="s">
        <v>65</v>
      </c>
      <c r="G322" s="6" t="s">
        <v>66</v>
      </c>
      <c r="H322" s="6" t="s">
        <v>1193</v>
      </c>
      <c r="I322" s="6" t="s">
        <v>38</v>
      </c>
      <c r="J322" s="8" t="s">
        <v>501</v>
      </c>
      <c r="K322" s="5" t="s">
        <v>502</v>
      </c>
      <c r="L322" s="7" t="s">
        <v>503</v>
      </c>
      <c r="M322" s="9">
        <v>0</v>
      </c>
      <c r="N322" s="5" t="s">
        <v>46</v>
      </c>
      <c r="O322" s="31">
        <v>44158.6908139699</v>
      </c>
      <c r="P322" s="32">
        <v>44159.4226797801</v>
      </c>
      <c r="Q322" s="28" t="s">
        <v>504</v>
      </c>
      <c r="R322" s="29" t="s">
        <v>38</v>
      </c>
      <c r="S322" s="28" t="s">
        <v>70</v>
      </c>
      <c r="T322" s="28" t="s">
        <v>505</v>
      </c>
      <c r="U322" s="5" t="s">
        <v>284</v>
      </c>
      <c r="V322" s="28" t="s">
        <v>506</v>
      </c>
      <c r="W322" s="7" t="s">
        <v>38</v>
      </c>
      <c r="X322" s="7" t="s">
        <v>38</v>
      </c>
      <c r="Y322" s="5" t="s">
        <v>38</v>
      </c>
      <c r="Z322" s="5" t="s">
        <v>38</v>
      </c>
      <c r="AA322" s="6" t="s">
        <v>38</v>
      </c>
      <c r="AB322" s="6" t="s">
        <v>38</v>
      </c>
      <c r="AC322" s="6" t="s">
        <v>38</v>
      </c>
      <c r="AD322" s="6" t="s">
        <v>38</v>
      </c>
      <c r="AE322" s="6" t="s">
        <v>38</v>
      </c>
    </row>
    <row r="323">
      <c r="A323" s="28" t="s">
        <v>1165</v>
      </c>
      <c r="B323" s="6" t="s">
        <v>508</v>
      </c>
      <c r="C323" s="6" t="s">
        <v>500</v>
      </c>
      <c r="D323" s="7" t="s">
        <v>34</v>
      </c>
      <c r="E323" s="28" t="s">
        <v>35</v>
      </c>
      <c r="F323" s="5" t="s">
        <v>65</v>
      </c>
      <c r="G323" s="6" t="s">
        <v>66</v>
      </c>
      <c r="H323" s="6" t="s">
        <v>1194</v>
      </c>
      <c r="I323" s="6" t="s">
        <v>38</v>
      </c>
      <c r="J323" s="8" t="s">
        <v>501</v>
      </c>
      <c r="K323" s="5" t="s">
        <v>502</v>
      </c>
      <c r="L323" s="7" t="s">
        <v>503</v>
      </c>
      <c r="M323" s="9">
        <v>0</v>
      </c>
      <c r="N323" s="5" t="s">
        <v>46</v>
      </c>
      <c r="O323" s="31">
        <v>44158.6908149306</v>
      </c>
      <c r="P323" s="32">
        <v>44159.4226799769</v>
      </c>
      <c r="Q323" s="28" t="s">
        <v>509</v>
      </c>
      <c r="R323" s="29" t="s">
        <v>38</v>
      </c>
      <c r="S323" s="28" t="s">
        <v>70</v>
      </c>
      <c r="T323" s="28" t="s">
        <v>505</v>
      </c>
      <c r="U323" s="5" t="s">
        <v>284</v>
      </c>
      <c r="V323" s="28" t="s">
        <v>506</v>
      </c>
      <c r="W323" s="7" t="s">
        <v>38</v>
      </c>
      <c r="X323" s="7" t="s">
        <v>38</v>
      </c>
      <c r="Y323" s="5" t="s">
        <v>38</v>
      </c>
      <c r="Z323" s="5" t="s">
        <v>38</v>
      </c>
      <c r="AA323" s="6" t="s">
        <v>38</v>
      </c>
      <c r="AB323" s="6" t="s">
        <v>38</v>
      </c>
      <c r="AC323" s="6" t="s">
        <v>38</v>
      </c>
      <c r="AD323" s="6" t="s">
        <v>38</v>
      </c>
      <c r="AE323" s="6" t="s">
        <v>38</v>
      </c>
    </row>
    <row r="324">
      <c r="A324" s="28" t="s">
        <v>463</v>
      </c>
      <c r="B324" s="6" t="s">
        <v>461</v>
      </c>
      <c r="C324" s="6" t="s">
        <v>611</v>
      </c>
      <c r="D324" s="7" t="s">
        <v>34</v>
      </c>
      <c r="E324" s="28" t="s">
        <v>35</v>
      </c>
      <c r="F324" s="5" t="s">
        <v>65</v>
      </c>
      <c r="G324" s="6" t="s">
        <v>66</v>
      </c>
      <c r="H324" s="6" t="s">
        <v>1195</v>
      </c>
      <c r="I324" s="6" t="s">
        <v>38</v>
      </c>
      <c r="J324" s="8" t="s">
        <v>443</v>
      </c>
      <c r="K324" s="5" t="s">
        <v>444</v>
      </c>
      <c r="L324" s="7" t="s">
        <v>445</v>
      </c>
      <c r="M324" s="9">
        <v>0</v>
      </c>
      <c r="N324" s="5" t="s">
        <v>46</v>
      </c>
      <c r="O324" s="31">
        <v>44158.690815706</v>
      </c>
      <c r="P324" s="32">
        <v>44159.4226802431</v>
      </c>
      <c r="Q324" s="28" t="s">
        <v>460</v>
      </c>
      <c r="R324" s="29" t="s">
        <v>38</v>
      </c>
      <c r="S324" s="28" t="s">
        <v>70</v>
      </c>
      <c r="T324" s="28" t="s">
        <v>446</v>
      </c>
      <c r="U324" s="5" t="s">
        <v>284</v>
      </c>
      <c r="V324" s="28" t="s">
        <v>447</v>
      </c>
      <c r="W324" s="7" t="s">
        <v>38</v>
      </c>
      <c r="X324" s="7" t="s">
        <v>38</v>
      </c>
      <c r="Y324" s="5" t="s">
        <v>38</v>
      </c>
      <c r="Z324" s="5" t="s">
        <v>38</v>
      </c>
      <c r="AA324" s="6" t="s">
        <v>38</v>
      </c>
      <c r="AB324" s="6" t="s">
        <v>38</v>
      </c>
      <c r="AC324" s="6" t="s">
        <v>38</v>
      </c>
      <c r="AD324" s="6" t="s">
        <v>38</v>
      </c>
      <c r="AE324" s="6" t="s">
        <v>38</v>
      </c>
    </row>
    <row r="325">
      <c r="A325" s="28" t="s">
        <v>1196</v>
      </c>
      <c r="B325" s="6" t="s">
        <v>813</v>
      </c>
      <c r="C325" s="6" t="s">
        <v>804</v>
      </c>
      <c r="D325" s="7" t="s">
        <v>34</v>
      </c>
      <c r="E325" s="28" t="s">
        <v>35</v>
      </c>
      <c r="F325" s="5" t="s">
        <v>65</v>
      </c>
      <c r="G325" s="6" t="s">
        <v>66</v>
      </c>
      <c r="H325" s="6" t="s">
        <v>38</v>
      </c>
      <c r="I325" s="6" t="s">
        <v>38</v>
      </c>
      <c r="J325" s="8" t="s">
        <v>806</v>
      </c>
      <c r="K325" s="5" t="s">
        <v>807</v>
      </c>
      <c r="L325" s="7" t="s">
        <v>808</v>
      </c>
      <c r="M325" s="9">
        <v>0</v>
      </c>
      <c r="N325" s="5" t="s">
        <v>46</v>
      </c>
      <c r="O325" s="31">
        <v>44158.6908165509</v>
      </c>
      <c r="P325" s="32">
        <v>44159.4226804398</v>
      </c>
      <c r="Q325" s="28" t="s">
        <v>38</v>
      </c>
      <c r="R325" s="29" t="s">
        <v>38</v>
      </c>
      <c r="S325" s="28" t="s">
        <v>70</v>
      </c>
      <c r="T325" s="28" t="s">
        <v>810</v>
      </c>
      <c r="U325" s="5" t="s">
        <v>72</v>
      </c>
      <c r="V325" s="28" t="s">
        <v>811</v>
      </c>
      <c r="W325" s="7" t="s">
        <v>38</v>
      </c>
      <c r="X325" s="7" t="s">
        <v>38</v>
      </c>
      <c r="Y325" s="5" t="s">
        <v>38</v>
      </c>
      <c r="Z325" s="5" t="s">
        <v>38</v>
      </c>
      <c r="AA325" s="6" t="s">
        <v>38</v>
      </c>
      <c r="AB325" s="6" t="s">
        <v>38</v>
      </c>
      <c r="AC325" s="6" t="s">
        <v>38</v>
      </c>
      <c r="AD325" s="6" t="s">
        <v>38</v>
      </c>
      <c r="AE325" s="6" t="s">
        <v>38</v>
      </c>
    </row>
    <row r="326">
      <c r="A326" s="28" t="s">
        <v>859</v>
      </c>
      <c r="B326" s="6" t="s">
        <v>858</v>
      </c>
      <c r="C326" s="6" t="s">
        <v>825</v>
      </c>
      <c r="D326" s="7" t="s">
        <v>34</v>
      </c>
      <c r="E326" s="28" t="s">
        <v>35</v>
      </c>
      <c r="F326" s="5" t="s">
        <v>65</v>
      </c>
      <c r="G326" s="6" t="s">
        <v>66</v>
      </c>
      <c r="H326" s="6" t="s">
        <v>1197</v>
      </c>
      <c r="I326" s="6" t="s">
        <v>38</v>
      </c>
      <c r="J326" s="8" t="s">
        <v>806</v>
      </c>
      <c r="K326" s="5" t="s">
        <v>807</v>
      </c>
      <c r="L326" s="7" t="s">
        <v>808</v>
      </c>
      <c r="M326" s="9">
        <v>0</v>
      </c>
      <c r="N326" s="5" t="s">
        <v>46</v>
      </c>
      <c r="O326" s="31">
        <v>44158.6908173611</v>
      </c>
      <c r="P326" s="32">
        <v>44159.4226806713</v>
      </c>
      <c r="Q326" s="28" t="s">
        <v>857</v>
      </c>
      <c r="R326" s="29" t="s">
        <v>38</v>
      </c>
      <c r="S326" s="28" t="s">
        <v>70</v>
      </c>
      <c r="T326" s="28" t="s">
        <v>810</v>
      </c>
      <c r="U326" s="5" t="s">
        <v>72</v>
      </c>
      <c r="V326" s="28" t="s">
        <v>811</v>
      </c>
      <c r="W326" s="7" t="s">
        <v>38</v>
      </c>
      <c r="X326" s="7" t="s">
        <v>38</v>
      </c>
      <c r="Y326" s="5" t="s">
        <v>38</v>
      </c>
      <c r="Z326" s="5" t="s">
        <v>38</v>
      </c>
      <c r="AA326" s="6" t="s">
        <v>38</v>
      </c>
      <c r="AB326" s="6" t="s">
        <v>38</v>
      </c>
      <c r="AC326" s="6" t="s">
        <v>38</v>
      </c>
      <c r="AD326" s="6" t="s">
        <v>38</v>
      </c>
      <c r="AE326" s="6" t="s">
        <v>38</v>
      </c>
    </row>
    <row r="327">
      <c r="A327" s="28" t="s">
        <v>1198</v>
      </c>
      <c r="B327" s="6" t="s">
        <v>1199</v>
      </c>
      <c r="C327" s="6" t="s">
        <v>1200</v>
      </c>
      <c r="D327" s="7" t="s">
        <v>34</v>
      </c>
      <c r="E327" s="28" t="s">
        <v>35</v>
      </c>
      <c r="F327" s="5" t="s">
        <v>118</v>
      </c>
      <c r="G327" s="6" t="s">
        <v>119</v>
      </c>
      <c r="H327" s="6" t="s">
        <v>1201</v>
      </c>
      <c r="I327" s="6" t="s">
        <v>38</v>
      </c>
      <c r="J327" s="8" t="s">
        <v>79</v>
      </c>
      <c r="K327" s="5" t="s">
        <v>79</v>
      </c>
      <c r="L327" s="7" t="s">
        <v>80</v>
      </c>
      <c r="M327" s="9">
        <v>0</v>
      </c>
      <c r="N327" s="5" t="s">
        <v>1122</v>
      </c>
      <c r="O327" s="31">
        <v>44158.6908181713</v>
      </c>
      <c r="P327" s="32">
        <v>44159.4226808681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1202</v>
      </c>
      <c r="B328" s="6" t="s">
        <v>1203</v>
      </c>
      <c r="C328" s="6" t="s">
        <v>916</v>
      </c>
      <c r="D328" s="7" t="s">
        <v>34</v>
      </c>
      <c r="E328" s="28" t="s">
        <v>35</v>
      </c>
      <c r="F328" s="5" t="s">
        <v>77</v>
      </c>
      <c r="G328" s="6" t="s">
        <v>66</v>
      </c>
      <c r="H328" s="6" t="s">
        <v>1204</v>
      </c>
      <c r="I328" s="6" t="s">
        <v>38</v>
      </c>
      <c r="J328" s="8" t="s">
        <v>79</v>
      </c>
      <c r="K328" s="5" t="s">
        <v>79</v>
      </c>
      <c r="L328" s="7" t="s">
        <v>80</v>
      </c>
      <c r="M328" s="9">
        <v>0</v>
      </c>
      <c r="N328" s="5" t="s">
        <v>53</v>
      </c>
      <c r="O328" s="31">
        <v>44158.6908190162</v>
      </c>
      <c r="P328" s="32">
        <v>44159.4226810532</v>
      </c>
      <c r="Q328" s="28" t="s">
        <v>38</v>
      </c>
      <c r="R328" s="29" t="s">
        <v>38</v>
      </c>
      <c r="S328" s="28" t="s">
        <v>38</v>
      </c>
      <c r="T328" s="28" t="s">
        <v>38</v>
      </c>
      <c r="U328" s="5" t="s">
        <v>38</v>
      </c>
      <c r="V328" s="28" t="s">
        <v>38</v>
      </c>
      <c r="W328" s="7" t="s">
        <v>38</v>
      </c>
      <c r="X328" s="7" t="s">
        <v>38</v>
      </c>
      <c r="Y328" s="5" t="s">
        <v>38</v>
      </c>
      <c r="Z328" s="5" t="s">
        <v>38</v>
      </c>
      <c r="AA328" s="6" t="s">
        <v>38</v>
      </c>
      <c r="AB328" s="6" t="s">
        <v>1205</v>
      </c>
      <c r="AC328" s="6" t="s">
        <v>83</v>
      </c>
      <c r="AD328" s="6" t="s">
        <v>38</v>
      </c>
      <c r="AE328" s="6" t="s">
        <v>38</v>
      </c>
    </row>
    <row r="329">
      <c r="A329" s="28" t="s">
        <v>1206</v>
      </c>
      <c r="B329" s="6" t="s">
        <v>1207</v>
      </c>
      <c r="C329" s="6" t="s">
        <v>804</v>
      </c>
      <c r="D329" s="7" t="s">
        <v>34</v>
      </c>
      <c r="E329" s="28" t="s">
        <v>35</v>
      </c>
      <c r="F329" s="5" t="s">
        <v>77</v>
      </c>
      <c r="G329" s="6" t="s">
        <v>66</v>
      </c>
      <c r="H329" s="6" t="s">
        <v>1208</v>
      </c>
      <c r="I329" s="6" t="s">
        <v>38</v>
      </c>
      <c r="J329" s="8" t="s">
        <v>79</v>
      </c>
      <c r="K329" s="5" t="s">
        <v>79</v>
      </c>
      <c r="L329" s="7" t="s">
        <v>80</v>
      </c>
      <c r="M329" s="9">
        <v>0</v>
      </c>
      <c r="N329" s="5" t="s">
        <v>53</v>
      </c>
      <c r="O329" s="31">
        <v>44158.6908198264</v>
      </c>
      <c r="P329" s="32">
        <v>44159.4226812847</v>
      </c>
      <c r="Q329" s="28" t="s">
        <v>38</v>
      </c>
      <c r="R329" s="29" t="s">
        <v>38</v>
      </c>
      <c r="S329" s="28" t="s">
        <v>38</v>
      </c>
      <c r="T329" s="28" t="s">
        <v>38</v>
      </c>
      <c r="U329" s="5" t="s">
        <v>38</v>
      </c>
      <c r="V329" s="28" t="s">
        <v>38</v>
      </c>
      <c r="W329" s="7" t="s">
        <v>38</v>
      </c>
      <c r="X329" s="7" t="s">
        <v>38</v>
      </c>
      <c r="Y329" s="5" t="s">
        <v>38</v>
      </c>
      <c r="Z329" s="5" t="s">
        <v>38</v>
      </c>
      <c r="AA329" s="6" t="s">
        <v>38</v>
      </c>
      <c r="AB329" s="6" t="s">
        <v>1205</v>
      </c>
      <c r="AC329" s="6" t="s">
        <v>83</v>
      </c>
      <c r="AD329" s="6" t="s">
        <v>38</v>
      </c>
      <c r="AE329" s="6" t="s">
        <v>38</v>
      </c>
    </row>
    <row r="330">
      <c r="A330" s="28" t="s">
        <v>357</v>
      </c>
      <c r="B330" s="6" t="s">
        <v>355</v>
      </c>
      <c r="C330" s="6" t="s">
        <v>1209</v>
      </c>
      <c r="D330" s="7" t="s">
        <v>34</v>
      </c>
      <c r="E330" s="28" t="s">
        <v>35</v>
      </c>
      <c r="F330" s="5" t="s">
        <v>22</v>
      </c>
      <c r="G330" s="6" t="s">
        <v>37</v>
      </c>
      <c r="H330" s="6" t="s">
        <v>1210</v>
      </c>
      <c r="I330" s="6" t="s">
        <v>38</v>
      </c>
      <c r="J330" s="8" t="s">
        <v>79</v>
      </c>
      <c r="K330" s="5" t="s">
        <v>79</v>
      </c>
      <c r="L330" s="7" t="s">
        <v>80</v>
      </c>
      <c r="M330" s="9">
        <v>0</v>
      </c>
      <c r="N330" s="5" t="s">
        <v>382</v>
      </c>
      <c r="O330" s="31">
        <v>44158.6908206366</v>
      </c>
      <c r="P330" s="32">
        <v>44159.4226815625</v>
      </c>
      <c r="Q330" s="28" t="s">
        <v>354</v>
      </c>
      <c r="R330" s="29" t="s">
        <v>38</v>
      </c>
      <c r="S330" s="28" t="s">
        <v>82</v>
      </c>
      <c r="T330" s="28" t="s">
        <v>358</v>
      </c>
      <c r="U330" s="5" t="s">
        <v>359</v>
      </c>
      <c r="V330" s="28" t="s">
        <v>360</v>
      </c>
      <c r="W330" s="7" t="s">
        <v>361</v>
      </c>
      <c r="X330" s="7" t="s">
        <v>39</v>
      </c>
      <c r="Y330" s="5" t="s">
        <v>228</v>
      </c>
      <c r="Z330" s="5" t="s">
        <v>1211</v>
      </c>
      <c r="AA330" s="6" t="s">
        <v>38</v>
      </c>
      <c r="AB330" s="6" t="s">
        <v>38</v>
      </c>
      <c r="AC330" s="6" t="s">
        <v>38</v>
      </c>
      <c r="AD330" s="6" t="s">
        <v>38</v>
      </c>
      <c r="AE330" s="6" t="s">
        <v>38</v>
      </c>
    </row>
    <row r="331">
      <c r="A331" s="28" t="s">
        <v>1000</v>
      </c>
      <c r="B331" s="6" t="s">
        <v>1212</v>
      </c>
      <c r="C331" s="6" t="s">
        <v>916</v>
      </c>
      <c r="D331" s="7" t="s">
        <v>34</v>
      </c>
      <c r="E331" s="28" t="s">
        <v>35</v>
      </c>
      <c r="F331" s="5" t="s">
        <v>77</v>
      </c>
      <c r="G331" s="6" t="s">
        <v>66</v>
      </c>
      <c r="H331" s="6" t="s">
        <v>1213</v>
      </c>
      <c r="I331" s="6" t="s">
        <v>38</v>
      </c>
      <c r="J331" s="8" t="s">
        <v>79</v>
      </c>
      <c r="K331" s="5" t="s">
        <v>79</v>
      </c>
      <c r="L331" s="7" t="s">
        <v>80</v>
      </c>
      <c r="M331" s="9">
        <v>0</v>
      </c>
      <c r="N331" s="5" t="s">
        <v>382</v>
      </c>
      <c r="O331" s="31">
        <v>44158.690840162</v>
      </c>
      <c r="P331" s="32">
        <v>44159.4226818287</v>
      </c>
      <c r="Q331" s="28" t="s">
        <v>997</v>
      </c>
      <c r="R331" s="29" t="s">
        <v>38</v>
      </c>
      <c r="S331" s="28" t="s">
        <v>38</v>
      </c>
      <c r="T331" s="28" t="s">
        <v>38</v>
      </c>
      <c r="U331" s="5" t="s">
        <v>38</v>
      </c>
      <c r="V331" s="28" t="s">
        <v>38</v>
      </c>
      <c r="W331" s="7" t="s">
        <v>38</v>
      </c>
      <c r="X331" s="7" t="s">
        <v>38</v>
      </c>
      <c r="Y331" s="5" t="s">
        <v>38</v>
      </c>
      <c r="Z331" s="5" t="s">
        <v>38</v>
      </c>
      <c r="AA331" s="6" t="s">
        <v>38</v>
      </c>
      <c r="AB331" s="6" t="s">
        <v>166</v>
      </c>
      <c r="AC331" s="6" t="s">
        <v>38</v>
      </c>
      <c r="AD331" s="6" t="s">
        <v>38</v>
      </c>
      <c r="AE331" s="6" t="s">
        <v>38</v>
      </c>
    </row>
    <row r="332">
      <c r="A332" s="28" t="s">
        <v>1214</v>
      </c>
      <c r="B332" s="6" t="s">
        <v>1215</v>
      </c>
      <c r="C332" s="6" t="s">
        <v>1216</v>
      </c>
      <c r="D332" s="7" t="s">
        <v>34</v>
      </c>
      <c r="E332" s="28" t="s">
        <v>35</v>
      </c>
      <c r="F332" s="5" t="s">
        <v>118</v>
      </c>
      <c r="G332" s="6" t="s">
        <v>119</v>
      </c>
      <c r="H332" s="6" t="s">
        <v>1217</v>
      </c>
      <c r="I332" s="6" t="s">
        <v>38</v>
      </c>
      <c r="J332" s="8" t="s">
        <v>95</v>
      </c>
      <c r="K332" s="5" t="s">
        <v>96</v>
      </c>
      <c r="L332" s="7" t="s">
        <v>97</v>
      </c>
      <c r="M332" s="9">
        <v>0</v>
      </c>
      <c r="N332" s="5" t="s">
        <v>1218</v>
      </c>
      <c r="O332" s="31">
        <v>44158.6908421296</v>
      </c>
      <c r="P332" s="32">
        <v>44159.4226820255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320</v>
      </c>
      <c r="B333" s="6" t="s">
        <v>319</v>
      </c>
      <c r="C333" s="6" t="s">
        <v>1209</v>
      </c>
      <c r="D333" s="7" t="s">
        <v>34</v>
      </c>
      <c r="E333" s="28" t="s">
        <v>35</v>
      </c>
      <c r="F333" s="5" t="s">
        <v>65</v>
      </c>
      <c r="G333" s="6" t="s">
        <v>66</v>
      </c>
      <c r="H333" s="6" t="s">
        <v>1219</v>
      </c>
      <c r="I333" s="6" t="s">
        <v>38</v>
      </c>
      <c r="J333" s="8" t="s">
        <v>95</v>
      </c>
      <c r="K333" s="5" t="s">
        <v>96</v>
      </c>
      <c r="L333" s="7" t="s">
        <v>97</v>
      </c>
      <c r="M333" s="9">
        <v>0</v>
      </c>
      <c r="N333" s="5" t="s">
        <v>46</v>
      </c>
      <c r="O333" s="31">
        <v>44158.6908433218</v>
      </c>
      <c r="P333" s="32">
        <v>44159.4226822107</v>
      </c>
      <c r="Q333" s="28" t="s">
        <v>318</v>
      </c>
      <c r="R333" s="29" t="s">
        <v>38</v>
      </c>
      <c r="S333" s="28" t="s">
        <v>70</v>
      </c>
      <c r="T333" s="28" t="s">
        <v>98</v>
      </c>
      <c r="U333" s="5" t="s">
        <v>72</v>
      </c>
      <c r="V333" s="28" t="s">
        <v>99</v>
      </c>
      <c r="W333" s="7" t="s">
        <v>38</v>
      </c>
      <c r="X333" s="7" t="s">
        <v>38</v>
      </c>
      <c r="Y333" s="5" t="s">
        <v>38</v>
      </c>
      <c r="Z333" s="5" t="s">
        <v>38</v>
      </c>
      <c r="AA333" s="6" t="s">
        <v>38</v>
      </c>
      <c r="AB333" s="6" t="s">
        <v>38</v>
      </c>
      <c r="AC333" s="6" t="s">
        <v>38</v>
      </c>
      <c r="AD333" s="6" t="s">
        <v>38</v>
      </c>
      <c r="AE333" s="6" t="s">
        <v>38</v>
      </c>
    </row>
    <row r="334">
      <c r="A334" s="28" t="s">
        <v>103</v>
      </c>
      <c r="B334" s="6" t="s">
        <v>101</v>
      </c>
      <c r="C334" s="6" t="s">
        <v>102</v>
      </c>
      <c r="D334" s="7" t="s">
        <v>34</v>
      </c>
      <c r="E334" s="28" t="s">
        <v>35</v>
      </c>
      <c r="F334" s="5" t="s">
        <v>65</v>
      </c>
      <c r="G334" s="6" t="s">
        <v>66</v>
      </c>
      <c r="H334" s="6" t="s">
        <v>1220</v>
      </c>
      <c r="I334" s="6" t="s">
        <v>38</v>
      </c>
      <c r="J334" s="8" t="s">
        <v>95</v>
      </c>
      <c r="K334" s="5" t="s">
        <v>96</v>
      </c>
      <c r="L334" s="7" t="s">
        <v>97</v>
      </c>
      <c r="M334" s="9">
        <v>0</v>
      </c>
      <c r="N334" s="5" t="s">
        <v>46</v>
      </c>
      <c r="O334" s="31">
        <v>44158.690844294</v>
      </c>
      <c r="P334" s="32">
        <v>44159.4226823727</v>
      </c>
      <c r="Q334" s="28" t="s">
        <v>100</v>
      </c>
      <c r="R334" s="29" t="s">
        <v>38</v>
      </c>
      <c r="S334" s="28" t="s">
        <v>70</v>
      </c>
      <c r="T334" s="28" t="s">
        <v>98</v>
      </c>
      <c r="U334" s="5" t="s">
        <v>72</v>
      </c>
      <c r="V334" s="28" t="s">
        <v>99</v>
      </c>
      <c r="W334" s="7" t="s">
        <v>38</v>
      </c>
      <c r="X334" s="7" t="s">
        <v>38</v>
      </c>
      <c r="Y334" s="5" t="s">
        <v>38</v>
      </c>
      <c r="Z334" s="5" t="s">
        <v>38</v>
      </c>
      <c r="AA334" s="6" t="s">
        <v>38</v>
      </c>
      <c r="AB334" s="6" t="s">
        <v>38</v>
      </c>
      <c r="AC334" s="6" t="s">
        <v>38</v>
      </c>
      <c r="AD334" s="6" t="s">
        <v>38</v>
      </c>
      <c r="AE334" s="6" t="s">
        <v>38</v>
      </c>
    </row>
    <row r="335">
      <c r="A335" s="28" t="s">
        <v>323</v>
      </c>
      <c r="B335" s="6" t="s">
        <v>322</v>
      </c>
      <c r="C335" s="6" t="s">
        <v>1209</v>
      </c>
      <c r="D335" s="7" t="s">
        <v>34</v>
      </c>
      <c r="E335" s="28" t="s">
        <v>35</v>
      </c>
      <c r="F335" s="5" t="s">
        <v>65</v>
      </c>
      <c r="G335" s="6" t="s">
        <v>66</v>
      </c>
      <c r="H335" s="6" t="s">
        <v>1221</v>
      </c>
      <c r="I335" s="6" t="s">
        <v>38</v>
      </c>
      <c r="J335" s="8" t="s">
        <v>95</v>
      </c>
      <c r="K335" s="5" t="s">
        <v>96</v>
      </c>
      <c r="L335" s="7" t="s">
        <v>97</v>
      </c>
      <c r="M335" s="9">
        <v>0</v>
      </c>
      <c r="N335" s="5" t="s">
        <v>46</v>
      </c>
      <c r="O335" s="31">
        <v>44158.6908453356</v>
      </c>
      <c r="P335" s="32">
        <v>44159.4226825579</v>
      </c>
      <c r="Q335" s="28" t="s">
        <v>321</v>
      </c>
      <c r="R335" s="29" t="s">
        <v>38</v>
      </c>
      <c r="S335" s="28" t="s">
        <v>70</v>
      </c>
      <c r="T335" s="28" t="s">
        <v>98</v>
      </c>
      <c r="U335" s="5" t="s">
        <v>72</v>
      </c>
      <c r="V335" s="28" t="s">
        <v>99</v>
      </c>
      <c r="W335" s="7" t="s">
        <v>38</v>
      </c>
      <c r="X335" s="7" t="s">
        <v>38</v>
      </c>
      <c r="Y335" s="5" t="s">
        <v>38</v>
      </c>
      <c r="Z335" s="5" t="s">
        <v>38</v>
      </c>
      <c r="AA335" s="6" t="s">
        <v>38</v>
      </c>
      <c r="AB335" s="6" t="s">
        <v>38</v>
      </c>
      <c r="AC335" s="6" t="s">
        <v>38</v>
      </c>
      <c r="AD335" s="6" t="s">
        <v>38</v>
      </c>
      <c r="AE335" s="6" t="s">
        <v>38</v>
      </c>
    </row>
    <row r="336">
      <c r="A336" s="28" t="s">
        <v>317</v>
      </c>
      <c r="B336" s="6" t="s">
        <v>316</v>
      </c>
      <c r="C336" s="6" t="s">
        <v>1209</v>
      </c>
      <c r="D336" s="7" t="s">
        <v>34</v>
      </c>
      <c r="E336" s="28" t="s">
        <v>35</v>
      </c>
      <c r="F336" s="5" t="s">
        <v>65</v>
      </c>
      <c r="G336" s="6" t="s">
        <v>66</v>
      </c>
      <c r="H336" s="6" t="s">
        <v>1222</v>
      </c>
      <c r="I336" s="6" t="s">
        <v>38</v>
      </c>
      <c r="J336" s="8" t="s">
        <v>95</v>
      </c>
      <c r="K336" s="5" t="s">
        <v>96</v>
      </c>
      <c r="L336" s="7" t="s">
        <v>97</v>
      </c>
      <c r="M336" s="9">
        <v>0</v>
      </c>
      <c r="N336" s="5" t="s">
        <v>46</v>
      </c>
      <c r="O336" s="31">
        <v>44158.690846875</v>
      </c>
      <c r="P336" s="32">
        <v>44159.4226827546</v>
      </c>
      <c r="Q336" s="28" t="s">
        <v>315</v>
      </c>
      <c r="R336" s="29" t="s">
        <v>38</v>
      </c>
      <c r="S336" s="28" t="s">
        <v>70</v>
      </c>
      <c r="T336" s="28" t="s">
        <v>98</v>
      </c>
      <c r="U336" s="5" t="s">
        <v>72</v>
      </c>
      <c r="V336" s="28" t="s">
        <v>99</v>
      </c>
      <c r="W336" s="7" t="s">
        <v>38</v>
      </c>
      <c r="X336" s="7" t="s">
        <v>38</v>
      </c>
      <c r="Y336" s="5" t="s">
        <v>38</v>
      </c>
      <c r="Z336" s="5" t="s">
        <v>38</v>
      </c>
      <c r="AA336" s="6" t="s">
        <v>38</v>
      </c>
      <c r="AB336" s="6" t="s">
        <v>38</v>
      </c>
      <c r="AC336" s="6" t="s">
        <v>38</v>
      </c>
      <c r="AD336" s="6" t="s">
        <v>38</v>
      </c>
      <c r="AE336" s="6" t="s">
        <v>38</v>
      </c>
    </row>
    <row r="337">
      <c r="A337" s="28" t="s">
        <v>949</v>
      </c>
      <c r="B337" s="6" t="s">
        <v>948</v>
      </c>
      <c r="C337" s="6" t="s">
        <v>916</v>
      </c>
      <c r="D337" s="7" t="s">
        <v>34</v>
      </c>
      <c r="E337" s="28" t="s">
        <v>35</v>
      </c>
      <c r="F337" s="5" t="s">
        <v>65</v>
      </c>
      <c r="G337" s="6" t="s">
        <v>66</v>
      </c>
      <c r="H337" s="6" t="s">
        <v>1223</v>
      </c>
      <c r="I337" s="6" t="s">
        <v>38</v>
      </c>
      <c r="J337" s="8" t="s">
        <v>153</v>
      </c>
      <c r="K337" s="5" t="s">
        <v>154</v>
      </c>
      <c r="L337" s="7" t="s">
        <v>155</v>
      </c>
      <c r="M337" s="9">
        <v>0</v>
      </c>
      <c r="N337" s="5" t="s">
        <v>382</v>
      </c>
      <c r="O337" s="31">
        <v>44158.6908485301</v>
      </c>
      <c r="P337" s="32">
        <v>44159.4226829514</v>
      </c>
      <c r="Q337" s="28" t="s">
        <v>947</v>
      </c>
      <c r="R337" s="29" t="s">
        <v>38</v>
      </c>
      <c r="S337" s="28" t="s">
        <v>70</v>
      </c>
      <c r="T337" s="28" t="s">
        <v>283</v>
      </c>
      <c r="U337" s="5" t="s">
        <v>284</v>
      </c>
      <c r="V337" s="28" t="s">
        <v>285</v>
      </c>
      <c r="W337" s="7" t="s">
        <v>38</v>
      </c>
      <c r="X337" s="7" t="s">
        <v>38</v>
      </c>
      <c r="Y337" s="5" t="s">
        <v>38</v>
      </c>
      <c r="Z337" s="5" t="s">
        <v>38</v>
      </c>
      <c r="AA337" s="6" t="s">
        <v>38</v>
      </c>
      <c r="AB337" s="6" t="s">
        <v>38</v>
      </c>
      <c r="AC337" s="6" t="s">
        <v>38</v>
      </c>
      <c r="AD337" s="6" t="s">
        <v>38</v>
      </c>
      <c r="AE337" s="6" t="s">
        <v>38</v>
      </c>
    </row>
    <row r="338">
      <c r="A338" s="28" t="s">
        <v>935</v>
      </c>
      <c r="B338" s="6" t="s">
        <v>931</v>
      </c>
      <c r="C338" s="6" t="s">
        <v>916</v>
      </c>
      <c r="D338" s="7" t="s">
        <v>34</v>
      </c>
      <c r="E338" s="28" t="s">
        <v>35</v>
      </c>
      <c r="F338" s="5" t="s">
        <v>933</v>
      </c>
      <c r="G338" s="6" t="s">
        <v>119</v>
      </c>
      <c r="H338" s="6" t="s">
        <v>1224</v>
      </c>
      <c r="I338" s="6" t="s">
        <v>38</v>
      </c>
      <c r="J338" s="8" t="s">
        <v>153</v>
      </c>
      <c r="K338" s="5" t="s">
        <v>154</v>
      </c>
      <c r="L338" s="7" t="s">
        <v>155</v>
      </c>
      <c r="M338" s="9">
        <v>0</v>
      </c>
      <c r="N338" s="5" t="s">
        <v>46</v>
      </c>
      <c r="O338" s="31">
        <v>44158.6908504282</v>
      </c>
      <c r="P338" s="32">
        <v>44159.4226754282</v>
      </c>
      <c r="Q338" s="28" t="s">
        <v>930</v>
      </c>
      <c r="R338" s="29" t="s">
        <v>38</v>
      </c>
      <c r="S338" s="28" t="s">
        <v>70</v>
      </c>
      <c r="T338" s="28" t="s">
        <v>283</v>
      </c>
      <c r="U338" s="5" t="s">
        <v>284</v>
      </c>
      <c r="V338" s="28" t="s">
        <v>285</v>
      </c>
      <c r="W338" s="7" t="s">
        <v>38</v>
      </c>
      <c r="X338" s="7" t="s">
        <v>38</v>
      </c>
      <c r="Y338" s="5" t="s">
        <v>38</v>
      </c>
      <c r="Z338" s="5" t="s">
        <v>38</v>
      </c>
      <c r="AA338" s="6" t="s">
        <v>38</v>
      </c>
      <c r="AB338" s="6" t="s">
        <v>38</v>
      </c>
      <c r="AC338" s="6" t="s">
        <v>38</v>
      </c>
      <c r="AD338" s="6" t="s">
        <v>38</v>
      </c>
      <c r="AE338" s="6" t="s">
        <v>38</v>
      </c>
    </row>
    <row r="339">
      <c r="A339" s="28" t="s">
        <v>1047</v>
      </c>
      <c r="B339" s="6" t="s">
        <v>1046</v>
      </c>
      <c r="C339" s="6" t="s">
        <v>106</v>
      </c>
      <c r="D339" s="7" t="s">
        <v>34</v>
      </c>
      <c r="E339" s="28" t="s">
        <v>35</v>
      </c>
      <c r="F339" s="5" t="s">
        <v>65</v>
      </c>
      <c r="G339" s="6" t="s">
        <v>66</v>
      </c>
      <c r="H339" s="6" t="s">
        <v>1225</v>
      </c>
      <c r="I339" s="6" t="s">
        <v>38</v>
      </c>
      <c r="J339" s="8" t="s">
        <v>153</v>
      </c>
      <c r="K339" s="5" t="s">
        <v>154</v>
      </c>
      <c r="L339" s="7" t="s">
        <v>155</v>
      </c>
      <c r="M339" s="9">
        <v>0</v>
      </c>
      <c r="N339" s="5" t="s">
        <v>382</v>
      </c>
      <c r="O339" s="31">
        <v>44158.6908543171</v>
      </c>
      <c r="P339" s="32">
        <v>44159.422675544</v>
      </c>
      <c r="Q339" s="28" t="s">
        <v>1045</v>
      </c>
      <c r="R339" s="29" t="s">
        <v>38</v>
      </c>
      <c r="S339" s="28" t="s">
        <v>70</v>
      </c>
      <c r="T339" s="28" t="s">
        <v>283</v>
      </c>
      <c r="U339" s="5" t="s">
        <v>284</v>
      </c>
      <c r="V339" s="28" t="s">
        <v>285</v>
      </c>
      <c r="W339" s="7" t="s">
        <v>38</v>
      </c>
      <c r="X339" s="7" t="s">
        <v>38</v>
      </c>
      <c r="Y339" s="5" t="s">
        <v>38</v>
      </c>
      <c r="Z339" s="5" t="s">
        <v>38</v>
      </c>
      <c r="AA339" s="6" t="s">
        <v>38</v>
      </c>
      <c r="AB339" s="6" t="s">
        <v>38</v>
      </c>
      <c r="AC339" s="6" t="s">
        <v>38</v>
      </c>
      <c r="AD339" s="6" t="s">
        <v>38</v>
      </c>
      <c r="AE339" s="6" t="s">
        <v>38</v>
      </c>
    </row>
    <row r="340">
      <c r="A340" s="28" t="s">
        <v>1062</v>
      </c>
      <c r="B340" s="6" t="s">
        <v>1060</v>
      </c>
      <c r="C340" s="6" t="s">
        <v>1061</v>
      </c>
      <c r="D340" s="7" t="s">
        <v>34</v>
      </c>
      <c r="E340" s="28" t="s">
        <v>35</v>
      </c>
      <c r="F340" s="5" t="s">
        <v>65</v>
      </c>
      <c r="G340" s="6" t="s">
        <v>66</v>
      </c>
      <c r="H340" s="6" t="s">
        <v>1226</v>
      </c>
      <c r="I340" s="6" t="s">
        <v>38</v>
      </c>
      <c r="J340" s="8" t="s">
        <v>153</v>
      </c>
      <c r="K340" s="5" t="s">
        <v>154</v>
      </c>
      <c r="L340" s="7" t="s">
        <v>155</v>
      </c>
      <c r="M340" s="9">
        <v>0</v>
      </c>
      <c r="N340" s="5" t="s">
        <v>46</v>
      </c>
      <c r="O340" s="31">
        <v>44158.6908552431</v>
      </c>
      <c r="P340" s="32">
        <v>44159.4226762384</v>
      </c>
      <c r="Q340" s="28" t="s">
        <v>1059</v>
      </c>
      <c r="R340" s="29" t="s">
        <v>38</v>
      </c>
      <c r="S340" s="28" t="s">
        <v>70</v>
      </c>
      <c r="T340" s="28" t="s">
        <v>283</v>
      </c>
      <c r="U340" s="5" t="s">
        <v>284</v>
      </c>
      <c r="V340" s="28" t="s">
        <v>285</v>
      </c>
      <c r="W340" s="7" t="s">
        <v>38</v>
      </c>
      <c r="X340" s="7" t="s">
        <v>38</v>
      </c>
      <c r="Y340" s="5" t="s">
        <v>38</v>
      </c>
      <c r="Z340" s="5" t="s">
        <v>38</v>
      </c>
      <c r="AA340" s="6" t="s">
        <v>38</v>
      </c>
      <c r="AB340" s="6" t="s">
        <v>38</v>
      </c>
      <c r="AC340" s="6" t="s">
        <v>38</v>
      </c>
      <c r="AD340" s="6" t="s">
        <v>38</v>
      </c>
      <c r="AE340" s="6" t="s">
        <v>38</v>
      </c>
    </row>
    <row r="341">
      <c r="A341" s="28" t="s">
        <v>1227</v>
      </c>
      <c r="B341" s="6" t="s">
        <v>673</v>
      </c>
      <c r="C341" s="6" t="s">
        <v>670</v>
      </c>
      <c r="D341" s="7" t="s">
        <v>34</v>
      </c>
      <c r="E341" s="28" t="s">
        <v>35</v>
      </c>
      <c r="F341" s="5" t="s">
        <v>65</v>
      </c>
      <c r="G341" s="6" t="s">
        <v>66</v>
      </c>
      <c r="H341" s="6" t="s">
        <v>38</v>
      </c>
      <c r="I341" s="6" t="s">
        <v>38</v>
      </c>
      <c r="J341" s="8" t="s">
        <v>87</v>
      </c>
      <c r="K341" s="5" t="s">
        <v>88</v>
      </c>
      <c r="L341" s="7" t="s">
        <v>89</v>
      </c>
      <c r="M341" s="9">
        <v>0</v>
      </c>
      <c r="N341" s="5" t="s">
        <v>46</v>
      </c>
      <c r="O341" s="31">
        <v>44158.6908561343</v>
      </c>
      <c r="P341" s="32">
        <v>44159.4226765046</v>
      </c>
      <c r="Q341" s="28" t="s">
        <v>38</v>
      </c>
      <c r="R341" s="29" t="s">
        <v>38</v>
      </c>
      <c r="S341" s="28" t="s">
        <v>70</v>
      </c>
      <c r="T341" s="28" t="s">
        <v>90</v>
      </c>
      <c r="U341" s="5" t="s">
        <v>72</v>
      </c>
      <c r="V341" s="28" t="s">
        <v>91</v>
      </c>
      <c r="W341" s="7" t="s">
        <v>38</v>
      </c>
      <c r="X341" s="7" t="s">
        <v>38</v>
      </c>
      <c r="Y341" s="5" t="s">
        <v>38</v>
      </c>
      <c r="Z341" s="5" t="s">
        <v>38</v>
      </c>
      <c r="AA341" s="6" t="s">
        <v>38</v>
      </c>
      <c r="AB341" s="6" t="s">
        <v>38</v>
      </c>
      <c r="AC341" s="6" t="s">
        <v>38</v>
      </c>
      <c r="AD341" s="6" t="s">
        <v>38</v>
      </c>
      <c r="AE341" s="6" t="s">
        <v>38</v>
      </c>
    </row>
    <row r="342">
      <c r="A342" s="30" t="s">
        <v>476</v>
      </c>
      <c r="B342" s="6" t="s">
        <v>475</v>
      </c>
      <c r="C342" s="6" t="s">
        <v>458</v>
      </c>
      <c r="D342" s="7" t="s">
        <v>34</v>
      </c>
      <c r="E342" s="28" t="s">
        <v>35</v>
      </c>
      <c r="F342" s="5" t="s">
        <v>65</v>
      </c>
      <c r="G342" s="6" t="s">
        <v>66</v>
      </c>
      <c r="H342" s="6" t="s">
        <v>1228</v>
      </c>
      <c r="I342" s="6" t="s">
        <v>38</v>
      </c>
      <c r="J342" s="8" t="s">
        <v>275</v>
      </c>
      <c r="K342" s="5" t="s">
        <v>276</v>
      </c>
      <c r="L342" s="7" t="s">
        <v>277</v>
      </c>
      <c r="M342" s="9">
        <v>0</v>
      </c>
      <c r="N342" s="5" t="s">
        <v>41</v>
      </c>
      <c r="O342" s="31">
        <v>44158.6908569444</v>
      </c>
      <c r="Q342" s="28" t="s">
        <v>474</v>
      </c>
      <c r="R342" s="29" t="s">
        <v>1229</v>
      </c>
      <c r="S342" s="28" t="s">
        <v>70</v>
      </c>
      <c r="T342" s="28" t="s">
        <v>278</v>
      </c>
      <c r="U342" s="5" t="s">
        <v>72</v>
      </c>
      <c r="V342" s="28" t="s">
        <v>279</v>
      </c>
      <c r="W342" s="7" t="s">
        <v>38</v>
      </c>
      <c r="X342" s="7" t="s">
        <v>38</v>
      </c>
      <c r="Y342" s="5" t="s">
        <v>38</v>
      </c>
      <c r="Z342" s="5" t="s">
        <v>38</v>
      </c>
      <c r="AA342" s="6" t="s">
        <v>38</v>
      </c>
      <c r="AB342" s="6" t="s">
        <v>38</v>
      </c>
      <c r="AC342" s="6" t="s">
        <v>38</v>
      </c>
      <c r="AD342" s="6" t="s">
        <v>38</v>
      </c>
      <c r="AE342" s="6" t="s">
        <v>38</v>
      </c>
    </row>
    <row r="343">
      <c r="A343" s="28" t="s">
        <v>852</v>
      </c>
      <c r="B343" s="6" t="s">
        <v>849</v>
      </c>
      <c r="C343" s="6" t="s">
        <v>850</v>
      </c>
      <c r="D343" s="7" t="s">
        <v>34</v>
      </c>
      <c r="E343" s="28" t="s">
        <v>35</v>
      </c>
      <c r="F343" s="5" t="s">
        <v>65</v>
      </c>
      <c r="G343" s="6" t="s">
        <v>66</v>
      </c>
      <c r="H343" s="6" t="s">
        <v>1230</v>
      </c>
      <c r="I343" s="6" t="s">
        <v>38</v>
      </c>
      <c r="J343" s="8" t="s">
        <v>275</v>
      </c>
      <c r="K343" s="5" t="s">
        <v>276</v>
      </c>
      <c r="L343" s="7" t="s">
        <v>277</v>
      </c>
      <c r="M343" s="9">
        <v>0</v>
      </c>
      <c r="N343" s="5" t="s">
        <v>46</v>
      </c>
      <c r="O343" s="31">
        <v>44158.6908578704</v>
      </c>
      <c r="P343" s="32">
        <v>44159.4226767014</v>
      </c>
      <c r="Q343" s="28" t="s">
        <v>848</v>
      </c>
      <c r="R343" s="29" t="s">
        <v>38</v>
      </c>
      <c r="S343" s="28" t="s">
        <v>70</v>
      </c>
      <c r="T343" s="28" t="s">
        <v>278</v>
      </c>
      <c r="U343" s="5" t="s">
        <v>72</v>
      </c>
      <c r="V343" s="28" t="s">
        <v>279</v>
      </c>
      <c r="W343" s="7" t="s">
        <v>38</v>
      </c>
      <c r="X343" s="7" t="s">
        <v>38</v>
      </c>
      <c r="Y343" s="5" t="s">
        <v>38</v>
      </c>
      <c r="Z343" s="5" t="s">
        <v>38</v>
      </c>
      <c r="AA343" s="6" t="s">
        <v>38</v>
      </c>
      <c r="AB343" s="6" t="s">
        <v>38</v>
      </c>
      <c r="AC343" s="6" t="s">
        <v>38</v>
      </c>
      <c r="AD343" s="6" t="s">
        <v>38</v>
      </c>
      <c r="AE343" s="6" t="s">
        <v>38</v>
      </c>
    </row>
    <row r="344">
      <c r="A344" s="28" t="s">
        <v>856</v>
      </c>
      <c r="B344" s="6" t="s">
        <v>854</v>
      </c>
      <c r="C344" s="6" t="s">
        <v>1231</v>
      </c>
      <c r="D344" s="7" t="s">
        <v>34</v>
      </c>
      <c r="E344" s="28" t="s">
        <v>35</v>
      </c>
      <c r="F344" s="5" t="s">
        <v>65</v>
      </c>
      <c r="G344" s="6" t="s">
        <v>66</v>
      </c>
      <c r="H344" s="6" t="s">
        <v>1232</v>
      </c>
      <c r="I344" s="6" t="s">
        <v>38</v>
      </c>
      <c r="J344" s="8" t="s">
        <v>275</v>
      </c>
      <c r="K344" s="5" t="s">
        <v>276</v>
      </c>
      <c r="L344" s="7" t="s">
        <v>277</v>
      </c>
      <c r="M344" s="9">
        <v>0</v>
      </c>
      <c r="N344" s="5" t="s">
        <v>46</v>
      </c>
      <c r="O344" s="31">
        <v>44158.6908587963</v>
      </c>
      <c r="P344" s="32">
        <v>44159.4226768866</v>
      </c>
      <c r="Q344" s="28" t="s">
        <v>853</v>
      </c>
      <c r="R344" s="29" t="s">
        <v>38</v>
      </c>
      <c r="S344" s="28" t="s">
        <v>70</v>
      </c>
      <c r="T344" s="28" t="s">
        <v>278</v>
      </c>
      <c r="U344" s="5" t="s">
        <v>72</v>
      </c>
      <c r="V344" s="28" t="s">
        <v>279</v>
      </c>
      <c r="W344" s="7" t="s">
        <v>38</v>
      </c>
      <c r="X344" s="7" t="s">
        <v>38</v>
      </c>
      <c r="Y344" s="5" t="s">
        <v>38</v>
      </c>
      <c r="Z344" s="5" t="s">
        <v>38</v>
      </c>
      <c r="AA344" s="6" t="s">
        <v>38</v>
      </c>
      <c r="AB344" s="6" t="s">
        <v>38</v>
      </c>
      <c r="AC344" s="6" t="s">
        <v>38</v>
      </c>
      <c r="AD344" s="6" t="s">
        <v>38</v>
      </c>
      <c r="AE344" s="6" t="s">
        <v>38</v>
      </c>
    </row>
    <row r="345">
      <c r="A345" s="28" t="s">
        <v>864</v>
      </c>
      <c r="B345" s="6" t="s">
        <v>861</v>
      </c>
      <c r="C345" s="6" t="s">
        <v>1231</v>
      </c>
      <c r="D345" s="7" t="s">
        <v>34</v>
      </c>
      <c r="E345" s="28" t="s">
        <v>35</v>
      </c>
      <c r="F345" s="5" t="s">
        <v>65</v>
      </c>
      <c r="G345" s="6" t="s">
        <v>66</v>
      </c>
      <c r="H345" s="6" t="s">
        <v>1233</v>
      </c>
      <c r="I345" s="6" t="s">
        <v>38</v>
      </c>
      <c r="J345" s="8" t="s">
        <v>275</v>
      </c>
      <c r="K345" s="5" t="s">
        <v>276</v>
      </c>
      <c r="L345" s="7" t="s">
        <v>277</v>
      </c>
      <c r="M345" s="9">
        <v>0</v>
      </c>
      <c r="N345" s="5" t="s">
        <v>46</v>
      </c>
      <c r="O345" s="31">
        <v>44158.6908596875</v>
      </c>
      <c r="P345" s="32">
        <v>44159.4226770486</v>
      </c>
      <c r="Q345" s="28" t="s">
        <v>860</v>
      </c>
      <c r="R345" s="29" t="s">
        <v>38</v>
      </c>
      <c r="S345" s="28" t="s">
        <v>70</v>
      </c>
      <c r="T345" s="28" t="s">
        <v>278</v>
      </c>
      <c r="U345" s="5" t="s">
        <v>72</v>
      </c>
      <c r="V345" s="28" t="s">
        <v>279</v>
      </c>
      <c r="W345" s="7" t="s">
        <v>38</v>
      </c>
      <c r="X345" s="7" t="s">
        <v>38</v>
      </c>
      <c r="Y345" s="5" t="s">
        <v>38</v>
      </c>
      <c r="Z345" s="5" t="s">
        <v>38</v>
      </c>
      <c r="AA345" s="6" t="s">
        <v>38</v>
      </c>
      <c r="AB345" s="6" t="s">
        <v>38</v>
      </c>
      <c r="AC345" s="6" t="s">
        <v>38</v>
      </c>
      <c r="AD345" s="6" t="s">
        <v>38</v>
      </c>
      <c r="AE345" s="6" t="s">
        <v>38</v>
      </c>
    </row>
    <row r="346">
      <c r="A346" s="28" t="s">
        <v>1031</v>
      </c>
      <c r="B346" s="6" t="s">
        <v>1234</v>
      </c>
      <c r="C346" s="6" t="s">
        <v>906</v>
      </c>
      <c r="D346" s="7" t="s">
        <v>34</v>
      </c>
      <c r="E346" s="28" t="s">
        <v>35</v>
      </c>
      <c r="F346" s="5" t="s">
        <v>77</v>
      </c>
      <c r="G346" s="6" t="s">
        <v>66</v>
      </c>
      <c r="H346" s="6" t="s">
        <v>1235</v>
      </c>
      <c r="I346" s="6" t="s">
        <v>38</v>
      </c>
      <c r="J346" s="8" t="s">
        <v>79</v>
      </c>
      <c r="K346" s="5" t="s">
        <v>79</v>
      </c>
      <c r="L346" s="7" t="s">
        <v>80</v>
      </c>
      <c r="M346" s="9">
        <v>0</v>
      </c>
      <c r="N346" s="5" t="s">
        <v>382</v>
      </c>
      <c r="O346" s="31">
        <v>44158.6908606829</v>
      </c>
      <c r="P346" s="32">
        <v>44159.4226772338</v>
      </c>
      <c r="Q346" s="28" t="s">
        <v>1028</v>
      </c>
      <c r="R346" s="29" t="s">
        <v>38</v>
      </c>
      <c r="S346" s="28" t="s">
        <v>82</v>
      </c>
      <c r="T346" s="28" t="s">
        <v>38</v>
      </c>
      <c r="U346" s="5" t="s">
        <v>38</v>
      </c>
      <c r="V346" s="28" t="s">
        <v>38</v>
      </c>
      <c r="W346" s="7" t="s">
        <v>38</v>
      </c>
      <c r="X346" s="7" t="s">
        <v>38</v>
      </c>
      <c r="Y346" s="5" t="s">
        <v>38</v>
      </c>
      <c r="Z346" s="5" t="s">
        <v>38</v>
      </c>
      <c r="AA346" s="6" t="s">
        <v>38</v>
      </c>
      <c r="AB346" s="6" t="s">
        <v>83</v>
      </c>
      <c r="AC346" s="6" t="s">
        <v>38</v>
      </c>
      <c r="AD346" s="6" t="s">
        <v>38</v>
      </c>
      <c r="AE346" s="6" t="s">
        <v>38</v>
      </c>
    </row>
    <row r="347">
      <c r="A347" s="30" t="s">
        <v>1236</v>
      </c>
      <c r="B347" s="6" t="s">
        <v>1237</v>
      </c>
      <c r="C347" s="6" t="s">
        <v>1237</v>
      </c>
      <c r="D347" s="7" t="s">
        <v>34</v>
      </c>
      <c r="E347" s="28" t="s">
        <v>35</v>
      </c>
      <c r="F347" s="5" t="s">
        <v>118</v>
      </c>
      <c r="G347" s="6" t="s">
        <v>119</v>
      </c>
      <c r="H347" s="6" t="s">
        <v>38</v>
      </c>
      <c r="I347" s="6" t="s">
        <v>38</v>
      </c>
      <c r="J347" s="8" t="s">
        <v>268</v>
      </c>
      <c r="K347" s="5" t="s">
        <v>269</v>
      </c>
      <c r="L347" s="7" t="s">
        <v>270</v>
      </c>
      <c r="M347" s="9">
        <v>0</v>
      </c>
      <c r="N347" s="5" t="s">
        <v>156</v>
      </c>
      <c r="O347" s="31">
        <v>44158.6908616088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1238</v>
      </c>
      <c r="B348" s="6" t="s">
        <v>1237</v>
      </c>
      <c r="C348" s="6" t="s">
        <v>1237</v>
      </c>
      <c r="D348" s="7" t="s">
        <v>34</v>
      </c>
      <c r="E348" s="28" t="s">
        <v>35</v>
      </c>
      <c r="F348" s="5" t="s">
        <v>118</v>
      </c>
      <c r="G348" s="6" t="s">
        <v>119</v>
      </c>
      <c r="H348" s="6" t="s">
        <v>38</v>
      </c>
      <c r="I348" s="6" t="s">
        <v>38</v>
      </c>
      <c r="J348" s="8" t="s">
        <v>268</v>
      </c>
      <c r="K348" s="5" t="s">
        <v>269</v>
      </c>
      <c r="L348" s="7" t="s">
        <v>270</v>
      </c>
      <c r="M348" s="9">
        <v>0</v>
      </c>
      <c r="N348" s="5" t="s">
        <v>156</v>
      </c>
      <c r="O348" s="31">
        <v>44158.6908624653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1239</v>
      </c>
      <c r="B349" s="6" t="s">
        <v>1237</v>
      </c>
      <c r="C349" s="6" t="s">
        <v>1237</v>
      </c>
      <c r="D349" s="7" t="s">
        <v>34</v>
      </c>
      <c r="E349" s="28" t="s">
        <v>35</v>
      </c>
      <c r="F349" s="5" t="s">
        <v>118</v>
      </c>
      <c r="G349" s="6" t="s">
        <v>119</v>
      </c>
      <c r="H349" s="6" t="s">
        <v>38</v>
      </c>
      <c r="I349" s="6" t="s">
        <v>38</v>
      </c>
      <c r="J349" s="8" t="s">
        <v>268</v>
      </c>
      <c r="K349" s="5" t="s">
        <v>269</v>
      </c>
      <c r="L349" s="7" t="s">
        <v>270</v>
      </c>
      <c r="M349" s="9">
        <v>0</v>
      </c>
      <c r="N349" s="5" t="s">
        <v>156</v>
      </c>
      <c r="O349" s="31">
        <v>44158.6908633102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1240</v>
      </c>
      <c r="B350" s="6" t="s">
        <v>1237</v>
      </c>
      <c r="C350" s="6" t="s">
        <v>1237</v>
      </c>
      <c r="D350" s="7" t="s">
        <v>34</v>
      </c>
      <c r="E350" s="28" t="s">
        <v>35</v>
      </c>
      <c r="F350" s="5" t="s">
        <v>118</v>
      </c>
      <c r="G350" s="6" t="s">
        <v>119</v>
      </c>
      <c r="H350" s="6" t="s">
        <v>38</v>
      </c>
      <c r="I350" s="6" t="s">
        <v>38</v>
      </c>
      <c r="J350" s="8" t="s">
        <v>268</v>
      </c>
      <c r="K350" s="5" t="s">
        <v>269</v>
      </c>
      <c r="L350" s="7" t="s">
        <v>270</v>
      </c>
      <c r="M350" s="9">
        <v>0</v>
      </c>
      <c r="N350" s="5" t="s">
        <v>156</v>
      </c>
      <c r="O350" s="31">
        <v>44158.6908640856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1241</v>
      </c>
      <c r="B351" s="6" t="s">
        <v>1242</v>
      </c>
      <c r="C351" s="6" t="s">
        <v>1243</v>
      </c>
      <c r="D351" s="7" t="s">
        <v>34</v>
      </c>
      <c r="E351" s="28" t="s">
        <v>35</v>
      </c>
      <c r="F351" s="5" t="s">
        <v>933</v>
      </c>
      <c r="G351" s="6" t="s">
        <v>37</v>
      </c>
      <c r="H351" s="6" t="s">
        <v>38</v>
      </c>
      <c r="I351" s="6" t="s">
        <v>38</v>
      </c>
      <c r="J351" s="8" t="s">
        <v>268</v>
      </c>
      <c r="K351" s="5" t="s">
        <v>269</v>
      </c>
      <c r="L351" s="7" t="s">
        <v>270</v>
      </c>
      <c r="M351" s="9">
        <v>0</v>
      </c>
      <c r="N351" s="5" t="s">
        <v>382</v>
      </c>
      <c r="O351" s="31">
        <v>44158.6908648958</v>
      </c>
      <c r="P351" s="32">
        <v>44166.7786596412</v>
      </c>
      <c r="Q351" s="28" t="s">
        <v>38</v>
      </c>
      <c r="R351" s="29" t="s">
        <v>38</v>
      </c>
      <c r="S351" s="28" t="s">
        <v>70</v>
      </c>
      <c r="T351" s="28" t="s">
        <v>283</v>
      </c>
      <c r="U351" s="5" t="s">
        <v>72</v>
      </c>
      <c r="V351" s="28" t="s">
        <v>285</v>
      </c>
      <c r="W351" s="7" t="s">
        <v>38</v>
      </c>
      <c r="X351" s="7" t="s">
        <v>38</v>
      </c>
      <c r="Y351" s="5" t="s">
        <v>38</v>
      </c>
      <c r="Z351" s="5" t="s">
        <v>38</v>
      </c>
      <c r="AA351" s="6" t="s">
        <v>38</v>
      </c>
      <c r="AB351" s="6" t="s">
        <v>38</v>
      </c>
      <c r="AC351" s="6" t="s">
        <v>38</v>
      </c>
      <c r="AD351" s="6" t="s">
        <v>38</v>
      </c>
      <c r="AE351" s="6" t="s">
        <v>38</v>
      </c>
    </row>
    <row r="352">
      <c r="A352" s="28" t="s">
        <v>1244</v>
      </c>
      <c r="B352" s="6" t="s">
        <v>1245</v>
      </c>
      <c r="C352" s="6" t="s">
        <v>1246</v>
      </c>
      <c r="D352" s="7" t="s">
        <v>34</v>
      </c>
      <c r="E352" s="28" t="s">
        <v>35</v>
      </c>
      <c r="F352" s="5" t="s">
        <v>933</v>
      </c>
      <c r="G352" s="6" t="s">
        <v>37</v>
      </c>
      <c r="H352" s="6" t="s">
        <v>38</v>
      </c>
      <c r="I352" s="6" t="s">
        <v>38</v>
      </c>
      <c r="J352" s="8" t="s">
        <v>535</v>
      </c>
      <c r="K352" s="5" t="s">
        <v>536</v>
      </c>
      <c r="L352" s="7" t="s">
        <v>537</v>
      </c>
      <c r="M352" s="9">
        <v>0</v>
      </c>
      <c r="N352" s="5" t="s">
        <v>382</v>
      </c>
      <c r="O352" s="31">
        <v>44158.6908788542</v>
      </c>
      <c r="P352" s="32">
        <v>44166.7786601042</v>
      </c>
      <c r="Q352" s="28" t="s">
        <v>38</v>
      </c>
      <c r="R352" s="29" t="s">
        <v>38</v>
      </c>
      <c r="S352" s="28" t="s">
        <v>70</v>
      </c>
      <c r="T352" s="28" t="s">
        <v>539</v>
      </c>
      <c r="U352" s="5" t="s">
        <v>1247</v>
      </c>
      <c r="V352" s="28" t="s">
        <v>541</v>
      </c>
      <c r="W352" s="7" t="s">
        <v>38</v>
      </c>
      <c r="X352" s="7" t="s">
        <v>38</v>
      </c>
      <c r="Y352" s="5" t="s">
        <v>38</v>
      </c>
      <c r="Z352" s="5" t="s">
        <v>38</v>
      </c>
      <c r="AA352" s="6" t="s">
        <v>38</v>
      </c>
      <c r="AB352" s="6" t="s">
        <v>38</v>
      </c>
      <c r="AC352" s="6" t="s">
        <v>38</v>
      </c>
      <c r="AD352" s="6" t="s">
        <v>38</v>
      </c>
      <c r="AE352" s="6" t="s">
        <v>38</v>
      </c>
    </row>
    <row r="353">
      <c r="A353" s="28" t="s">
        <v>1248</v>
      </c>
      <c r="B353" s="6" t="s">
        <v>1249</v>
      </c>
      <c r="C353" s="6" t="s">
        <v>1250</v>
      </c>
      <c r="D353" s="7" t="s">
        <v>34</v>
      </c>
      <c r="E353" s="28" t="s">
        <v>35</v>
      </c>
      <c r="F353" s="5" t="s">
        <v>933</v>
      </c>
      <c r="G353" s="6" t="s">
        <v>37</v>
      </c>
      <c r="H353" s="6" t="s">
        <v>38</v>
      </c>
      <c r="I353" s="6" t="s">
        <v>38</v>
      </c>
      <c r="J353" s="8" t="s">
        <v>1038</v>
      </c>
      <c r="K353" s="5" t="s">
        <v>1039</v>
      </c>
      <c r="L353" s="7" t="s">
        <v>1040</v>
      </c>
      <c r="M353" s="9">
        <v>0</v>
      </c>
      <c r="N353" s="5" t="s">
        <v>382</v>
      </c>
      <c r="O353" s="31">
        <v>44158.6908890046</v>
      </c>
      <c r="P353" s="32">
        <v>44166.7786603009</v>
      </c>
      <c r="Q353" s="28" t="s">
        <v>38</v>
      </c>
      <c r="R353" s="29" t="s">
        <v>38</v>
      </c>
      <c r="S353" s="28" t="s">
        <v>82</v>
      </c>
      <c r="T353" s="28" t="s">
        <v>1042</v>
      </c>
      <c r="U353" s="5" t="s">
        <v>540</v>
      </c>
      <c r="V353" s="28" t="s">
        <v>1044</v>
      </c>
      <c r="W353" s="7" t="s">
        <v>38</v>
      </c>
      <c r="X353" s="7" t="s">
        <v>38</v>
      </c>
      <c r="Y353" s="5" t="s">
        <v>38</v>
      </c>
      <c r="Z353" s="5" t="s">
        <v>38</v>
      </c>
      <c r="AA353" s="6" t="s">
        <v>38</v>
      </c>
      <c r="AB353" s="6" t="s">
        <v>38</v>
      </c>
      <c r="AC353" s="6" t="s">
        <v>38</v>
      </c>
      <c r="AD353" s="6" t="s">
        <v>38</v>
      </c>
      <c r="AE353" s="6" t="s">
        <v>38</v>
      </c>
    </row>
    <row r="354">
      <c r="A354" s="28" t="s">
        <v>1251</v>
      </c>
      <c r="B354" s="6" t="s">
        <v>1252</v>
      </c>
      <c r="C354" s="6" t="s">
        <v>1253</v>
      </c>
      <c r="D354" s="7" t="s">
        <v>34</v>
      </c>
      <c r="E354" s="28" t="s">
        <v>35</v>
      </c>
      <c r="F354" s="5" t="s">
        <v>933</v>
      </c>
      <c r="G354" s="6" t="s">
        <v>37</v>
      </c>
      <c r="H354" s="6" t="s">
        <v>38</v>
      </c>
      <c r="I354" s="6" t="s">
        <v>38</v>
      </c>
      <c r="J354" s="8" t="s">
        <v>87</v>
      </c>
      <c r="K354" s="5" t="s">
        <v>88</v>
      </c>
      <c r="L354" s="7" t="s">
        <v>89</v>
      </c>
      <c r="M354" s="9">
        <v>0</v>
      </c>
      <c r="N354" s="5" t="s">
        <v>382</v>
      </c>
      <c r="O354" s="31">
        <v>44158.690900544</v>
      </c>
      <c r="P354" s="32">
        <v>44166.7786604514</v>
      </c>
      <c r="Q354" s="28" t="s">
        <v>38</v>
      </c>
      <c r="R354" s="29" t="s">
        <v>38</v>
      </c>
      <c r="S354" s="28" t="s">
        <v>70</v>
      </c>
      <c r="T354" s="28" t="s">
        <v>90</v>
      </c>
      <c r="U354" s="5" t="s">
        <v>1043</v>
      </c>
      <c r="V354" s="28" t="s">
        <v>91</v>
      </c>
      <c r="W354" s="7" t="s">
        <v>38</v>
      </c>
      <c r="X354" s="7" t="s">
        <v>38</v>
      </c>
      <c r="Y354" s="5" t="s">
        <v>38</v>
      </c>
      <c r="Z354" s="5" t="s">
        <v>38</v>
      </c>
      <c r="AA354" s="6" t="s">
        <v>38</v>
      </c>
      <c r="AB354" s="6" t="s">
        <v>38</v>
      </c>
      <c r="AC354" s="6" t="s">
        <v>38</v>
      </c>
      <c r="AD354" s="6" t="s">
        <v>38</v>
      </c>
      <c r="AE354" s="6" t="s">
        <v>38</v>
      </c>
    </row>
    <row r="355">
      <c r="A355" s="28" t="s">
        <v>1254</v>
      </c>
      <c r="B355" s="6" t="s">
        <v>1255</v>
      </c>
      <c r="C355" s="6" t="s">
        <v>1256</v>
      </c>
      <c r="D355" s="7" t="s">
        <v>34</v>
      </c>
      <c r="E355" s="28" t="s">
        <v>35</v>
      </c>
      <c r="F355" s="5" t="s">
        <v>933</v>
      </c>
      <c r="G355" s="6" t="s">
        <v>37</v>
      </c>
      <c r="H355" s="6" t="s">
        <v>38</v>
      </c>
      <c r="I355" s="6" t="s">
        <v>38</v>
      </c>
      <c r="J355" s="8" t="s">
        <v>806</v>
      </c>
      <c r="K355" s="5" t="s">
        <v>807</v>
      </c>
      <c r="L355" s="7" t="s">
        <v>808</v>
      </c>
      <c r="M355" s="9">
        <v>0</v>
      </c>
      <c r="N355" s="5" t="s">
        <v>382</v>
      </c>
      <c r="O355" s="31">
        <v>44158.6909110301</v>
      </c>
      <c r="P355" s="32">
        <v>44166.7786606134</v>
      </c>
      <c r="Q355" s="28" t="s">
        <v>38</v>
      </c>
      <c r="R355" s="29" t="s">
        <v>38</v>
      </c>
      <c r="S355" s="28" t="s">
        <v>70</v>
      </c>
      <c r="T355" s="28" t="s">
        <v>810</v>
      </c>
      <c r="U355" s="5" t="s">
        <v>1043</v>
      </c>
      <c r="V355" s="28" t="s">
        <v>811</v>
      </c>
      <c r="W355" s="7" t="s">
        <v>38</v>
      </c>
      <c r="X355" s="7" t="s">
        <v>38</v>
      </c>
      <c r="Y355" s="5" t="s">
        <v>38</v>
      </c>
      <c r="Z355" s="5" t="s">
        <v>38</v>
      </c>
      <c r="AA355" s="6" t="s">
        <v>38</v>
      </c>
      <c r="AB355" s="6" t="s">
        <v>38</v>
      </c>
      <c r="AC355" s="6" t="s">
        <v>38</v>
      </c>
      <c r="AD355" s="6" t="s">
        <v>38</v>
      </c>
      <c r="AE355" s="6" t="s">
        <v>38</v>
      </c>
    </row>
    <row r="356">
      <c r="A356" s="28" t="s">
        <v>1257</v>
      </c>
      <c r="B356" s="6" t="s">
        <v>1258</v>
      </c>
      <c r="C356" s="6" t="s">
        <v>1259</v>
      </c>
      <c r="D356" s="7" t="s">
        <v>34</v>
      </c>
      <c r="E356" s="28" t="s">
        <v>35</v>
      </c>
      <c r="F356" s="5" t="s">
        <v>933</v>
      </c>
      <c r="G356" s="6" t="s">
        <v>37</v>
      </c>
      <c r="H356" s="6" t="s">
        <v>38</v>
      </c>
      <c r="I356" s="6" t="s">
        <v>38</v>
      </c>
      <c r="J356" s="8" t="s">
        <v>121</v>
      </c>
      <c r="K356" s="5" t="s">
        <v>122</v>
      </c>
      <c r="L356" s="7" t="s">
        <v>123</v>
      </c>
      <c r="M356" s="9">
        <v>0</v>
      </c>
      <c r="N356" s="5" t="s">
        <v>382</v>
      </c>
      <c r="O356" s="31">
        <v>44158.6909206366</v>
      </c>
      <c r="P356" s="32">
        <v>44166.7786607986</v>
      </c>
      <c r="Q356" s="28" t="s">
        <v>38</v>
      </c>
      <c r="R356" s="29" t="s">
        <v>38</v>
      </c>
      <c r="S356" s="28" t="s">
        <v>70</v>
      </c>
      <c r="T356" s="28" t="s">
        <v>181</v>
      </c>
      <c r="U356" s="5" t="s">
        <v>1043</v>
      </c>
      <c r="V356" s="28" t="s">
        <v>182</v>
      </c>
      <c r="W356" s="7" t="s">
        <v>38</v>
      </c>
      <c r="X356" s="7" t="s">
        <v>38</v>
      </c>
      <c r="Y356" s="5" t="s">
        <v>38</v>
      </c>
      <c r="Z356" s="5" t="s">
        <v>38</v>
      </c>
      <c r="AA356" s="6" t="s">
        <v>38</v>
      </c>
      <c r="AB356" s="6" t="s">
        <v>38</v>
      </c>
      <c r="AC356" s="6" t="s">
        <v>38</v>
      </c>
      <c r="AD356" s="6" t="s">
        <v>38</v>
      </c>
      <c r="AE356" s="6" t="s">
        <v>38</v>
      </c>
    </row>
    <row r="357">
      <c r="A357" s="28" t="s">
        <v>1260</v>
      </c>
      <c r="B357" s="6" t="s">
        <v>1261</v>
      </c>
      <c r="C357" s="6" t="s">
        <v>1262</v>
      </c>
      <c r="D357" s="7" t="s">
        <v>34</v>
      </c>
      <c r="E357" s="28" t="s">
        <v>35</v>
      </c>
      <c r="F357" s="5" t="s">
        <v>933</v>
      </c>
      <c r="G357" s="6" t="s">
        <v>37</v>
      </c>
      <c r="H357" s="6" t="s">
        <v>38</v>
      </c>
      <c r="I357" s="6" t="s">
        <v>38</v>
      </c>
      <c r="J357" s="8" t="s">
        <v>206</v>
      </c>
      <c r="K357" s="5" t="s">
        <v>207</v>
      </c>
      <c r="L357" s="7" t="s">
        <v>208</v>
      </c>
      <c r="M357" s="9">
        <v>0</v>
      </c>
      <c r="N357" s="5" t="s">
        <v>382</v>
      </c>
      <c r="O357" s="31">
        <v>44158.6909327546</v>
      </c>
      <c r="P357" s="32">
        <v>44159.4239146644</v>
      </c>
      <c r="Q357" s="28" t="s">
        <v>38</v>
      </c>
      <c r="R357" s="29" t="s">
        <v>38</v>
      </c>
      <c r="S357" s="28" t="s">
        <v>70</v>
      </c>
      <c r="T357" s="28" t="s">
        <v>209</v>
      </c>
      <c r="U357" s="5" t="s">
        <v>1043</v>
      </c>
      <c r="V357" s="28" t="s">
        <v>210</v>
      </c>
      <c r="W357" s="7" t="s">
        <v>38</v>
      </c>
      <c r="X357" s="7" t="s">
        <v>38</v>
      </c>
      <c r="Y357" s="5" t="s">
        <v>38</v>
      </c>
      <c r="Z357" s="5" t="s">
        <v>38</v>
      </c>
      <c r="AA357" s="6" t="s">
        <v>38</v>
      </c>
      <c r="AB357" s="6" t="s">
        <v>38</v>
      </c>
      <c r="AC357" s="6" t="s">
        <v>38</v>
      </c>
      <c r="AD357" s="6" t="s">
        <v>38</v>
      </c>
      <c r="AE357" s="6" t="s">
        <v>38</v>
      </c>
    </row>
    <row r="358">
      <c r="A358" s="28" t="s">
        <v>1263</v>
      </c>
      <c r="B358" s="6" t="s">
        <v>1264</v>
      </c>
      <c r="C358" s="6" t="s">
        <v>1265</v>
      </c>
      <c r="D358" s="7" t="s">
        <v>34</v>
      </c>
      <c r="E358" s="28" t="s">
        <v>35</v>
      </c>
      <c r="F358" s="5" t="s">
        <v>933</v>
      </c>
      <c r="G358" s="6" t="s">
        <v>37</v>
      </c>
      <c r="H358" s="6" t="s">
        <v>38</v>
      </c>
      <c r="I358" s="6" t="s">
        <v>38</v>
      </c>
      <c r="J358" s="8" t="s">
        <v>410</v>
      </c>
      <c r="K358" s="5" t="s">
        <v>411</v>
      </c>
      <c r="L358" s="7" t="s">
        <v>412</v>
      </c>
      <c r="M358" s="9">
        <v>0</v>
      </c>
      <c r="N358" s="5" t="s">
        <v>382</v>
      </c>
      <c r="O358" s="31">
        <v>44158.6909498032</v>
      </c>
      <c r="P358" s="32">
        <v>44166.7786609606</v>
      </c>
      <c r="Q358" s="28" t="s">
        <v>38</v>
      </c>
      <c r="R358" s="29" t="s">
        <v>38</v>
      </c>
      <c r="S358" s="28" t="s">
        <v>70</v>
      </c>
      <c r="T358" s="28" t="s">
        <v>414</v>
      </c>
      <c r="U358" s="5" t="s">
        <v>1043</v>
      </c>
      <c r="V358" s="28" t="s">
        <v>415</v>
      </c>
      <c r="W358" s="7" t="s">
        <v>38</v>
      </c>
      <c r="X358" s="7" t="s">
        <v>38</v>
      </c>
      <c r="Y358" s="5" t="s">
        <v>38</v>
      </c>
      <c r="Z358" s="5" t="s">
        <v>38</v>
      </c>
      <c r="AA358" s="6" t="s">
        <v>38</v>
      </c>
      <c r="AB358" s="6" t="s">
        <v>38</v>
      </c>
      <c r="AC358" s="6" t="s">
        <v>38</v>
      </c>
      <c r="AD358" s="6" t="s">
        <v>38</v>
      </c>
      <c r="AE358" s="6" t="s">
        <v>38</v>
      </c>
    </row>
    <row r="359">
      <c r="A359" s="28" t="s">
        <v>1266</v>
      </c>
      <c r="B359" s="6" t="s">
        <v>1267</v>
      </c>
      <c r="C359" s="6" t="s">
        <v>1268</v>
      </c>
      <c r="D359" s="7" t="s">
        <v>34</v>
      </c>
      <c r="E359" s="28" t="s">
        <v>35</v>
      </c>
      <c r="F359" s="5" t="s">
        <v>933</v>
      </c>
      <c r="G359" s="6" t="s">
        <v>37</v>
      </c>
      <c r="H359" s="6" t="s">
        <v>38</v>
      </c>
      <c r="I359" s="6" t="s">
        <v>38</v>
      </c>
      <c r="J359" s="8" t="s">
        <v>275</v>
      </c>
      <c r="K359" s="5" t="s">
        <v>276</v>
      </c>
      <c r="L359" s="7" t="s">
        <v>277</v>
      </c>
      <c r="M359" s="9">
        <v>0</v>
      </c>
      <c r="N359" s="5" t="s">
        <v>382</v>
      </c>
      <c r="O359" s="31">
        <v>44158.6909613079</v>
      </c>
      <c r="P359" s="32">
        <v>44166.7786613773</v>
      </c>
      <c r="Q359" s="28" t="s">
        <v>38</v>
      </c>
      <c r="R359" s="29" t="s">
        <v>38</v>
      </c>
      <c r="S359" s="28" t="s">
        <v>70</v>
      </c>
      <c r="T359" s="28" t="s">
        <v>278</v>
      </c>
      <c r="U359" s="5" t="s">
        <v>72</v>
      </c>
      <c r="V359" s="28" t="s">
        <v>279</v>
      </c>
      <c r="W359" s="7" t="s">
        <v>38</v>
      </c>
      <c r="X359" s="7" t="s">
        <v>38</v>
      </c>
      <c r="Y359" s="5" t="s">
        <v>38</v>
      </c>
      <c r="Z359" s="5" t="s">
        <v>38</v>
      </c>
      <c r="AA359" s="6" t="s">
        <v>38</v>
      </c>
      <c r="AB359" s="6" t="s">
        <v>38</v>
      </c>
      <c r="AC359" s="6" t="s">
        <v>38</v>
      </c>
      <c r="AD359" s="6" t="s">
        <v>38</v>
      </c>
      <c r="AE359" s="6" t="s">
        <v>38</v>
      </c>
    </row>
    <row r="360">
      <c r="A360" s="28" t="s">
        <v>1269</v>
      </c>
      <c r="B360" s="6" t="s">
        <v>1270</v>
      </c>
      <c r="C360" s="6" t="s">
        <v>1271</v>
      </c>
      <c r="D360" s="7" t="s">
        <v>34</v>
      </c>
      <c r="E360" s="28" t="s">
        <v>35</v>
      </c>
      <c r="F360" s="5" t="s">
        <v>933</v>
      </c>
      <c r="G360" s="6" t="s">
        <v>37</v>
      </c>
      <c r="H360" s="6" t="s">
        <v>38</v>
      </c>
      <c r="I360" s="6" t="s">
        <v>38</v>
      </c>
      <c r="J360" s="8" t="s">
        <v>443</v>
      </c>
      <c r="K360" s="5" t="s">
        <v>444</v>
      </c>
      <c r="L360" s="7" t="s">
        <v>445</v>
      </c>
      <c r="M360" s="9">
        <v>0</v>
      </c>
      <c r="N360" s="5" t="s">
        <v>382</v>
      </c>
      <c r="O360" s="31">
        <v>44158.6909629977</v>
      </c>
      <c r="P360" s="32">
        <v>44166.7786616551</v>
      </c>
      <c r="Q360" s="28" t="s">
        <v>38</v>
      </c>
      <c r="R360" s="29" t="s">
        <v>38</v>
      </c>
      <c r="S360" s="28" t="s">
        <v>70</v>
      </c>
      <c r="T360" s="28" t="s">
        <v>446</v>
      </c>
      <c r="U360" s="5" t="s">
        <v>1043</v>
      </c>
      <c r="V360" s="28" t="s">
        <v>447</v>
      </c>
      <c r="W360" s="7" t="s">
        <v>38</v>
      </c>
      <c r="X360" s="7" t="s">
        <v>38</v>
      </c>
      <c r="Y360" s="5" t="s">
        <v>38</v>
      </c>
      <c r="Z360" s="5" t="s">
        <v>38</v>
      </c>
      <c r="AA360" s="6" t="s">
        <v>38</v>
      </c>
      <c r="AB360" s="6" t="s">
        <v>38</v>
      </c>
      <c r="AC360" s="6" t="s">
        <v>38</v>
      </c>
      <c r="AD360" s="6" t="s">
        <v>38</v>
      </c>
      <c r="AE360" s="6" t="s">
        <v>38</v>
      </c>
    </row>
    <row r="361">
      <c r="A361" s="28" t="s">
        <v>1272</v>
      </c>
      <c r="B361" s="6" t="s">
        <v>1273</v>
      </c>
      <c r="C361" s="6" t="s">
        <v>1274</v>
      </c>
      <c r="D361" s="7" t="s">
        <v>34</v>
      </c>
      <c r="E361" s="28" t="s">
        <v>35</v>
      </c>
      <c r="F361" s="5" t="s">
        <v>933</v>
      </c>
      <c r="G361" s="6" t="s">
        <v>37</v>
      </c>
      <c r="H361" s="6" t="s">
        <v>38</v>
      </c>
      <c r="I361" s="6" t="s">
        <v>38</v>
      </c>
      <c r="J361" s="8" t="s">
        <v>67</v>
      </c>
      <c r="K361" s="5" t="s">
        <v>68</v>
      </c>
      <c r="L361" s="7" t="s">
        <v>69</v>
      </c>
      <c r="M361" s="9">
        <v>0</v>
      </c>
      <c r="N361" s="5" t="s">
        <v>382</v>
      </c>
      <c r="O361" s="31">
        <v>44158.690974456</v>
      </c>
      <c r="P361" s="32">
        <v>44166.7786618056</v>
      </c>
      <c r="Q361" s="28" t="s">
        <v>38</v>
      </c>
      <c r="R361" s="29" t="s">
        <v>38</v>
      </c>
      <c r="S361" s="28" t="s">
        <v>70</v>
      </c>
      <c r="T361" s="28" t="s">
        <v>71</v>
      </c>
      <c r="U361" s="5" t="s">
        <v>1043</v>
      </c>
      <c r="V361" s="28" t="s">
        <v>73</v>
      </c>
      <c r="W361" s="7" t="s">
        <v>38</v>
      </c>
      <c r="X361" s="7" t="s">
        <v>38</v>
      </c>
      <c r="Y361" s="5" t="s">
        <v>38</v>
      </c>
      <c r="Z361" s="5" t="s">
        <v>38</v>
      </c>
      <c r="AA361" s="6" t="s">
        <v>38</v>
      </c>
      <c r="AB361" s="6" t="s">
        <v>38</v>
      </c>
      <c r="AC361" s="6" t="s">
        <v>38</v>
      </c>
      <c r="AD361" s="6" t="s">
        <v>38</v>
      </c>
      <c r="AE361" s="6" t="s">
        <v>38</v>
      </c>
    </row>
    <row r="362">
      <c r="A362" s="28" t="s">
        <v>1275</v>
      </c>
      <c r="B362" s="6" t="s">
        <v>1276</v>
      </c>
      <c r="C362" s="6" t="s">
        <v>1277</v>
      </c>
      <c r="D362" s="7" t="s">
        <v>34</v>
      </c>
      <c r="E362" s="28" t="s">
        <v>35</v>
      </c>
      <c r="F362" s="5" t="s">
        <v>933</v>
      </c>
      <c r="G362" s="6" t="s">
        <v>37</v>
      </c>
      <c r="H362" s="6" t="s">
        <v>38</v>
      </c>
      <c r="I362" s="6" t="s">
        <v>38</v>
      </c>
      <c r="J362" s="8" t="s">
        <v>95</v>
      </c>
      <c r="K362" s="5" t="s">
        <v>96</v>
      </c>
      <c r="L362" s="7" t="s">
        <v>97</v>
      </c>
      <c r="M362" s="9">
        <v>0</v>
      </c>
      <c r="N362" s="5" t="s">
        <v>382</v>
      </c>
      <c r="O362" s="31">
        <v>44158.6909866898</v>
      </c>
      <c r="P362" s="32">
        <v>44166.7786620023</v>
      </c>
      <c r="Q362" s="28" t="s">
        <v>38</v>
      </c>
      <c r="R362" s="29" t="s">
        <v>38</v>
      </c>
      <c r="S362" s="28" t="s">
        <v>70</v>
      </c>
      <c r="T362" s="28" t="s">
        <v>98</v>
      </c>
      <c r="U362" s="5" t="s">
        <v>1043</v>
      </c>
      <c r="V362" s="28" t="s">
        <v>99</v>
      </c>
      <c r="W362" s="7" t="s">
        <v>38</v>
      </c>
      <c r="X362" s="7" t="s">
        <v>38</v>
      </c>
      <c r="Y362" s="5" t="s">
        <v>38</v>
      </c>
      <c r="Z362" s="5" t="s">
        <v>38</v>
      </c>
      <c r="AA362" s="6" t="s">
        <v>38</v>
      </c>
      <c r="AB362" s="6" t="s">
        <v>38</v>
      </c>
      <c r="AC362" s="6" t="s">
        <v>38</v>
      </c>
      <c r="AD362" s="6" t="s">
        <v>38</v>
      </c>
      <c r="AE362" s="6" t="s">
        <v>38</v>
      </c>
    </row>
    <row r="363">
      <c r="A363" s="28" t="s">
        <v>1278</v>
      </c>
      <c r="B363" s="6" t="s">
        <v>1242</v>
      </c>
      <c r="C363" s="6" t="s">
        <v>1243</v>
      </c>
      <c r="D363" s="7" t="s">
        <v>34</v>
      </c>
      <c r="E363" s="28" t="s">
        <v>35</v>
      </c>
      <c r="F363" s="5" t="s">
        <v>933</v>
      </c>
      <c r="G363" s="6" t="s">
        <v>37</v>
      </c>
      <c r="H363" s="6" t="s">
        <v>38</v>
      </c>
      <c r="I363" s="6" t="s">
        <v>38</v>
      </c>
      <c r="J363" s="8" t="s">
        <v>153</v>
      </c>
      <c r="K363" s="5" t="s">
        <v>154</v>
      </c>
      <c r="L363" s="7" t="s">
        <v>155</v>
      </c>
      <c r="M363" s="9">
        <v>0</v>
      </c>
      <c r="N363" s="5" t="s">
        <v>382</v>
      </c>
      <c r="O363" s="31">
        <v>44158.6909976505</v>
      </c>
      <c r="P363" s="32">
        <v>44159.423916088</v>
      </c>
      <c r="Q363" s="28" t="s">
        <v>38</v>
      </c>
      <c r="R363" s="29" t="s">
        <v>38</v>
      </c>
      <c r="S363" s="28" t="s">
        <v>70</v>
      </c>
      <c r="T363" s="28" t="s">
        <v>283</v>
      </c>
      <c r="U363" s="5" t="s">
        <v>72</v>
      </c>
      <c r="V363" s="28" t="s">
        <v>285</v>
      </c>
      <c r="W363" s="7" t="s">
        <v>38</v>
      </c>
      <c r="X363" s="7" t="s">
        <v>38</v>
      </c>
      <c r="Y363" s="5" t="s">
        <v>38</v>
      </c>
      <c r="Z363" s="5" t="s">
        <v>38</v>
      </c>
      <c r="AA363" s="6" t="s">
        <v>38</v>
      </c>
      <c r="AB363" s="6" t="s">
        <v>38</v>
      </c>
      <c r="AC363" s="6" t="s">
        <v>38</v>
      </c>
      <c r="AD363" s="6" t="s">
        <v>38</v>
      </c>
      <c r="AE363" s="6" t="s">
        <v>38</v>
      </c>
    </row>
    <row r="364">
      <c r="A364" s="28" t="s">
        <v>1279</v>
      </c>
      <c r="B364" s="6" t="s">
        <v>1280</v>
      </c>
      <c r="C364" s="6" t="s">
        <v>1243</v>
      </c>
      <c r="D364" s="7" t="s">
        <v>34</v>
      </c>
      <c r="E364" s="28" t="s">
        <v>35</v>
      </c>
      <c r="F364" s="5" t="s">
        <v>933</v>
      </c>
      <c r="G364" s="6" t="s">
        <v>37</v>
      </c>
      <c r="H364" s="6" t="s">
        <v>38</v>
      </c>
      <c r="I364" s="6" t="s">
        <v>38</v>
      </c>
      <c r="J364" s="8" t="s">
        <v>501</v>
      </c>
      <c r="K364" s="5" t="s">
        <v>502</v>
      </c>
      <c r="L364" s="7" t="s">
        <v>503</v>
      </c>
      <c r="M364" s="9">
        <v>0</v>
      </c>
      <c r="N364" s="5" t="s">
        <v>382</v>
      </c>
      <c r="O364" s="31">
        <v>44158.6909992708</v>
      </c>
      <c r="P364" s="32">
        <v>44166.7786621528</v>
      </c>
      <c r="Q364" s="28" t="s">
        <v>38</v>
      </c>
      <c r="R364" s="29" t="s">
        <v>38</v>
      </c>
      <c r="S364" s="28" t="s">
        <v>70</v>
      </c>
      <c r="T364" s="28" t="s">
        <v>505</v>
      </c>
      <c r="U364" s="5" t="s">
        <v>72</v>
      </c>
      <c r="V364" s="28" t="s">
        <v>506</v>
      </c>
      <c r="W364" s="7" t="s">
        <v>38</v>
      </c>
      <c r="X364" s="7" t="s">
        <v>38</v>
      </c>
      <c r="Y364" s="5" t="s">
        <v>38</v>
      </c>
      <c r="Z364" s="5" t="s">
        <v>38</v>
      </c>
      <c r="AA364" s="6" t="s">
        <v>38</v>
      </c>
      <c r="AB364" s="6" t="s">
        <v>38</v>
      </c>
      <c r="AC364" s="6" t="s">
        <v>38</v>
      </c>
      <c r="AD364" s="6" t="s">
        <v>38</v>
      </c>
      <c r="AE364" s="6" t="s">
        <v>38</v>
      </c>
    </row>
    <row r="365">
      <c r="A365" s="28" t="s">
        <v>1281</v>
      </c>
      <c r="B365" s="6" t="s">
        <v>1282</v>
      </c>
      <c r="C365" s="6" t="s">
        <v>1283</v>
      </c>
      <c r="D365" s="7" t="s">
        <v>34</v>
      </c>
      <c r="E365" s="28" t="s">
        <v>35</v>
      </c>
      <c r="F365" s="5" t="s">
        <v>49</v>
      </c>
      <c r="G365" s="6" t="s">
        <v>50</v>
      </c>
      <c r="H365" s="6" t="s">
        <v>38</v>
      </c>
      <c r="I365" s="6" t="s">
        <v>38</v>
      </c>
      <c r="J365" s="8" t="s">
        <v>1284</v>
      </c>
      <c r="K365" s="5" t="s">
        <v>1285</v>
      </c>
      <c r="L365" s="7" t="s">
        <v>1286</v>
      </c>
      <c r="M365" s="9">
        <v>0</v>
      </c>
      <c r="N365" s="5" t="s">
        <v>53</v>
      </c>
      <c r="O365" s="31">
        <v>44158.6910094097</v>
      </c>
      <c r="P365" s="32">
        <v>44159.4239162847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1287</v>
      </c>
      <c r="B366" s="6" t="s">
        <v>1288</v>
      </c>
      <c r="C366" s="6" t="s">
        <v>1036</v>
      </c>
      <c r="D366" s="7" t="s">
        <v>34</v>
      </c>
      <c r="E366" s="28" t="s">
        <v>35</v>
      </c>
      <c r="F366" s="5" t="s">
        <v>49</v>
      </c>
      <c r="G366" s="6" t="s">
        <v>50</v>
      </c>
      <c r="H366" s="6" t="s">
        <v>38</v>
      </c>
      <c r="I366" s="6" t="s">
        <v>38</v>
      </c>
      <c r="J366" s="8" t="s">
        <v>1284</v>
      </c>
      <c r="K366" s="5" t="s">
        <v>1285</v>
      </c>
      <c r="L366" s="7" t="s">
        <v>1286</v>
      </c>
      <c r="M366" s="9">
        <v>0</v>
      </c>
      <c r="N366" s="5" t="s">
        <v>53</v>
      </c>
      <c r="O366" s="31">
        <v>44158.6910103009</v>
      </c>
      <c r="P366" s="32">
        <v>44159.4239164352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1289</v>
      </c>
      <c r="B367" s="6" t="s">
        <v>1290</v>
      </c>
      <c r="C367" s="6" t="s">
        <v>670</v>
      </c>
      <c r="D367" s="7" t="s">
        <v>34</v>
      </c>
      <c r="E367" s="28" t="s">
        <v>35</v>
      </c>
      <c r="F367" s="5" t="s">
        <v>49</v>
      </c>
      <c r="G367" s="6" t="s">
        <v>50</v>
      </c>
      <c r="H367" s="6" t="s">
        <v>38</v>
      </c>
      <c r="I367" s="6" t="s">
        <v>38</v>
      </c>
      <c r="J367" s="8" t="s">
        <v>1284</v>
      </c>
      <c r="K367" s="5" t="s">
        <v>1285</v>
      </c>
      <c r="L367" s="7" t="s">
        <v>1286</v>
      </c>
      <c r="M367" s="9">
        <v>0</v>
      </c>
      <c r="N367" s="5" t="s">
        <v>53</v>
      </c>
      <c r="O367" s="31">
        <v>44158.6910114583</v>
      </c>
      <c r="P367" s="32">
        <v>44159.4239166319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1291</v>
      </c>
      <c r="B368" s="6" t="s">
        <v>1292</v>
      </c>
      <c r="C368" s="6" t="s">
        <v>1293</v>
      </c>
      <c r="D368" s="7" t="s">
        <v>34</v>
      </c>
      <c r="E368" s="28" t="s">
        <v>35</v>
      </c>
      <c r="F368" s="5" t="s">
        <v>49</v>
      </c>
      <c r="G368" s="6" t="s">
        <v>50</v>
      </c>
      <c r="H368" s="6" t="s">
        <v>38</v>
      </c>
      <c r="I368" s="6" t="s">
        <v>38</v>
      </c>
      <c r="J368" s="8" t="s">
        <v>1284</v>
      </c>
      <c r="K368" s="5" t="s">
        <v>1285</v>
      </c>
      <c r="L368" s="7" t="s">
        <v>1286</v>
      </c>
      <c r="M368" s="9">
        <v>0</v>
      </c>
      <c r="N368" s="5" t="s">
        <v>53</v>
      </c>
      <c r="O368" s="31">
        <v>44158.6910123843</v>
      </c>
      <c r="P368" s="32">
        <v>44159.4239167824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1294</v>
      </c>
      <c r="B369" s="6" t="s">
        <v>1295</v>
      </c>
      <c r="C369" s="6" t="s">
        <v>117</v>
      </c>
      <c r="D369" s="7" t="s">
        <v>34</v>
      </c>
      <c r="E369" s="28" t="s">
        <v>35</v>
      </c>
      <c r="F369" s="5" t="s">
        <v>49</v>
      </c>
      <c r="G369" s="6" t="s">
        <v>50</v>
      </c>
      <c r="H369" s="6" t="s">
        <v>38</v>
      </c>
      <c r="I369" s="6" t="s">
        <v>38</v>
      </c>
      <c r="J369" s="8" t="s">
        <v>1284</v>
      </c>
      <c r="K369" s="5" t="s">
        <v>1285</v>
      </c>
      <c r="L369" s="7" t="s">
        <v>1286</v>
      </c>
      <c r="M369" s="9">
        <v>0</v>
      </c>
      <c r="N369" s="5" t="s">
        <v>53</v>
      </c>
      <c r="O369" s="31">
        <v>44158.6910132292</v>
      </c>
      <c r="P369" s="32">
        <v>44159.4239169792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1296</v>
      </c>
      <c r="B370" s="6" t="s">
        <v>1297</v>
      </c>
      <c r="C370" s="6" t="s">
        <v>1158</v>
      </c>
      <c r="D370" s="7" t="s">
        <v>34</v>
      </c>
      <c r="E370" s="28" t="s">
        <v>35</v>
      </c>
      <c r="F370" s="5" t="s">
        <v>49</v>
      </c>
      <c r="G370" s="6" t="s">
        <v>50</v>
      </c>
      <c r="H370" s="6" t="s">
        <v>38</v>
      </c>
      <c r="I370" s="6" t="s">
        <v>38</v>
      </c>
      <c r="J370" s="8" t="s">
        <v>1284</v>
      </c>
      <c r="K370" s="5" t="s">
        <v>1285</v>
      </c>
      <c r="L370" s="7" t="s">
        <v>1286</v>
      </c>
      <c r="M370" s="9">
        <v>0</v>
      </c>
      <c r="N370" s="5" t="s">
        <v>53</v>
      </c>
      <c r="O370" s="31">
        <v>44158.6910144676</v>
      </c>
      <c r="P370" s="32">
        <v>44159.4239171296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1298</v>
      </c>
      <c r="B371" s="6" t="s">
        <v>1299</v>
      </c>
      <c r="C371" s="6" t="s">
        <v>1300</v>
      </c>
      <c r="D371" s="7" t="s">
        <v>34</v>
      </c>
      <c r="E371" s="28" t="s">
        <v>35</v>
      </c>
      <c r="F371" s="5" t="s">
        <v>49</v>
      </c>
      <c r="G371" s="6" t="s">
        <v>50</v>
      </c>
      <c r="H371" s="6" t="s">
        <v>38</v>
      </c>
      <c r="I371" s="6" t="s">
        <v>38</v>
      </c>
      <c r="J371" s="8" t="s">
        <v>1284</v>
      </c>
      <c r="K371" s="5" t="s">
        <v>1285</v>
      </c>
      <c r="L371" s="7" t="s">
        <v>1286</v>
      </c>
      <c r="M371" s="9">
        <v>0</v>
      </c>
      <c r="N371" s="5" t="s">
        <v>53</v>
      </c>
      <c r="O371" s="31">
        <v>44158.6910155903</v>
      </c>
      <c r="P371" s="32">
        <v>44159.4239172801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1301</v>
      </c>
      <c r="B372" s="6" t="s">
        <v>1302</v>
      </c>
      <c r="C372" s="6" t="s">
        <v>593</v>
      </c>
      <c r="D372" s="7" t="s">
        <v>34</v>
      </c>
      <c r="E372" s="28" t="s">
        <v>35</v>
      </c>
      <c r="F372" s="5" t="s">
        <v>49</v>
      </c>
      <c r="G372" s="6" t="s">
        <v>50</v>
      </c>
      <c r="H372" s="6" t="s">
        <v>38</v>
      </c>
      <c r="I372" s="6" t="s">
        <v>38</v>
      </c>
      <c r="J372" s="8" t="s">
        <v>1284</v>
      </c>
      <c r="K372" s="5" t="s">
        <v>1285</v>
      </c>
      <c r="L372" s="7" t="s">
        <v>1286</v>
      </c>
      <c r="M372" s="9">
        <v>0</v>
      </c>
      <c r="N372" s="5" t="s">
        <v>53</v>
      </c>
      <c r="O372" s="31">
        <v>44158.6910165162</v>
      </c>
      <c r="P372" s="32">
        <v>44159.4239081019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1303</v>
      </c>
      <c r="B373" s="6" t="s">
        <v>1304</v>
      </c>
      <c r="C373" s="6" t="s">
        <v>611</v>
      </c>
      <c r="D373" s="7" t="s">
        <v>34</v>
      </c>
      <c r="E373" s="28" t="s">
        <v>35</v>
      </c>
      <c r="F373" s="5" t="s">
        <v>49</v>
      </c>
      <c r="G373" s="6" t="s">
        <v>50</v>
      </c>
      <c r="H373" s="6" t="s">
        <v>38</v>
      </c>
      <c r="I373" s="6" t="s">
        <v>38</v>
      </c>
      <c r="J373" s="8" t="s">
        <v>1284</v>
      </c>
      <c r="K373" s="5" t="s">
        <v>1285</v>
      </c>
      <c r="L373" s="7" t="s">
        <v>1286</v>
      </c>
      <c r="M373" s="9">
        <v>0</v>
      </c>
      <c r="N373" s="5" t="s">
        <v>53</v>
      </c>
      <c r="O373" s="31">
        <v>44158.6910173958</v>
      </c>
      <c r="P373" s="32">
        <v>44159.4239082986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1305</v>
      </c>
      <c r="B374" s="6" t="s">
        <v>1306</v>
      </c>
      <c r="C374" s="6" t="s">
        <v>743</v>
      </c>
      <c r="D374" s="7" t="s">
        <v>34</v>
      </c>
      <c r="E374" s="28" t="s">
        <v>35</v>
      </c>
      <c r="F374" s="5" t="s">
        <v>49</v>
      </c>
      <c r="G374" s="6" t="s">
        <v>50</v>
      </c>
      <c r="H374" s="6" t="s">
        <v>38</v>
      </c>
      <c r="I374" s="6" t="s">
        <v>38</v>
      </c>
      <c r="J374" s="8" t="s">
        <v>1284</v>
      </c>
      <c r="K374" s="5" t="s">
        <v>1285</v>
      </c>
      <c r="L374" s="7" t="s">
        <v>1286</v>
      </c>
      <c r="M374" s="9">
        <v>0</v>
      </c>
      <c r="N374" s="5" t="s">
        <v>53</v>
      </c>
      <c r="O374" s="31">
        <v>44158.6910183218</v>
      </c>
      <c r="P374" s="32">
        <v>44159.4239085648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1307</v>
      </c>
      <c r="B375" s="6" t="s">
        <v>1308</v>
      </c>
      <c r="C375" s="6" t="s">
        <v>1209</v>
      </c>
      <c r="D375" s="7" t="s">
        <v>34</v>
      </c>
      <c r="E375" s="28" t="s">
        <v>35</v>
      </c>
      <c r="F375" s="5" t="s">
        <v>49</v>
      </c>
      <c r="G375" s="6" t="s">
        <v>50</v>
      </c>
      <c r="H375" s="6" t="s">
        <v>38</v>
      </c>
      <c r="I375" s="6" t="s">
        <v>38</v>
      </c>
      <c r="J375" s="8" t="s">
        <v>1284</v>
      </c>
      <c r="K375" s="5" t="s">
        <v>1285</v>
      </c>
      <c r="L375" s="7" t="s">
        <v>1286</v>
      </c>
      <c r="M375" s="9">
        <v>0</v>
      </c>
      <c r="N375" s="5" t="s">
        <v>53</v>
      </c>
      <c r="O375" s="31">
        <v>44158.6910192477</v>
      </c>
      <c r="P375" s="32">
        <v>44159.4239087616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1309</v>
      </c>
      <c r="B376" s="6" t="s">
        <v>1310</v>
      </c>
      <c r="C376" s="6" t="s">
        <v>916</v>
      </c>
      <c r="D376" s="7" t="s">
        <v>34</v>
      </c>
      <c r="E376" s="28" t="s">
        <v>35</v>
      </c>
      <c r="F376" s="5" t="s">
        <v>49</v>
      </c>
      <c r="G376" s="6" t="s">
        <v>50</v>
      </c>
      <c r="H376" s="6" t="s">
        <v>38</v>
      </c>
      <c r="I376" s="6" t="s">
        <v>38</v>
      </c>
      <c r="J376" s="8" t="s">
        <v>1284</v>
      </c>
      <c r="K376" s="5" t="s">
        <v>1285</v>
      </c>
      <c r="L376" s="7" t="s">
        <v>1286</v>
      </c>
      <c r="M376" s="9">
        <v>0</v>
      </c>
      <c r="N376" s="5" t="s">
        <v>53</v>
      </c>
      <c r="O376" s="31">
        <v>44158.6910201389</v>
      </c>
      <c r="P376" s="32">
        <v>44166.7786623495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1311</v>
      </c>
      <c r="B377" s="6" t="s">
        <v>1312</v>
      </c>
      <c r="C377" s="6" t="s">
        <v>916</v>
      </c>
      <c r="D377" s="7" t="s">
        <v>34</v>
      </c>
      <c r="E377" s="28" t="s">
        <v>35</v>
      </c>
      <c r="F377" s="5" t="s">
        <v>49</v>
      </c>
      <c r="G377" s="6" t="s">
        <v>50</v>
      </c>
      <c r="H377" s="6" t="s">
        <v>38</v>
      </c>
      <c r="I377" s="6" t="s">
        <v>38</v>
      </c>
      <c r="J377" s="8" t="s">
        <v>1284</v>
      </c>
      <c r="K377" s="5" t="s">
        <v>1285</v>
      </c>
      <c r="L377" s="7" t="s">
        <v>1286</v>
      </c>
      <c r="M377" s="9">
        <v>0</v>
      </c>
      <c r="N377" s="5" t="s">
        <v>53</v>
      </c>
      <c r="O377" s="31">
        <v>44158.6910210301</v>
      </c>
      <c r="P377" s="32">
        <v>44159.423908912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1058</v>
      </c>
      <c r="B378" s="6" t="s">
        <v>1313</v>
      </c>
      <c r="C378" s="6" t="s">
        <v>1056</v>
      </c>
      <c r="D378" s="7" t="s">
        <v>34</v>
      </c>
      <c r="E378" s="28" t="s">
        <v>35</v>
      </c>
      <c r="F378" s="5" t="s">
        <v>77</v>
      </c>
      <c r="G378" s="6" t="s">
        <v>66</v>
      </c>
      <c r="H378" s="6" t="s">
        <v>1314</v>
      </c>
      <c r="I378" s="6" t="s">
        <v>38</v>
      </c>
      <c r="J378" s="8" t="s">
        <v>79</v>
      </c>
      <c r="K378" s="5" t="s">
        <v>79</v>
      </c>
      <c r="L378" s="7" t="s">
        <v>80</v>
      </c>
      <c r="M378" s="9">
        <v>0</v>
      </c>
      <c r="N378" s="5" t="s">
        <v>382</v>
      </c>
      <c r="O378" s="31">
        <v>44158.6910221875</v>
      </c>
      <c r="P378" s="32">
        <v>44159.4239090625</v>
      </c>
      <c r="Q378" s="28" t="s">
        <v>1054</v>
      </c>
      <c r="R378" s="29" t="s">
        <v>38</v>
      </c>
      <c r="S378" s="28" t="s">
        <v>82</v>
      </c>
      <c r="T378" s="28" t="s">
        <v>38</v>
      </c>
      <c r="U378" s="5" t="s">
        <v>38</v>
      </c>
      <c r="V378" s="28" t="s">
        <v>38</v>
      </c>
      <c r="W378" s="7" t="s">
        <v>38</v>
      </c>
      <c r="X378" s="7" t="s">
        <v>38</v>
      </c>
      <c r="Y378" s="5" t="s">
        <v>38</v>
      </c>
      <c r="Z378" s="5" t="s">
        <v>38</v>
      </c>
      <c r="AA378" s="6" t="s">
        <v>38</v>
      </c>
      <c r="AB378" s="6" t="s">
        <v>166</v>
      </c>
      <c r="AC378" s="6" t="s">
        <v>38</v>
      </c>
      <c r="AD378" s="6" t="s">
        <v>38</v>
      </c>
      <c r="AE378" s="6" t="s">
        <v>38</v>
      </c>
    </row>
    <row r="379">
      <c r="A379" s="28" t="s">
        <v>778</v>
      </c>
      <c r="B379" s="6" t="s">
        <v>777</v>
      </c>
      <c r="C379" s="6" t="s">
        <v>766</v>
      </c>
      <c r="D379" s="7" t="s">
        <v>34</v>
      </c>
      <c r="E379" s="28" t="s">
        <v>35</v>
      </c>
      <c r="F379" s="5" t="s">
        <v>22</v>
      </c>
      <c r="G379" s="6" t="s">
        <v>37</v>
      </c>
      <c r="H379" s="6" t="s">
        <v>1315</v>
      </c>
      <c r="I379" s="6" t="s">
        <v>38</v>
      </c>
      <c r="J379" s="8" t="s">
        <v>79</v>
      </c>
      <c r="K379" s="5" t="s">
        <v>79</v>
      </c>
      <c r="L379" s="7" t="s">
        <v>80</v>
      </c>
      <c r="M379" s="9">
        <v>0</v>
      </c>
      <c r="N379" s="5" t="s">
        <v>382</v>
      </c>
      <c r="O379" s="31">
        <v>44158.6910231829</v>
      </c>
      <c r="P379" s="32">
        <v>44159.4239092245</v>
      </c>
      <c r="Q379" s="28" t="s">
        <v>776</v>
      </c>
      <c r="R379" s="29" t="s">
        <v>38</v>
      </c>
      <c r="S379" s="28" t="s">
        <v>82</v>
      </c>
      <c r="T379" s="28" t="s">
        <v>243</v>
      </c>
      <c r="U379" s="5" t="s">
        <v>304</v>
      </c>
      <c r="V379" s="28" t="s">
        <v>779</v>
      </c>
      <c r="W379" s="7" t="s">
        <v>780</v>
      </c>
      <c r="X379" s="7" t="s">
        <v>39</v>
      </c>
      <c r="Y379" s="5" t="s">
        <v>228</v>
      </c>
      <c r="Z379" s="5" t="s">
        <v>1316</v>
      </c>
      <c r="AA379" s="6" t="s">
        <v>38</v>
      </c>
      <c r="AB379" s="6" t="s">
        <v>38</v>
      </c>
      <c r="AC379" s="6" t="s">
        <v>38</v>
      </c>
      <c r="AD379" s="6" t="s">
        <v>38</v>
      </c>
      <c r="AE379" s="6" t="s">
        <v>38</v>
      </c>
    </row>
    <row r="380">
      <c r="A380" s="28" t="s">
        <v>782</v>
      </c>
      <c r="B380" s="6" t="s">
        <v>777</v>
      </c>
      <c r="C380" s="6" t="s">
        <v>766</v>
      </c>
      <c r="D380" s="7" t="s">
        <v>34</v>
      </c>
      <c r="E380" s="28" t="s">
        <v>35</v>
      </c>
      <c r="F380" s="5" t="s">
        <v>22</v>
      </c>
      <c r="G380" s="6" t="s">
        <v>37</v>
      </c>
      <c r="H380" s="6" t="s">
        <v>1317</v>
      </c>
      <c r="I380" s="6" t="s">
        <v>38</v>
      </c>
      <c r="J380" s="8" t="s">
        <v>79</v>
      </c>
      <c r="K380" s="5" t="s">
        <v>79</v>
      </c>
      <c r="L380" s="7" t="s">
        <v>80</v>
      </c>
      <c r="M380" s="9">
        <v>0</v>
      </c>
      <c r="N380" s="5" t="s">
        <v>382</v>
      </c>
      <c r="O380" s="31">
        <v>44158.6910457523</v>
      </c>
      <c r="P380" s="32">
        <v>44159.423909375</v>
      </c>
      <c r="Q380" s="28" t="s">
        <v>781</v>
      </c>
      <c r="R380" s="29" t="s">
        <v>38</v>
      </c>
      <c r="S380" s="28" t="s">
        <v>70</v>
      </c>
      <c r="T380" s="28" t="s">
        <v>243</v>
      </c>
      <c r="U380" s="5" t="s">
        <v>244</v>
      </c>
      <c r="V380" s="28" t="s">
        <v>779</v>
      </c>
      <c r="W380" s="7" t="s">
        <v>783</v>
      </c>
      <c r="X380" s="7" t="s">
        <v>39</v>
      </c>
      <c r="Y380" s="5" t="s">
        <v>377</v>
      </c>
      <c r="Z380" s="5" t="s">
        <v>1316</v>
      </c>
      <c r="AA380" s="6" t="s">
        <v>38</v>
      </c>
      <c r="AB380" s="6" t="s">
        <v>38</v>
      </c>
      <c r="AC380" s="6" t="s">
        <v>38</v>
      </c>
      <c r="AD380" s="6" t="s">
        <v>38</v>
      </c>
      <c r="AE380" s="6" t="s">
        <v>38</v>
      </c>
    </row>
    <row r="381">
      <c r="A381" s="28" t="s">
        <v>1004</v>
      </c>
      <c r="B381" s="6" t="s">
        <v>1318</v>
      </c>
      <c r="C381" s="6" t="s">
        <v>906</v>
      </c>
      <c r="D381" s="7" t="s">
        <v>34</v>
      </c>
      <c r="E381" s="28" t="s">
        <v>35</v>
      </c>
      <c r="F381" s="5" t="s">
        <v>77</v>
      </c>
      <c r="G381" s="6" t="s">
        <v>66</v>
      </c>
      <c r="H381" s="6" t="s">
        <v>1319</v>
      </c>
      <c r="I381" s="6" t="s">
        <v>38</v>
      </c>
      <c r="J381" s="8" t="s">
        <v>79</v>
      </c>
      <c r="K381" s="5" t="s">
        <v>79</v>
      </c>
      <c r="L381" s="7" t="s">
        <v>80</v>
      </c>
      <c r="M381" s="9">
        <v>0</v>
      </c>
      <c r="N381" s="5" t="s">
        <v>382</v>
      </c>
      <c r="O381" s="31">
        <v>44158.6910600347</v>
      </c>
      <c r="P381" s="32">
        <v>44159.4239095718</v>
      </c>
      <c r="Q381" s="28" t="s">
        <v>1001</v>
      </c>
      <c r="R381" s="29" t="s">
        <v>38</v>
      </c>
      <c r="S381" s="28" t="s">
        <v>82</v>
      </c>
      <c r="T381" s="28" t="s">
        <v>38</v>
      </c>
      <c r="U381" s="5" t="s">
        <v>38</v>
      </c>
      <c r="V381" s="28" t="s">
        <v>38</v>
      </c>
      <c r="W381" s="7" t="s">
        <v>38</v>
      </c>
      <c r="X381" s="7" t="s">
        <v>38</v>
      </c>
      <c r="Y381" s="5" t="s">
        <v>38</v>
      </c>
      <c r="Z381" s="5" t="s">
        <v>38</v>
      </c>
      <c r="AA381" s="6" t="s">
        <v>38</v>
      </c>
      <c r="AB381" s="6" t="s">
        <v>166</v>
      </c>
      <c r="AC381" s="6" t="s">
        <v>1005</v>
      </c>
      <c r="AD381" s="6" t="s">
        <v>38</v>
      </c>
      <c r="AE381" s="6" t="s">
        <v>38</v>
      </c>
    </row>
    <row r="382">
      <c r="A382" s="28" t="s">
        <v>352</v>
      </c>
      <c r="B382" s="6" t="s">
        <v>350</v>
      </c>
      <c r="C382" s="6" t="s">
        <v>313</v>
      </c>
      <c r="D382" s="7" t="s">
        <v>34</v>
      </c>
      <c r="E382" s="28" t="s">
        <v>35</v>
      </c>
      <c r="F382" s="5" t="s">
        <v>77</v>
      </c>
      <c r="G382" s="6" t="s">
        <v>66</v>
      </c>
      <c r="H382" s="6" t="s">
        <v>1320</v>
      </c>
      <c r="I382" s="6" t="s">
        <v>38</v>
      </c>
      <c r="J382" s="8" t="s">
        <v>79</v>
      </c>
      <c r="K382" s="5" t="s">
        <v>79</v>
      </c>
      <c r="L382" s="7" t="s">
        <v>80</v>
      </c>
      <c r="M382" s="9">
        <v>0</v>
      </c>
      <c r="N382" s="5" t="s">
        <v>382</v>
      </c>
      <c r="O382" s="31">
        <v>44158.6910609606</v>
      </c>
      <c r="P382" s="32">
        <v>44159.4245151273</v>
      </c>
      <c r="Q382" s="28" t="s">
        <v>349</v>
      </c>
      <c r="R382" s="29" t="s">
        <v>38</v>
      </c>
      <c r="S382" s="28" t="s">
        <v>82</v>
      </c>
      <c r="T382" s="28" t="s">
        <v>38</v>
      </c>
      <c r="U382" s="5" t="s">
        <v>38</v>
      </c>
      <c r="V382" s="28" t="s">
        <v>38</v>
      </c>
      <c r="W382" s="7" t="s">
        <v>38</v>
      </c>
      <c r="X382" s="7" t="s">
        <v>38</v>
      </c>
      <c r="Y382" s="5" t="s">
        <v>38</v>
      </c>
      <c r="Z382" s="5" t="s">
        <v>38</v>
      </c>
      <c r="AA382" s="6" t="s">
        <v>38</v>
      </c>
      <c r="AB382" s="6" t="s">
        <v>166</v>
      </c>
      <c r="AC382" s="6" t="s">
        <v>353</v>
      </c>
      <c r="AD382" s="6" t="s">
        <v>38</v>
      </c>
      <c r="AE382" s="6" t="s">
        <v>38</v>
      </c>
    </row>
    <row r="383">
      <c r="A383" s="28" t="s">
        <v>81</v>
      </c>
      <c r="B383" s="6" t="s">
        <v>75</v>
      </c>
      <c r="C383" s="6" t="s">
        <v>76</v>
      </c>
      <c r="D383" s="7" t="s">
        <v>34</v>
      </c>
      <c r="E383" s="28" t="s">
        <v>35</v>
      </c>
      <c r="F383" s="5" t="s">
        <v>77</v>
      </c>
      <c r="G383" s="6" t="s">
        <v>66</v>
      </c>
      <c r="H383" s="6" t="s">
        <v>1321</v>
      </c>
      <c r="I383" s="6" t="s">
        <v>38</v>
      </c>
      <c r="J383" s="8" t="s">
        <v>79</v>
      </c>
      <c r="K383" s="5" t="s">
        <v>79</v>
      </c>
      <c r="L383" s="7" t="s">
        <v>80</v>
      </c>
      <c r="M383" s="9">
        <v>0</v>
      </c>
      <c r="N383" s="5" t="s">
        <v>382</v>
      </c>
      <c r="O383" s="31">
        <v>44158.6910620718</v>
      </c>
      <c r="P383" s="32">
        <v>44159.4245155093</v>
      </c>
      <c r="Q383" s="28" t="s">
        <v>74</v>
      </c>
      <c r="R383" s="29" t="s">
        <v>38</v>
      </c>
      <c r="S383" s="28" t="s">
        <v>82</v>
      </c>
      <c r="T383" s="28" t="s">
        <v>38</v>
      </c>
      <c r="U383" s="5" t="s">
        <v>38</v>
      </c>
      <c r="V383" s="28" t="s">
        <v>38</v>
      </c>
      <c r="W383" s="7" t="s">
        <v>38</v>
      </c>
      <c r="X383" s="7" t="s">
        <v>38</v>
      </c>
      <c r="Y383" s="5" t="s">
        <v>38</v>
      </c>
      <c r="Z383" s="5" t="s">
        <v>38</v>
      </c>
      <c r="AA383" s="6" t="s">
        <v>38</v>
      </c>
      <c r="AB383" s="6" t="s">
        <v>83</v>
      </c>
      <c r="AC383" s="6" t="s">
        <v>38</v>
      </c>
      <c r="AD383" s="6" t="s">
        <v>38</v>
      </c>
      <c r="AE383" s="6" t="s">
        <v>38</v>
      </c>
    </row>
    <row r="384">
      <c r="A384" s="28" t="s">
        <v>369</v>
      </c>
      <c r="B384" s="6" t="s">
        <v>367</v>
      </c>
      <c r="C384" s="6" t="s">
        <v>344</v>
      </c>
      <c r="D384" s="7" t="s">
        <v>34</v>
      </c>
      <c r="E384" s="28" t="s">
        <v>35</v>
      </c>
      <c r="F384" s="5" t="s">
        <v>77</v>
      </c>
      <c r="G384" s="6" t="s">
        <v>66</v>
      </c>
      <c r="H384" s="6" t="s">
        <v>1322</v>
      </c>
      <c r="I384" s="6" t="s">
        <v>38</v>
      </c>
      <c r="J384" s="8" t="s">
        <v>79</v>
      </c>
      <c r="K384" s="5" t="s">
        <v>79</v>
      </c>
      <c r="L384" s="7" t="s">
        <v>80</v>
      </c>
      <c r="M384" s="9">
        <v>0</v>
      </c>
      <c r="N384" s="5" t="s">
        <v>382</v>
      </c>
      <c r="O384" s="31">
        <v>44158.691063044</v>
      </c>
      <c r="P384" s="32">
        <v>44159.424515706</v>
      </c>
      <c r="Q384" s="28" t="s">
        <v>366</v>
      </c>
      <c r="R384" s="29" t="s">
        <v>38</v>
      </c>
      <c r="S384" s="28" t="s">
        <v>82</v>
      </c>
      <c r="T384" s="28" t="s">
        <v>38</v>
      </c>
      <c r="U384" s="5" t="s">
        <v>38</v>
      </c>
      <c r="V384" s="28" t="s">
        <v>38</v>
      </c>
      <c r="W384" s="7" t="s">
        <v>38</v>
      </c>
      <c r="X384" s="7" t="s">
        <v>38</v>
      </c>
      <c r="Y384" s="5" t="s">
        <v>38</v>
      </c>
      <c r="Z384" s="5" t="s">
        <v>38</v>
      </c>
      <c r="AA384" s="6" t="s">
        <v>38</v>
      </c>
      <c r="AB384" s="6" t="s">
        <v>83</v>
      </c>
      <c r="AC384" s="6" t="s">
        <v>38</v>
      </c>
      <c r="AD384" s="6" t="s">
        <v>38</v>
      </c>
      <c r="AE384" s="6" t="s">
        <v>38</v>
      </c>
    </row>
    <row r="385">
      <c r="A385" s="28" t="s">
        <v>203</v>
      </c>
      <c r="B385" s="6" t="s">
        <v>200</v>
      </c>
      <c r="C385" s="6" t="s">
        <v>190</v>
      </c>
      <c r="D385" s="7" t="s">
        <v>34</v>
      </c>
      <c r="E385" s="28" t="s">
        <v>35</v>
      </c>
      <c r="F385" s="5" t="s">
        <v>201</v>
      </c>
      <c r="G385" s="6" t="s">
        <v>37</v>
      </c>
      <c r="H385" s="6" t="s">
        <v>1323</v>
      </c>
      <c r="I385" s="6" t="s">
        <v>38</v>
      </c>
      <c r="J385" s="8" t="s">
        <v>197</v>
      </c>
      <c r="K385" s="5" t="s">
        <v>197</v>
      </c>
      <c r="L385" s="7" t="s">
        <v>198</v>
      </c>
      <c r="M385" s="9">
        <v>0</v>
      </c>
      <c r="N385" s="5" t="s">
        <v>382</v>
      </c>
      <c r="O385" s="31">
        <v>44158.6910639699</v>
      </c>
      <c r="P385" s="32">
        <v>44159.4245158565</v>
      </c>
      <c r="Q385" s="28" t="s">
        <v>199</v>
      </c>
      <c r="R385" s="29" t="s">
        <v>38</v>
      </c>
      <c r="S385" s="28" t="s">
        <v>70</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526</v>
      </c>
      <c r="B386" s="6" t="s">
        <v>524</v>
      </c>
      <c r="C386" s="6" t="s">
        <v>517</v>
      </c>
      <c r="D386" s="7" t="s">
        <v>34</v>
      </c>
      <c r="E386" s="28" t="s">
        <v>35</v>
      </c>
      <c r="F386" s="5" t="s">
        <v>201</v>
      </c>
      <c r="G386" s="6" t="s">
        <v>37</v>
      </c>
      <c r="H386" s="6" t="s">
        <v>1324</v>
      </c>
      <c r="I386" s="6" t="s">
        <v>38</v>
      </c>
      <c r="J386" s="8" t="s">
        <v>197</v>
      </c>
      <c r="K386" s="5" t="s">
        <v>197</v>
      </c>
      <c r="L386" s="7" t="s">
        <v>198</v>
      </c>
      <c r="M386" s="9">
        <v>0</v>
      </c>
      <c r="N386" s="5" t="s">
        <v>382</v>
      </c>
      <c r="O386" s="31">
        <v>44158.6910649306</v>
      </c>
      <c r="P386" s="32">
        <v>44159.4245160069</v>
      </c>
      <c r="Q386" s="28" t="s">
        <v>523</v>
      </c>
      <c r="R386" s="29" t="s">
        <v>38</v>
      </c>
      <c r="S386" s="28" t="s">
        <v>70</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1075</v>
      </c>
      <c r="B387" s="6" t="s">
        <v>1072</v>
      </c>
      <c r="C387" s="6" t="s">
        <v>1036</v>
      </c>
      <c r="D387" s="7" t="s">
        <v>34</v>
      </c>
      <c r="E387" s="28" t="s">
        <v>35</v>
      </c>
      <c r="F387" s="5" t="s">
        <v>1073</v>
      </c>
      <c r="G387" s="6" t="s">
        <v>37</v>
      </c>
      <c r="H387" s="6" t="s">
        <v>1325</v>
      </c>
      <c r="I387" s="6" t="s">
        <v>38</v>
      </c>
      <c r="J387" s="8" t="s">
        <v>197</v>
      </c>
      <c r="K387" s="5" t="s">
        <v>197</v>
      </c>
      <c r="L387" s="7" t="s">
        <v>198</v>
      </c>
      <c r="M387" s="9">
        <v>0</v>
      </c>
      <c r="N387" s="5" t="s">
        <v>382</v>
      </c>
      <c r="O387" s="31">
        <v>44158.6910658565</v>
      </c>
      <c r="P387" s="32">
        <v>44159.4245162037</v>
      </c>
      <c r="Q387" s="28" t="s">
        <v>1071</v>
      </c>
      <c r="R387" s="29" t="s">
        <v>38</v>
      </c>
      <c r="S387" s="28" t="s">
        <v>70</v>
      </c>
      <c r="T387" s="28" t="s">
        <v>38</v>
      </c>
      <c r="U387" s="5" t="s">
        <v>38</v>
      </c>
      <c r="V387" s="28" t="s">
        <v>1044</v>
      </c>
      <c r="W387" s="7" t="s">
        <v>38</v>
      </c>
      <c r="X387" s="7" t="s">
        <v>38</v>
      </c>
      <c r="Y387" s="5" t="s">
        <v>38</v>
      </c>
      <c r="Z387" s="5" t="s">
        <v>38</v>
      </c>
      <c r="AA387" s="6" t="s">
        <v>38</v>
      </c>
      <c r="AB387" s="6" t="s">
        <v>38</v>
      </c>
      <c r="AC387" s="6" t="s">
        <v>38</v>
      </c>
      <c r="AD387" s="6" t="s">
        <v>38</v>
      </c>
      <c r="AE387" s="6" t="s">
        <v>38</v>
      </c>
    </row>
    <row r="388">
      <c r="A388" s="28" t="s">
        <v>561</v>
      </c>
      <c r="B388" s="6" t="s">
        <v>1326</v>
      </c>
      <c r="C388" s="6" t="s">
        <v>559</v>
      </c>
      <c r="D388" s="7" t="s">
        <v>34</v>
      </c>
      <c r="E388" s="28" t="s">
        <v>35</v>
      </c>
      <c r="F388" s="5" t="s">
        <v>235</v>
      </c>
      <c r="G388" s="6" t="s">
        <v>37</v>
      </c>
      <c r="H388" s="6" t="s">
        <v>1327</v>
      </c>
      <c r="I388" s="6" t="s">
        <v>38</v>
      </c>
      <c r="J388" s="8" t="s">
        <v>197</v>
      </c>
      <c r="K388" s="5" t="s">
        <v>197</v>
      </c>
      <c r="L388" s="7" t="s">
        <v>198</v>
      </c>
      <c r="M388" s="9">
        <v>0</v>
      </c>
      <c r="N388" s="5" t="s">
        <v>382</v>
      </c>
      <c r="O388" s="31">
        <v>44158.6910667477</v>
      </c>
      <c r="P388" s="32">
        <v>44159.4245163542</v>
      </c>
      <c r="Q388" s="28" t="s">
        <v>557</v>
      </c>
      <c r="R388" s="29" t="s">
        <v>38</v>
      </c>
      <c r="S388" s="28" t="s">
        <v>70</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566</v>
      </c>
      <c r="B389" s="6" t="s">
        <v>1328</v>
      </c>
      <c r="C389" s="6" t="s">
        <v>1329</v>
      </c>
      <c r="D389" s="7" t="s">
        <v>34</v>
      </c>
      <c r="E389" s="28" t="s">
        <v>35</v>
      </c>
      <c r="F389" s="5" t="s">
        <v>22</v>
      </c>
      <c r="G389" s="6" t="s">
        <v>37</v>
      </c>
      <c r="H389" s="6" t="s">
        <v>1330</v>
      </c>
      <c r="I389" s="6" t="s">
        <v>38</v>
      </c>
      <c r="J389" s="8" t="s">
        <v>197</v>
      </c>
      <c r="K389" s="5" t="s">
        <v>197</v>
      </c>
      <c r="L389" s="7" t="s">
        <v>198</v>
      </c>
      <c r="M389" s="9">
        <v>0</v>
      </c>
      <c r="N389" s="5" t="s">
        <v>382</v>
      </c>
      <c r="O389" s="31">
        <v>44158.6910676736</v>
      </c>
      <c r="P389" s="32">
        <v>44159.4245165162</v>
      </c>
      <c r="Q389" s="28" t="s">
        <v>562</v>
      </c>
      <c r="R389" s="29" t="s">
        <v>38</v>
      </c>
      <c r="S389" s="28" t="s">
        <v>70</v>
      </c>
      <c r="T389" s="28" t="s">
        <v>567</v>
      </c>
      <c r="U389" s="5" t="s">
        <v>173</v>
      </c>
      <c r="V389" s="28" t="s">
        <v>1331</v>
      </c>
      <c r="W389" s="7" t="s">
        <v>568</v>
      </c>
      <c r="X389" s="7" t="s">
        <v>39</v>
      </c>
      <c r="Y389" s="5" t="s">
        <v>176</v>
      </c>
      <c r="Z389" s="5" t="s">
        <v>1332</v>
      </c>
      <c r="AA389" s="6" t="s">
        <v>38</v>
      </c>
      <c r="AB389" s="6" t="s">
        <v>38</v>
      </c>
      <c r="AC389" s="6" t="s">
        <v>38</v>
      </c>
      <c r="AD389" s="6" t="s">
        <v>38</v>
      </c>
      <c r="AE389" s="6" t="s">
        <v>38</v>
      </c>
    </row>
    <row r="390">
      <c r="A390" s="28" t="s">
        <v>572</v>
      </c>
      <c r="B390" s="6" t="s">
        <v>1333</v>
      </c>
      <c r="C390" s="6" t="s">
        <v>1329</v>
      </c>
      <c r="D390" s="7" t="s">
        <v>34</v>
      </c>
      <c r="E390" s="28" t="s">
        <v>35</v>
      </c>
      <c r="F390" s="5" t="s">
        <v>22</v>
      </c>
      <c r="G390" s="6" t="s">
        <v>37</v>
      </c>
      <c r="H390" s="6" t="s">
        <v>1334</v>
      </c>
      <c r="I390" s="6" t="s">
        <v>38</v>
      </c>
      <c r="J390" s="8" t="s">
        <v>197</v>
      </c>
      <c r="K390" s="5" t="s">
        <v>197</v>
      </c>
      <c r="L390" s="7" t="s">
        <v>198</v>
      </c>
      <c r="M390" s="9">
        <v>0</v>
      </c>
      <c r="N390" s="5" t="s">
        <v>382</v>
      </c>
      <c r="O390" s="31">
        <v>44158.6910788542</v>
      </c>
      <c r="P390" s="32">
        <v>44159.4245166319</v>
      </c>
      <c r="Q390" s="28" t="s">
        <v>569</v>
      </c>
      <c r="R390" s="29" t="s">
        <v>38</v>
      </c>
      <c r="S390" s="28" t="s">
        <v>70</v>
      </c>
      <c r="T390" s="28" t="s">
        <v>243</v>
      </c>
      <c r="U390" s="5" t="s">
        <v>244</v>
      </c>
      <c r="V390" s="28" t="s">
        <v>245</v>
      </c>
      <c r="W390" s="7" t="s">
        <v>573</v>
      </c>
      <c r="X390" s="7" t="s">
        <v>39</v>
      </c>
      <c r="Y390" s="5" t="s">
        <v>176</v>
      </c>
      <c r="Z390" s="5" t="s">
        <v>1332</v>
      </c>
      <c r="AA390" s="6" t="s">
        <v>38</v>
      </c>
      <c r="AB390" s="6" t="s">
        <v>38</v>
      </c>
      <c r="AC390" s="6" t="s">
        <v>38</v>
      </c>
      <c r="AD390" s="6" t="s">
        <v>38</v>
      </c>
      <c r="AE390" s="6" t="s">
        <v>38</v>
      </c>
    </row>
    <row r="391">
      <c r="A391" s="28" t="s">
        <v>577</v>
      </c>
      <c r="B391" s="6" t="s">
        <v>1335</v>
      </c>
      <c r="C391" s="6" t="s">
        <v>1329</v>
      </c>
      <c r="D391" s="7" t="s">
        <v>34</v>
      </c>
      <c r="E391" s="28" t="s">
        <v>35</v>
      </c>
      <c r="F391" s="5" t="s">
        <v>22</v>
      </c>
      <c r="G391" s="6" t="s">
        <v>37</v>
      </c>
      <c r="H391" s="6" t="s">
        <v>1336</v>
      </c>
      <c r="I391" s="6" t="s">
        <v>38</v>
      </c>
      <c r="J391" s="8" t="s">
        <v>197</v>
      </c>
      <c r="K391" s="5" t="s">
        <v>197</v>
      </c>
      <c r="L391" s="7" t="s">
        <v>198</v>
      </c>
      <c r="M391" s="9">
        <v>0</v>
      </c>
      <c r="N391" s="5" t="s">
        <v>382</v>
      </c>
      <c r="O391" s="31">
        <v>44158.6910884259</v>
      </c>
      <c r="P391" s="32">
        <v>44159.4245167824</v>
      </c>
      <c r="Q391" s="28" t="s">
        <v>574</v>
      </c>
      <c r="R391" s="29" t="s">
        <v>38</v>
      </c>
      <c r="S391" s="28" t="s">
        <v>70</v>
      </c>
      <c r="T391" s="28" t="s">
        <v>578</v>
      </c>
      <c r="U391" s="5" t="s">
        <v>579</v>
      </c>
      <c r="V391" s="28" t="s">
        <v>1331</v>
      </c>
      <c r="W391" s="7" t="s">
        <v>580</v>
      </c>
      <c r="X391" s="7" t="s">
        <v>39</v>
      </c>
      <c r="Y391" s="5" t="s">
        <v>176</v>
      </c>
      <c r="Z391" s="5" t="s">
        <v>1332</v>
      </c>
      <c r="AA391" s="6" t="s">
        <v>38</v>
      </c>
      <c r="AB391" s="6" t="s">
        <v>38</v>
      </c>
      <c r="AC391" s="6" t="s">
        <v>38</v>
      </c>
      <c r="AD391" s="6" t="s">
        <v>38</v>
      </c>
      <c r="AE391" s="6" t="s">
        <v>38</v>
      </c>
    </row>
    <row r="392">
      <c r="A392" s="28" t="s">
        <v>538</v>
      </c>
      <c r="B392" s="6" t="s">
        <v>534</v>
      </c>
      <c r="C392" s="6" t="s">
        <v>529</v>
      </c>
      <c r="D392" s="7" t="s">
        <v>34</v>
      </c>
      <c r="E392" s="28" t="s">
        <v>35</v>
      </c>
      <c r="F392" s="5" t="s">
        <v>65</v>
      </c>
      <c r="G392" s="6" t="s">
        <v>66</v>
      </c>
      <c r="H392" s="6" t="s">
        <v>1337</v>
      </c>
      <c r="I392" s="6" t="s">
        <v>38</v>
      </c>
      <c r="J392" s="8" t="s">
        <v>535</v>
      </c>
      <c r="K392" s="5" t="s">
        <v>536</v>
      </c>
      <c r="L392" s="7" t="s">
        <v>537</v>
      </c>
      <c r="M392" s="9">
        <v>0</v>
      </c>
      <c r="N392" s="5" t="s">
        <v>382</v>
      </c>
      <c r="O392" s="31">
        <v>44158.691099537</v>
      </c>
      <c r="P392" s="32">
        <v>44159.4245169329</v>
      </c>
      <c r="Q392" s="28" t="s">
        <v>533</v>
      </c>
      <c r="R392" s="29" t="s">
        <v>38</v>
      </c>
      <c r="S392" s="28" t="s">
        <v>70</v>
      </c>
      <c r="T392" s="28" t="s">
        <v>539</v>
      </c>
      <c r="U392" s="5" t="s">
        <v>540</v>
      </c>
      <c r="V392" s="28" t="s">
        <v>541</v>
      </c>
      <c r="W392" s="7" t="s">
        <v>38</v>
      </c>
      <c r="X392" s="7" t="s">
        <v>38</v>
      </c>
      <c r="Y392" s="5" t="s">
        <v>38</v>
      </c>
      <c r="Z392" s="5" t="s">
        <v>38</v>
      </c>
      <c r="AA392" s="6" t="s">
        <v>38</v>
      </c>
      <c r="AB392" s="6" t="s">
        <v>38</v>
      </c>
      <c r="AC392" s="6" t="s">
        <v>38</v>
      </c>
      <c r="AD392" s="6" t="s">
        <v>38</v>
      </c>
      <c r="AE392" s="6" t="s">
        <v>38</v>
      </c>
    </row>
    <row r="393">
      <c r="A393" s="28" t="s">
        <v>545</v>
      </c>
      <c r="B393" s="6" t="s">
        <v>543</v>
      </c>
      <c r="C393" s="6" t="s">
        <v>529</v>
      </c>
      <c r="D393" s="7" t="s">
        <v>34</v>
      </c>
      <c r="E393" s="28" t="s">
        <v>35</v>
      </c>
      <c r="F393" s="5" t="s">
        <v>65</v>
      </c>
      <c r="G393" s="6" t="s">
        <v>66</v>
      </c>
      <c r="H393" s="6" t="s">
        <v>1338</v>
      </c>
      <c r="I393" s="6" t="s">
        <v>38</v>
      </c>
      <c r="J393" s="8" t="s">
        <v>535</v>
      </c>
      <c r="K393" s="5" t="s">
        <v>536</v>
      </c>
      <c r="L393" s="7" t="s">
        <v>537</v>
      </c>
      <c r="M393" s="9">
        <v>0</v>
      </c>
      <c r="N393" s="5" t="s">
        <v>382</v>
      </c>
      <c r="O393" s="31">
        <v>44158.6911008102</v>
      </c>
      <c r="P393" s="32">
        <v>44159.4245170949</v>
      </c>
      <c r="Q393" s="28" t="s">
        <v>542</v>
      </c>
      <c r="R393" s="29" t="s">
        <v>38</v>
      </c>
      <c r="S393" s="28" t="s">
        <v>70</v>
      </c>
      <c r="T393" s="28" t="s">
        <v>539</v>
      </c>
      <c r="U393" s="5" t="s">
        <v>540</v>
      </c>
      <c r="V393" s="28" t="s">
        <v>541</v>
      </c>
      <c r="W393" s="7" t="s">
        <v>38</v>
      </c>
      <c r="X393" s="7" t="s">
        <v>38</v>
      </c>
      <c r="Y393" s="5" t="s">
        <v>38</v>
      </c>
      <c r="Z393" s="5" t="s">
        <v>38</v>
      </c>
      <c r="AA393" s="6" t="s">
        <v>38</v>
      </c>
      <c r="AB393" s="6" t="s">
        <v>38</v>
      </c>
      <c r="AC393" s="6" t="s">
        <v>38</v>
      </c>
      <c r="AD393" s="6" t="s">
        <v>38</v>
      </c>
      <c r="AE393" s="6" t="s">
        <v>38</v>
      </c>
    </row>
    <row r="394">
      <c r="A394" s="28" t="s">
        <v>871</v>
      </c>
      <c r="B394" s="6" t="s">
        <v>870</v>
      </c>
      <c r="C394" s="6" t="s">
        <v>855</v>
      </c>
      <c r="D394" s="7" t="s">
        <v>34</v>
      </c>
      <c r="E394" s="28" t="s">
        <v>35</v>
      </c>
      <c r="F394" s="5" t="s">
        <v>65</v>
      </c>
      <c r="G394" s="6" t="s">
        <v>66</v>
      </c>
      <c r="H394" s="6" t="s">
        <v>1339</v>
      </c>
      <c r="I394" s="6" t="s">
        <v>38</v>
      </c>
      <c r="J394" s="8" t="s">
        <v>535</v>
      </c>
      <c r="K394" s="5" t="s">
        <v>536</v>
      </c>
      <c r="L394" s="7" t="s">
        <v>537</v>
      </c>
      <c r="M394" s="9">
        <v>0</v>
      </c>
      <c r="N394" s="5" t="s">
        <v>382</v>
      </c>
      <c r="O394" s="31">
        <v>44158.6911017361</v>
      </c>
      <c r="P394" s="32">
        <v>44159.4245172454</v>
      </c>
      <c r="Q394" s="28" t="s">
        <v>869</v>
      </c>
      <c r="R394" s="29" t="s">
        <v>38</v>
      </c>
      <c r="S394" s="28" t="s">
        <v>70</v>
      </c>
      <c r="T394" s="28" t="s">
        <v>539</v>
      </c>
      <c r="U394" s="5" t="s">
        <v>540</v>
      </c>
      <c r="V394" s="28" t="s">
        <v>541</v>
      </c>
      <c r="W394" s="7" t="s">
        <v>38</v>
      </c>
      <c r="X394" s="7" t="s">
        <v>38</v>
      </c>
      <c r="Y394" s="5" t="s">
        <v>38</v>
      </c>
      <c r="Z394" s="5" t="s">
        <v>38</v>
      </c>
      <c r="AA394" s="6" t="s">
        <v>38</v>
      </c>
      <c r="AB394" s="6" t="s">
        <v>38</v>
      </c>
      <c r="AC394" s="6" t="s">
        <v>38</v>
      </c>
      <c r="AD394" s="6" t="s">
        <v>38</v>
      </c>
      <c r="AE394" s="6" t="s">
        <v>38</v>
      </c>
    </row>
    <row r="395">
      <c r="A395" s="28" t="s">
        <v>1041</v>
      </c>
      <c r="B395" s="6" t="s">
        <v>1035</v>
      </c>
      <c r="C395" s="6" t="s">
        <v>1036</v>
      </c>
      <c r="D395" s="7" t="s">
        <v>34</v>
      </c>
      <c r="E395" s="28" t="s">
        <v>35</v>
      </c>
      <c r="F395" s="5" t="s">
        <v>118</v>
      </c>
      <c r="G395" s="6" t="s">
        <v>66</v>
      </c>
      <c r="H395" s="6" t="s">
        <v>1340</v>
      </c>
      <c r="I395" s="6" t="s">
        <v>38</v>
      </c>
      <c r="J395" s="8" t="s">
        <v>1038</v>
      </c>
      <c r="K395" s="5" t="s">
        <v>1039</v>
      </c>
      <c r="L395" s="7" t="s">
        <v>1040</v>
      </c>
      <c r="M395" s="9">
        <v>0</v>
      </c>
      <c r="N395" s="5" t="s">
        <v>382</v>
      </c>
      <c r="O395" s="31">
        <v>44158.6911027778</v>
      </c>
      <c r="P395" s="32">
        <v>44159.4245173958</v>
      </c>
      <c r="Q395" s="28" t="s">
        <v>1034</v>
      </c>
      <c r="R395" s="29" t="s">
        <v>38</v>
      </c>
      <c r="S395" s="28" t="s">
        <v>82</v>
      </c>
      <c r="T395" s="28" t="s">
        <v>1042</v>
      </c>
      <c r="U395" s="5" t="s">
        <v>38</v>
      </c>
      <c r="V395" s="28" t="s">
        <v>1044</v>
      </c>
      <c r="W395" s="7" t="s">
        <v>38</v>
      </c>
      <c r="X395" s="7" t="s">
        <v>38</v>
      </c>
      <c r="Y395" s="5" t="s">
        <v>38</v>
      </c>
      <c r="Z395" s="5" t="s">
        <v>38</v>
      </c>
      <c r="AA395" s="6" t="s">
        <v>38</v>
      </c>
      <c r="AB395" s="6" t="s">
        <v>38</v>
      </c>
      <c r="AC395" s="6" t="s">
        <v>38</v>
      </c>
      <c r="AD395" s="6" t="s">
        <v>38</v>
      </c>
      <c r="AE395" s="6" t="s">
        <v>38</v>
      </c>
    </row>
    <row r="396">
      <c r="A396" s="28" t="s">
        <v>671</v>
      </c>
      <c r="B396" s="6" t="s">
        <v>669</v>
      </c>
      <c r="C396" s="6" t="s">
        <v>670</v>
      </c>
      <c r="D396" s="7" t="s">
        <v>34</v>
      </c>
      <c r="E396" s="28" t="s">
        <v>35</v>
      </c>
      <c r="F396" s="5" t="s">
        <v>65</v>
      </c>
      <c r="G396" s="6" t="s">
        <v>66</v>
      </c>
      <c r="H396" s="6" t="s">
        <v>1341</v>
      </c>
      <c r="I396" s="6" t="s">
        <v>38</v>
      </c>
      <c r="J396" s="8" t="s">
        <v>87</v>
      </c>
      <c r="K396" s="5" t="s">
        <v>88</v>
      </c>
      <c r="L396" s="7" t="s">
        <v>89</v>
      </c>
      <c r="M396" s="9">
        <v>0</v>
      </c>
      <c r="N396" s="5" t="s">
        <v>382</v>
      </c>
      <c r="O396" s="31">
        <v>44158.6911037384</v>
      </c>
      <c r="P396" s="32">
        <v>44159.4245175579</v>
      </c>
      <c r="Q396" s="28" t="s">
        <v>668</v>
      </c>
      <c r="R396" s="29" t="s">
        <v>38</v>
      </c>
      <c r="S396" s="28" t="s">
        <v>70</v>
      </c>
      <c r="T396" s="28" t="s">
        <v>90</v>
      </c>
      <c r="U396" s="5" t="s">
        <v>72</v>
      </c>
      <c r="V396" s="28" t="s">
        <v>91</v>
      </c>
      <c r="W396" s="7" t="s">
        <v>38</v>
      </c>
      <c r="X396" s="7" t="s">
        <v>38</v>
      </c>
      <c r="Y396" s="5" t="s">
        <v>38</v>
      </c>
      <c r="Z396" s="5" t="s">
        <v>38</v>
      </c>
      <c r="AA396" s="6" t="s">
        <v>38</v>
      </c>
      <c r="AB396" s="6" t="s">
        <v>38</v>
      </c>
      <c r="AC396" s="6" t="s">
        <v>38</v>
      </c>
      <c r="AD396" s="6" t="s">
        <v>38</v>
      </c>
      <c r="AE396" s="6" t="s">
        <v>38</v>
      </c>
    </row>
    <row r="397">
      <c r="A397" s="28" t="s">
        <v>109</v>
      </c>
      <c r="B397" s="6" t="s">
        <v>1342</v>
      </c>
      <c r="C397" s="6" t="s">
        <v>106</v>
      </c>
      <c r="D397" s="7" t="s">
        <v>34</v>
      </c>
      <c r="E397" s="28" t="s">
        <v>35</v>
      </c>
      <c r="F397" s="5" t="s">
        <v>65</v>
      </c>
      <c r="G397" s="6" t="s">
        <v>66</v>
      </c>
      <c r="H397" s="6" t="s">
        <v>1343</v>
      </c>
      <c r="I397" s="6" t="s">
        <v>38</v>
      </c>
      <c r="J397" s="8" t="s">
        <v>87</v>
      </c>
      <c r="K397" s="5" t="s">
        <v>88</v>
      </c>
      <c r="L397" s="7" t="s">
        <v>89</v>
      </c>
      <c r="M397" s="9">
        <v>0</v>
      </c>
      <c r="N397" s="5" t="s">
        <v>382</v>
      </c>
      <c r="O397" s="31">
        <v>44158.6911050116</v>
      </c>
      <c r="P397" s="32">
        <v>44159.4245176736</v>
      </c>
      <c r="Q397" s="28" t="s">
        <v>107</v>
      </c>
      <c r="R397" s="29" t="s">
        <v>38</v>
      </c>
      <c r="S397" s="28" t="s">
        <v>70</v>
      </c>
      <c r="T397" s="28" t="s">
        <v>90</v>
      </c>
      <c r="U397" s="5" t="s">
        <v>72</v>
      </c>
      <c r="V397" s="28" t="s">
        <v>91</v>
      </c>
      <c r="W397" s="7" t="s">
        <v>38</v>
      </c>
      <c r="X397" s="7" t="s">
        <v>38</v>
      </c>
      <c r="Y397" s="5" t="s">
        <v>38</v>
      </c>
      <c r="Z397" s="5" t="s">
        <v>38</v>
      </c>
      <c r="AA397" s="6" t="s">
        <v>38</v>
      </c>
      <c r="AB397" s="6" t="s">
        <v>38</v>
      </c>
      <c r="AC397" s="6" t="s">
        <v>38</v>
      </c>
      <c r="AD397" s="6" t="s">
        <v>38</v>
      </c>
      <c r="AE397" s="6" t="s">
        <v>38</v>
      </c>
    </row>
    <row r="398">
      <c r="A398" s="28" t="s">
        <v>114</v>
      </c>
      <c r="B398" s="6" t="s">
        <v>113</v>
      </c>
      <c r="C398" s="6" t="s">
        <v>106</v>
      </c>
      <c r="D398" s="7" t="s">
        <v>34</v>
      </c>
      <c r="E398" s="28" t="s">
        <v>35</v>
      </c>
      <c r="F398" s="5" t="s">
        <v>65</v>
      </c>
      <c r="G398" s="6" t="s">
        <v>66</v>
      </c>
      <c r="H398" s="6" t="s">
        <v>1344</v>
      </c>
      <c r="I398" s="6" t="s">
        <v>38</v>
      </c>
      <c r="J398" s="8" t="s">
        <v>87</v>
      </c>
      <c r="K398" s="5" t="s">
        <v>88</v>
      </c>
      <c r="L398" s="7" t="s">
        <v>89</v>
      </c>
      <c r="M398" s="9">
        <v>0</v>
      </c>
      <c r="N398" s="5" t="s">
        <v>382</v>
      </c>
      <c r="O398" s="31">
        <v>44158.6911059375</v>
      </c>
      <c r="P398" s="32">
        <v>44159.4245178241</v>
      </c>
      <c r="Q398" s="28" t="s">
        <v>112</v>
      </c>
      <c r="R398" s="29" t="s">
        <v>38</v>
      </c>
      <c r="S398" s="28" t="s">
        <v>70</v>
      </c>
      <c r="T398" s="28" t="s">
        <v>90</v>
      </c>
      <c r="U398" s="5" t="s">
        <v>72</v>
      </c>
      <c r="V398" s="28" t="s">
        <v>91</v>
      </c>
      <c r="W398" s="7" t="s">
        <v>38</v>
      </c>
      <c r="X398" s="7" t="s">
        <v>38</v>
      </c>
      <c r="Y398" s="5" t="s">
        <v>38</v>
      </c>
      <c r="Z398" s="5" t="s">
        <v>38</v>
      </c>
      <c r="AA398" s="6" t="s">
        <v>38</v>
      </c>
      <c r="AB398" s="6" t="s">
        <v>38</v>
      </c>
      <c r="AC398" s="6" t="s">
        <v>38</v>
      </c>
      <c r="AD398" s="6" t="s">
        <v>38</v>
      </c>
      <c r="AE398" s="6" t="s">
        <v>38</v>
      </c>
    </row>
    <row r="399">
      <c r="A399" s="28" t="s">
        <v>522</v>
      </c>
      <c r="B399" s="6" t="s">
        <v>520</v>
      </c>
      <c r="C399" s="6" t="s">
        <v>145</v>
      </c>
      <c r="D399" s="7" t="s">
        <v>34</v>
      </c>
      <c r="E399" s="28" t="s">
        <v>35</v>
      </c>
      <c r="F399" s="5" t="s">
        <v>65</v>
      </c>
      <c r="G399" s="6" t="s">
        <v>66</v>
      </c>
      <c r="H399" s="6" t="s">
        <v>1345</v>
      </c>
      <c r="I399" s="6" t="s">
        <v>38</v>
      </c>
      <c r="J399" s="8" t="s">
        <v>87</v>
      </c>
      <c r="K399" s="5" t="s">
        <v>88</v>
      </c>
      <c r="L399" s="7" t="s">
        <v>89</v>
      </c>
      <c r="M399" s="9">
        <v>0</v>
      </c>
      <c r="N399" s="5" t="s">
        <v>382</v>
      </c>
      <c r="O399" s="31">
        <v>44158.6911069097</v>
      </c>
      <c r="P399" s="32">
        <v>44159.4245179745</v>
      </c>
      <c r="Q399" s="28" t="s">
        <v>519</v>
      </c>
      <c r="R399" s="29" t="s">
        <v>38</v>
      </c>
      <c r="S399" s="28" t="s">
        <v>70</v>
      </c>
      <c r="T399" s="28" t="s">
        <v>90</v>
      </c>
      <c r="U399" s="5" t="s">
        <v>72</v>
      </c>
      <c r="V399" s="28" t="s">
        <v>91</v>
      </c>
      <c r="W399" s="7" t="s">
        <v>38</v>
      </c>
      <c r="X399" s="7" t="s">
        <v>38</v>
      </c>
      <c r="Y399" s="5" t="s">
        <v>38</v>
      </c>
      <c r="Z399" s="5" t="s">
        <v>38</v>
      </c>
      <c r="AA399" s="6" t="s">
        <v>38</v>
      </c>
      <c r="AB399" s="6" t="s">
        <v>38</v>
      </c>
      <c r="AC399" s="6" t="s">
        <v>38</v>
      </c>
      <c r="AD399" s="6" t="s">
        <v>38</v>
      </c>
      <c r="AE399" s="6" t="s">
        <v>38</v>
      </c>
    </row>
    <row r="400">
      <c r="A400" s="28" t="s">
        <v>676</v>
      </c>
      <c r="B400" s="6" t="s">
        <v>675</v>
      </c>
      <c r="C400" s="6" t="s">
        <v>670</v>
      </c>
      <c r="D400" s="7" t="s">
        <v>34</v>
      </c>
      <c r="E400" s="28" t="s">
        <v>35</v>
      </c>
      <c r="F400" s="5" t="s">
        <v>65</v>
      </c>
      <c r="G400" s="6" t="s">
        <v>66</v>
      </c>
      <c r="H400" s="6" t="s">
        <v>1346</v>
      </c>
      <c r="I400" s="6" t="s">
        <v>38</v>
      </c>
      <c r="J400" s="8" t="s">
        <v>87</v>
      </c>
      <c r="K400" s="5" t="s">
        <v>88</v>
      </c>
      <c r="L400" s="7" t="s">
        <v>89</v>
      </c>
      <c r="M400" s="9">
        <v>0</v>
      </c>
      <c r="N400" s="5" t="s">
        <v>382</v>
      </c>
      <c r="O400" s="31">
        <v>44158.6911078357</v>
      </c>
      <c r="P400" s="32">
        <v>44159.4245181366</v>
      </c>
      <c r="Q400" s="28" t="s">
        <v>674</v>
      </c>
      <c r="R400" s="29" t="s">
        <v>38</v>
      </c>
      <c r="S400" s="28" t="s">
        <v>70</v>
      </c>
      <c r="T400" s="28" t="s">
        <v>90</v>
      </c>
      <c r="U400" s="5" t="s">
        <v>72</v>
      </c>
      <c r="V400" s="28" t="s">
        <v>91</v>
      </c>
      <c r="W400" s="7" t="s">
        <v>38</v>
      </c>
      <c r="X400" s="7" t="s">
        <v>38</v>
      </c>
      <c r="Y400" s="5" t="s">
        <v>38</v>
      </c>
      <c r="Z400" s="5" t="s">
        <v>38</v>
      </c>
      <c r="AA400" s="6" t="s">
        <v>38</v>
      </c>
      <c r="AB400" s="6" t="s">
        <v>38</v>
      </c>
      <c r="AC400" s="6" t="s">
        <v>38</v>
      </c>
      <c r="AD400" s="6" t="s">
        <v>38</v>
      </c>
      <c r="AE400" s="6" t="s">
        <v>38</v>
      </c>
    </row>
    <row r="401">
      <c r="A401" s="28" t="s">
        <v>679</v>
      </c>
      <c r="B401" s="6" t="s">
        <v>678</v>
      </c>
      <c r="C401" s="6" t="s">
        <v>670</v>
      </c>
      <c r="D401" s="7" t="s">
        <v>34</v>
      </c>
      <c r="E401" s="28" t="s">
        <v>35</v>
      </c>
      <c r="F401" s="5" t="s">
        <v>65</v>
      </c>
      <c r="G401" s="6" t="s">
        <v>66</v>
      </c>
      <c r="H401" s="6" t="s">
        <v>1347</v>
      </c>
      <c r="I401" s="6" t="s">
        <v>38</v>
      </c>
      <c r="J401" s="8" t="s">
        <v>87</v>
      </c>
      <c r="K401" s="5" t="s">
        <v>88</v>
      </c>
      <c r="L401" s="7" t="s">
        <v>89</v>
      </c>
      <c r="M401" s="9">
        <v>0</v>
      </c>
      <c r="N401" s="5" t="s">
        <v>382</v>
      </c>
      <c r="O401" s="31">
        <v>44158.6911087963</v>
      </c>
      <c r="P401" s="32">
        <v>44159.424518287</v>
      </c>
      <c r="Q401" s="28" t="s">
        <v>677</v>
      </c>
      <c r="R401" s="29" t="s">
        <v>38</v>
      </c>
      <c r="S401" s="28" t="s">
        <v>70</v>
      </c>
      <c r="T401" s="28" t="s">
        <v>90</v>
      </c>
      <c r="U401" s="5" t="s">
        <v>72</v>
      </c>
      <c r="V401" s="28" t="s">
        <v>91</v>
      </c>
      <c r="W401" s="7" t="s">
        <v>38</v>
      </c>
      <c r="X401" s="7" t="s">
        <v>38</v>
      </c>
      <c r="Y401" s="5" t="s">
        <v>38</v>
      </c>
      <c r="Z401" s="5" t="s">
        <v>38</v>
      </c>
      <c r="AA401" s="6" t="s">
        <v>38</v>
      </c>
      <c r="AB401" s="6" t="s">
        <v>38</v>
      </c>
      <c r="AC401" s="6" t="s">
        <v>38</v>
      </c>
      <c r="AD401" s="6" t="s">
        <v>38</v>
      </c>
      <c r="AE401" s="6" t="s">
        <v>38</v>
      </c>
    </row>
    <row r="402">
      <c r="A402" s="28" t="s">
        <v>983</v>
      </c>
      <c r="B402" s="6" t="s">
        <v>982</v>
      </c>
      <c r="C402" s="6" t="s">
        <v>906</v>
      </c>
      <c r="D402" s="7" t="s">
        <v>34</v>
      </c>
      <c r="E402" s="28" t="s">
        <v>35</v>
      </c>
      <c r="F402" s="5" t="s">
        <v>65</v>
      </c>
      <c r="G402" s="6" t="s">
        <v>66</v>
      </c>
      <c r="H402" s="6" t="s">
        <v>1348</v>
      </c>
      <c r="I402" s="6" t="s">
        <v>38</v>
      </c>
      <c r="J402" s="8" t="s">
        <v>87</v>
      </c>
      <c r="K402" s="5" t="s">
        <v>88</v>
      </c>
      <c r="L402" s="7" t="s">
        <v>89</v>
      </c>
      <c r="M402" s="9">
        <v>0</v>
      </c>
      <c r="N402" s="5" t="s">
        <v>382</v>
      </c>
      <c r="O402" s="31">
        <v>44158.6911097569</v>
      </c>
      <c r="P402" s="32">
        <v>44159.4252270486</v>
      </c>
      <c r="Q402" s="28" t="s">
        <v>981</v>
      </c>
      <c r="R402" s="29" t="s">
        <v>38</v>
      </c>
      <c r="S402" s="28" t="s">
        <v>70</v>
      </c>
      <c r="T402" s="28" t="s">
        <v>90</v>
      </c>
      <c r="U402" s="5" t="s">
        <v>72</v>
      </c>
      <c r="V402" s="28" t="s">
        <v>91</v>
      </c>
      <c r="W402" s="7" t="s">
        <v>38</v>
      </c>
      <c r="X402" s="7" t="s">
        <v>38</v>
      </c>
      <c r="Y402" s="5" t="s">
        <v>38</v>
      </c>
      <c r="Z402" s="5" t="s">
        <v>38</v>
      </c>
      <c r="AA402" s="6" t="s">
        <v>38</v>
      </c>
      <c r="AB402" s="6" t="s">
        <v>38</v>
      </c>
      <c r="AC402" s="6" t="s">
        <v>38</v>
      </c>
      <c r="AD402" s="6" t="s">
        <v>38</v>
      </c>
      <c r="AE402" s="6" t="s">
        <v>38</v>
      </c>
    </row>
    <row r="403">
      <c r="A403" s="28" t="s">
        <v>986</v>
      </c>
      <c r="B403" s="6" t="s">
        <v>985</v>
      </c>
      <c r="C403" s="6" t="s">
        <v>906</v>
      </c>
      <c r="D403" s="7" t="s">
        <v>34</v>
      </c>
      <c r="E403" s="28" t="s">
        <v>35</v>
      </c>
      <c r="F403" s="5" t="s">
        <v>65</v>
      </c>
      <c r="G403" s="6" t="s">
        <v>66</v>
      </c>
      <c r="H403" s="6" t="s">
        <v>1349</v>
      </c>
      <c r="I403" s="6" t="s">
        <v>38</v>
      </c>
      <c r="J403" s="8" t="s">
        <v>87</v>
      </c>
      <c r="K403" s="5" t="s">
        <v>88</v>
      </c>
      <c r="L403" s="7" t="s">
        <v>89</v>
      </c>
      <c r="M403" s="9">
        <v>0</v>
      </c>
      <c r="N403" s="5" t="s">
        <v>382</v>
      </c>
      <c r="O403" s="31">
        <v>44158.6911107639</v>
      </c>
      <c r="P403" s="32">
        <v>44159.4252272801</v>
      </c>
      <c r="Q403" s="28" t="s">
        <v>984</v>
      </c>
      <c r="R403" s="29" t="s">
        <v>38</v>
      </c>
      <c r="S403" s="28" t="s">
        <v>70</v>
      </c>
      <c r="T403" s="28" t="s">
        <v>90</v>
      </c>
      <c r="U403" s="5" t="s">
        <v>72</v>
      </c>
      <c r="V403" s="28" t="s">
        <v>91</v>
      </c>
      <c r="W403" s="7" t="s">
        <v>38</v>
      </c>
      <c r="X403" s="7" t="s">
        <v>38</v>
      </c>
      <c r="Y403" s="5" t="s">
        <v>38</v>
      </c>
      <c r="Z403" s="5" t="s">
        <v>38</v>
      </c>
      <c r="AA403" s="6" t="s">
        <v>38</v>
      </c>
      <c r="AB403" s="6" t="s">
        <v>38</v>
      </c>
      <c r="AC403" s="6" t="s">
        <v>38</v>
      </c>
      <c r="AD403" s="6" t="s">
        <v>38</v>
      </c>
      <c r="AE403" s="6" t="s">
        <v>38</v>
      </c>
    </row>
    <row r="404">
      <c r="A404" s="28" t="s">
        <v>689</v>
      </c>
      <c r="B404" s="6" t="s">
        <v>688</v>
      </c>
      <c r="C404" s="6" t="s">
        <v>670</v>
      </c>
      <c r="D404" s="7" t="s">
        <v>34</v>
      </c>
      <c r="E404" s="28" t="s">
        <v>35</v>
      </c>
      <c r="F404" s="5" t="s">
        <v>65</v>
      </c>
      <c r="G404" s="6" t="s">
        <v>66</v>
      </c>
      <c r="H404" s="6" t="s">
        <v>1350</v>
      </c>
      <c r="I404" s="6" t="s">
        <v>38</v>
      </c>
      <c r="J404" s="8" t="s">
        <v>87</v>
      </c>
      <c r="K404" s="5" t="s">
        <v>88</v>
      </c>
      <c r="L404" s="7" t="s">
        <v>89</v>
      </c>
      <c r="M404" s="9">
        <v>0</v>
      </c>
      <c r="N404" s="5" t="s">
        <v>382</v>
      </c>
      <c r="O404" s="31">
        <v>44158.6911117708</v>
      </c>
      <c r="P404" s="32">
        <v>44159.4252274653</v>
      </c>
      <c r="Q404" s="28" t="s">
        <v>687</v>
      </c>
      <c r="R404" s="29" t="s">
        <v>38</v>
      </c>
      <c r="S404" s="28" t="s">
        <v>70</v>
      </c>
      <c r="T404" s="28" t="s">
        <v>90</v>
      </c>
      <c r="U404" s="5" t="s">
        <v>72</v>
      </c>
      <c r="V404" s="28" t="s">
        <v>91</v>
      </c>
      <c r="W404" s="7" t="s">
        <v>38</v>
      </c>
      <c r="X404" s="7" t="s">
        <v>38</v>
      </c>
      <c r="Y404" s="5" t="s">
        <v>38</v>
      </c>
      <c r="Z404" s="5" t="s">
        <v>38</v>
      </c>
      <c r="AA404" s="6" t="s">
        <v>38</v>
      </c>
      <c r="AB404" s="6" t="s">
        <v>38</v>
      </c>
      <c r="AC404" s="6" t="s">
        <v>38</v>
      </c>
      <c r="AD404" s="6" t="s">
        <v>38</v>
      </c>
      <c r="AE404" s="6" t="s">
        <v>38</v>
      </c>
    </row>
    <row r="405">
      <c r="A405" s="28" t="s">
        <v>187</v>
      </c>
      <c r="B405" s="6" t="s">
        <v>184</v>
      </c>
      <c r="C405" s="6" t="s">
        <v>185</v>
      </c>
      <c r="D405" s="7" t="s">
        <v>34</v>
      </c>
      <c r="E405" s="28" t="s">
        <v>35</v>
      </c>
      <c r="F405" s="5" t="s">
        <v>65</v>
      </c>
      <c r="G405" s="6" t="s">
        <v>66</v>
      </c>
      <c r="H405" s="6" t="s">
        <v>1351</v>
      </c>
      <c r="I405" s="6" t="s">
        <v>38</v>
      </c>
      <c r="J405" s="8" t="s">
        <v>87</v>
      </c>
      <c r="K405" s="5" t="s">
        <v>88</v>
      </c>
      <c r="L405" s="7" t="s">
        <v>89</v>
      </c>
      <c r="M405" s="9">
        <v>0</v>
      </c>
      <c r="N405" s="5" t="s">
        <v>382</v>
      </c>
      <c r="O405" s="31">
        <v>44158.6911127662</v>
      </c>
      <c r="P405" s="32">
        <v>44159.4252277431</v>
      </c>
      <c r="Q405" s="28" t="s">
        <v>183</v>
      </c>
      <c r="R405" s="29" t="s">
        <v>38</v>
      </c>
      <c r="S405" s="28" t="s">
        <v>70</v>
      </c>
      <c r="T405" s="28" t="s">
        <v>90</v>
      </c>
      <c r="U405" s="5" t="s">
        <v>72</v>
      </c>
      <c r="V405" s="28" t="s">
        <v>91</v>
      </c>
      <c r="W405" s="7" t="s">
        <v>38</v>
      </c>
      <c r="X405" s="7" t="s">
        <v>38</v>
      </c>
      <c r="Y405" s="5" t="s">
        <v>38</v>
      </c>
      <c r="Z405" s="5" t="s">
        <v>38</v>
      </c>
      <c r="AA405" s="6" t="s">
        <v>38</v>
      </c>
      <c r="AB405" s="6" t="s">
        <v>38</v>
      </c>
      <c r="AC405" s="6" t="s">
        <v>38</v>
      </c>
      <c r="AD405" s="6" t="s">
        <v>38</v>
      </c>
      <c r="AE405" s="6" t="s">
        <v>38</v>
      </c>
    </row>
    <row r="406">
      <c r="A406" s="28" t="s">
        <v>257</v>
      </c>
      <c r="B406" s="6" t="s">
        <v>254</v>
      </c>
      <c r="C406" s="6" t="s">
        <v>255</v>
      </c>
      <c r="D406" s="7" t="s">
        <v>34</v>
      </c>
      <c r="E406" s="28" t="s">
        <v>35</v>
      </c>
      <c r="F406" s="5" t="s">
        <v>65</v>
      </c>
      <c r="G406" s="6" t="s">
        <v>66</v>
      </c>
      <c r="H406" s="6" t="s">
        <v>1352</v>
      </c>
      <c r="I406" s="6" t="s">
        <v>38</v>
      </c>
      <c r="J406" s="8" t="s">
        <v>87</v>
      </c>
      <c r="K406" s="5" t="s">
        <v>88</v>
      </c>
      <c r="L406" s="7" t="s">
        <v>89</v>
      </c>
      <c r="M406" s="9">
        <v>0</v>
      </c>
      <c r="N406" s="5" t="s">
        <v>382</v>
      </c>
      <c r="O406" s="31">
        <v>44158.6911138542</v>
      </c>
      <c r="P406" s="32">
        <v>44159.4252239236</v>
      </c>
      <c r="Q406" s="28" t="s">
        <v>253</v>
      </c>
      <c r="R406" s="29" t="s">
        <v>38</v>
      </c>
      <c r="S406" s="28" t="s">
        <v>70</v>
      </c>
      <c r="T406" s="28" t="s">
        <v>90</v>
      </c>
      <c r="U406" s="5" t="s">
        <v>72</v>
      </c>
      <c r="V406" s="28" t="s">
        <v>91</v>
      </c>
      <c r="W406" s="7" t="s">
        <v>38</v>
      </c>
      <c r="X406" s="7" t="s">
        <v>38</v>
      </c>
      <c r="Y406" s="5" t="s">
        <v>38</v>
      </c>
      <c r="Z406" s="5" t="s">
        <v>38</v>
      </c>
      <c r="AA406" s="6" t="s">
        <v>38</v>
      </c>
      <c r="AB406" s="6" t="s">
        <v>38</v>
      </c>
      <c r="AC406" s="6" t="s">
        <v>38</v>
      </c>
      <c r="AD406" s="6" t="s">
        <v>38</v>
      </c>
      <c r="AE406" s="6" t="s">
        <v>38</v>
      </c>
    </row>
    <row r="407">
      <c r="A407" s="28" t="s">
        <v>809</v>
      </c>
      <c r="B407" s="6" t="s">
        <v>803</v>
      </c>
      <c r="C407" s="6" t="s">
        <v>804</v>
      </c>
      <c r="D407" s="7" t="s">
        <v>34</v>
      </c>
      <c r="E407" s="28" t="s">
        <v>35</v>
      </c>
      <c r="F407" s="5" t="s">
        <v>65</v>
      </c>
      <c r="G407" s="6" t="s">
        <v>66</v>
      </c>
      <c r="H407" s="6" t="s">
        <v>1353</v>
      </c>
      <c r="I407" s="6" t="s">
        <v>38</v>
      </c>
      <c r="J407" s="8" t="s">
        <v>806</v>
      </c>
      <c r="K407" s="5" t="s">
        <v>807</v>
      </c>
      <c r="L407" s="7" t="s">
        <v>808</v>
      </c>
      <c r="M407" s="9">
        <v>0</v>
      </c>
      <c r="N407" s="5" t="s">
        <v>382</v>
      </c>
      <c r="O407" s="31">
        <v>44158.6911148958</v>
      </c>
      <c r="P407" s="32">
        <v>44159.4252241088</v>
      </c>
      <c r="Q407" s="28" t="s">
        <v>802</v>
      </c>
      <c r="R407" s="29" t="s">
        <v>38</v>
      </c>
      <c r="S407" s="28" t="s">
        <v>70</v>
      </c>
      <c r="T407" s="28" t="s">
        <v>810</v>
      </c>
      <c r="U407" s="5" t="s">
        <v>72</v>
      </c>
      <c r="V407" s="28" t="s">
        <v>811</v>
      </c>
      <c r="W407" s="7" t="s">
        <v>38</v>
      </c>
      <c r="X407" s="7" t="s">
        <v>38</v>
      </c>
      <c r="Y407" s="5" t="s">
        <v>38</v>
      </c>
      <c r="Z407" s="5" t="s">
        <v>38</v>
      </c>
      <c r="AA407" s="6" t="s">
        <v>38</v>
      </c>
      <c r="AB407" s="6" t="s">
        <v>38</v>
      </c>
      <c r="AC407" s="6" t="s">
        <v>38</v>
      </c>
      <c r="AD407" s="6" t="s">
        <v>38</v>
      </c>
      <c r="AE407" s="6" t="s">
        <v>38</v>
      </c>
    </row>
    <row r="408">
      <c r="A408" s="28" t="s">
        <v>826</v>
      </c>
      <c r="B408" s="6" t="s">
        <v>824</v>
      </c>
      <c r="C408" s="6" t="s">
        <v>825</v>
      </c>
      <c r="D408" s="7" t="s">
        <v>34</v>
      </c>
      <c r="E408" s="28" t="s">
        <v>35</v>
      </c>
      <c r="F408" s="5" t="s">
        <v>65</v>
      </c>
      <c r="G408" s="6" t="s">
        <v>66</v>
      </c>
      <c r="H408" s="6" t="s">
        <v>1354</v>
      </c>
      <c r="I408" s="6" t="s">
        <v>38</v>
      </c>
      <c r="J408" s="8" t="s">
        <v>806</v>
      </c>
      <c r="K408" s="5" t="s">
        <v>807</v>
      </c>
      <c r="L408" s="7" t="s">
        <v>808</v>
      </c>
      <c r="M408" s="9">
        <v>0</v>
      </c>
      <c r="N408" s="5" t="s">
        <v>382</v>
      </c>
      <c r="O408" s="31">
        <v>44158.6911160069</v>
      </c>
      <c r="P408" s="32">
        <v>44159.4252243056</v>
      </c>
      <c r="Q408" s="28" t="s">
        <v>823</v>
      </c>
      <c r="R408" s="29" t="s">
        <v>38</v>
      </c>
      <c r="S408" s="28" t="s">
        <v>70</v>
      </c>
      <c r="T408" s="28" t="s">
        <v>810</v>
      </c>
      <c r="U408" s="5" t="s">
        <v>72</v>
      </c>
      <c r="V408" s="28" t="s">
        <v>811</v>
      </c>
      <c r="W408" s="7" t="s">
        <v>38</v>
      </c>
      <c r="X408" s="7" t="s">
        <v>38</v>
      </c>
      <c r="Y408" s="5" t="s">
        <v>38</v>
      </c>
      <c r="Z408" s="5" t="s">
        <v>38</v>
      </c>
      <c r="AA408" s="6" t="s">
        <v>38</v>
      </c>
      <c r="AB408" s="6" t="s">
        <v>38</v>
      </c>
      <c r="AC408" s="6" t="s">
        <v>38</v>
      </c>
      <c r="AD408" s="6" t="s">
        <v>38</v>
      </c>
      <c r="AE408" s="6" t="s">
        <v>38</v>
      </c>
    </row>
    <row r="409">
      <c r="A409" s="28" t="s">
        <v>920</v>
      </c>
      <c r="B409" s="6" t="s">
        <v>919</v>
      </c>
      <c r="C409" s="6" t="s">
        <v>825</v>
      </c>
      <c r="D409" s="7" t="s">
        <v>34</v>
      </c>
      <c r="E409" s="28" t="s">
        <v>35</v>
      </c>
      <c r="F409" s="5" t="s">
        <v>65</v>
      </c>
      <c r="G409" s="6" t="s">
        <v>66</v>
      </c>
      <c r="H409" s="6" t="s">
        <v>1355</v>
      </c>
      <c r="I409" s="6" t="s">
        <v>38</v>
      </c>
      <c r="J409" s="8" t="s">
        <v>806</v>
      </c>
      <c r="K409" s="5" t="s">
        <v>807</v>
      </c>
      <c r="L409" s="7" t="s">
        <v>808</v>
      </c>
      <c r="M409" s="9">
        <v>0</v>
      </c>
      <c r="N409" s="5" t="s">
        <v>382</v>
      </c>
      <c r="O409" s="31">
        <v>44158.6911170486</v>
      </c>
      <c r="P409" s="32">
        <v>44159.425224537</v>
      </c>
      <c r="Q409" s="28" t="s">
        <v>918</v>
      </c>
      <c r="R409" s="29" t="s">
        <v>38</v>
      </c>
      <c r="S409" s="28" t="s">
        <v>70</v>
      </c>
      <c r="T409" s="28" t="s">
        <v>810</v>
      </c>
      <c r="U409" s="5" t="s">
        <v>72</v>
      </c>
      <c r="V409" s="28" t="s">
        <v>811</v>
      </c>
      <c r="W409" s="7" t="s">
        <v>38</v>
      </c>
      <c r="X409" s="7" t="s">
        <v>38</v>
      </c>
      <c r="Y409" s="5" t="s">
        <v>38</v>
      </c>
      <c r="Z409" s="5" t="s">
        <v>38</v>
      </c>
      <c r="AA409" s="6" t="s">
        <v>38</v>
      </c>
      <c r="AB409" s="6" t="s">
        <v>38</v>
      </c>
      <c r="AC409" s="6" t="s">
        <v>38</v>
      </c>
      <c r="AD409" s="6" t="s">
        <v>38</v>
      </c>
      <c r="AE409" s="6" t="s">
        <v>38</v>
      </c>
    </row>
    <row r="410">
      <c r="A410" s="28" t="s">
        <v>938</v>
      </c>
      <c r="B410" s="6" t="s">
        <v>937</v>
      </c>
      <c r="C410" s="6" t="s">
        <v>825</v>
      </c>
      <c r="D410" s="7" t="s">
        <v>34</v>
      </c>
      <c r="E410" s="28" t="s">
        <v>35</v>
      </c>
      <c r="F410" s="5" t="s">
        <v>65</v>
      </c>
      <c r="G410" s="6" t="s">
        <v>66</v>
      </c>
      <c r="H410" s="6" t="s">
        <v>1356</v>
      </c>
      <c r="I410" s="6" t="s">
        <v>38</v>
      </c>
      <c r="J410" s="8" t="s">
        <v>806</v>
      </c>
      <c r="K410" s="5" t="s">
        <v>807</v>
      </c>
      <c r="L410" s="7" t="s">
        <v>808</v>
      </c>
      <c r="M410" s="9">
        <v>0</v>
      </c>
      <c r="N410" s="5" t="s">
        <v>382</v>
      </c>
      <c r="O410" s="31">
        <v>44158.6911180208</v>
      </c>
      <c r="P410" s="32">
        <v>44159.4252247338</v>
      </c>
      <c r="Q410" s="28" t="s">
        <v>936</v>
      </c>
      <c r="R410" s="29" t="s">
        <v>38</v>
      </c>
      <c r="S410" s="28" t="s">
        <v>70</v>
      </c>
      <c r="T410" s="28" t="s">
        <v>810</v>
      </c>
      <c r="U410" s="5" t="s">
        <v>72</v>
      </c>
      <c r="V410" s="28" t="s">
        <v>811</v>
      </c>
      <c r="W410" s="7" t="s">
        <v>38</v>
      </c>
      <c r="X410" s="7" t="s">
        <v>38</v>
      </c>
      <c r="Y410" s="5" t="s">
        <v>38</v>
      </c>
      <c r="Z410" s="5" t="s">
        <v>38</v>
      </c>
      <c r="AA410" s="6" t="s">
        <v>38</v>
      </c>
      <c r="AB410" s="6" t="s">
        <v>38</v>
      </c>
      <c r="AC410" s="6" t="s">
        <v>38</v>
      </c>
      <c r="AD410" s="6" t="s">
        <v>38</v>
      </c>
      <c r="AE410" s="6" t="s">
        <v>38</v>
      </c>
    </row>
    <row r="411">
      <c r="A411" s="28" t="s">
        <v>124</v>
      </c>
      <c r="B411" s="6" t="s">
        <v>116</v>
      </c>
      <c r="C411" s="6" t="s">
        <v>117</v>
      </c>
      <c r="D411" s="7" t="s">
        <v>34</v>
      </c>
      <c r="E411" s="28" t="s">
        <v>35</v>
      </c>
      <c r="F411" s="5" t="s">
        <v>118</v>
      </c>
      <c r="G411" s="6" t="s">
        <v>119</v>
      </c>
      <c r="H411" s="6" t="s">
        <v>1357</v>
      </c>
      <c r="I411" s="6" t="s">
        <v>38</v>
      </c>
      <c r="J411" s="8" t="s">
        <v>121</v>
      </c>
      <c r="K411" s="5" t="s">
        <v>122</v>
      </c>
      <c r="L411" s="7" t="s">
        <v>123</v>
      </c>
      <c r="M411" s="9">
        <v>0</v>
      </c>
      <c r="N411" s="5" t="s">
        <v>382</v>
      </c>
      <c r="O411" s="31">
        <v>44158.6911190625</v>
      </c>
      <c r="P411" s="32">
        <v>44159.4252249653</v>
      </c>
      <c r="Q411" s="28" t="s">
        <v>115</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514</v>
      </c>
      <c r="B412" s="6" t="s">
        <v>511</v>
      </c>
      <c r="C412" s="6" t="s">
        <v>512</v>
      </c>
      <c r="D412" s="7" t="s">
        <v>34</v>
      </c>
      <c r="E412" s="28" t="s">
        <v>35</v>
      </c>
      <c r="F412" s="5" t="s">
        <v>65</v>
      </c>
      <c r="G412" s="6" t="s">
        <v>66</v>
      </c>
      <c r="H412" s="6" t="s">
        <v>1358</v>
      </c>
      <c r="I412" s="6" t="s">
        <v>38</v>
      </c>
      <c r="J412" s="8" t="s">
        <v>121</v>
      </c>
      <c r="K412" s="5" t="s">
        <v>122</v>
      </c>
      <c r="L412" s="7" t="s">
        <v>123</v>
      </c>
      <c r="M412" s="9">
        <v>0</v>
      </c>
      <c r="N412" s="5" t="s">
        <v>382</v>
      </c>
      <c r="O412" s="31">
        <v>44158.6911200579</v>
      </c>
      <c r="P412" s="32">
        <v>44159.4252251968</v>
      </c>
      <c r="Q412" s="28" t="s">
        <v>510</v>
      </c>
      <c r="R412" s="29" t="s">
        <v>38</v>
      </c>
      <c r="S412" s="28" t="s">
        <v>70</v>
      </c>
      <c r="T412" s="28" t="s">
        <v>181</v>
      </c>
      <c r="U412" s="5" t="s">
        <v>72</v>
      </c>
      <c r="V412" s="28" t="s">
        <v>182</v>
      </c>
      <c r="W412" s="7" t="s">
        <v>38</v>
      </c>
      <c r="X412" s="7" t="s">
        <v>38</v>
      </c>
      <c r="Y412" s="5" t="s">
        <v>38</v>
      </c>
      <c r="Z412" s="5" t="s">
        <v>38</v>
      </c>
      <c r="AA412" s="6" t="s">
        <v>38</v>
      </c>
      <c r="AB412" s="6" t="s">
        <v>38</v>
      </c>
      <c r="AC412" s="6" t="s">
        <v>38</v>
      </c>
      <c r="AD412" s="6" t="s">
        <v>38</v>
      </c>
      <c r="AE412" s="6" t="s">
        <v>38</v>
      </c>
    </row>
    <row r="413">
      <c r="A413" s="28" t="s">
        <v>180</v>
      </c>
      <c r="B413" s="6" t="s">
        <v>178</v>
      </c>
      <c r="C413" s="6" t="s">
        <v>179</v>
      </c>
      <c r="D413" s="7" t="s">
        <v>34</v>
      </c>
      <c r="E413" s="28" t="s">
        <v>35</v>
      </c>
      <c r="F413" s="5" t="s">
        <v>65</v>
      </c>
      <c r="G413" s="6" t="s">
        <v>66</v>
      </c>
      <c r="H413" s="6" t="s">
        <v>1359</v>
      </c>
      <c r="I413" s="6" t="s">
        <v>38</v>
      </c>
      <c r="J413" s="8" t="s">
        <v>121</v>
      </c>
      <c r="K413" s="5" t="s">
        <v>122</v>
      </c>
      <c r="L413" s="7" t="s">
        <v>123</v>
      </c>
      <c r="M413" s="9">
        <v>0</v>
      </c>
      <c r="N413" s="5" t="s">
        <v>382</v>
      </c>
      <c r="O413" s="31">
        <v>44158.6911210995</v>
      </c>
      <c r="P413" s="32">
        <v>44159.4252253819</v>
      </c>
      <c r="Q413" s="28" t="s">
        <v>177</v>
      </c>
      <c r="R413" s="29" t="s">
        <v>38</v>
      </c>
      <c r="S413" s="28" t="s">
        <v>70</v>
      </c>
      <c r="T413" s="28" t="s">
        <v>181</v>
      </c>
      <c r="U413" s="5" t="s">
        <v>72</v>
      </c>
      <c r="V413" s="28" t="s">
        <v>182</v>
      </c>
      <c r="W413" s="7" t="s">
        <v>38</v>
      </c>
      <c r="X413" s="7" t="s">
        <v>38</v>
      </c>
      <c r="Y413" s="5" t="s">
        <v>38</v>
      </c>
      <c r="Z413" s="5" t="s">
        <v>38</v>
      </c>
      <c r="AA413" s="6" t="s">
        <v>38</v>
      </c>
      <c r="AB413" s="6" t="s">
        <v>38</v>
      </c>
      <c r="AC413" s="6" t="s">
        <v>38</v>
      </c>
      <c r="AD413" s="6" t="s">
        <v>38</v>
      </c>
      <c r="AE413" s="6" t="s">
        <v>38</v>
      </c>
    </row>
    <row r="414">
      <c r="A414" s="28" t="s">
        <v>427</v>
      </c>
      <c r="B414" s="6" t="s">
        <v>426</v>
      </c>
      <c r="C414" s="6" t="s">
        <v>273</v>
      </c>
      <c r="D414" s="7" t="s">
        <v>34</v>
      </c>
      <c r="E414" s="28" t="s">
        <v>35</v>
      </c>
      <c r="F414" s="5" t="s">
        <v>65</v>
      </c>
      <c r="G414" s="6" t="s">
        <v>66</v>
      </c>
      <c r="H414" s="6" t="s">
        <v>1360</v>
      </c>
      <c r="I414" s="6" t="s">
        <v>38</v>
      </c>
      <c r="J414" s="8" t="s">
        <v>121</v>
      </c>
      <c r="K414" s="5" t="s">
        <v>122</v>
      </c>
      <c r="L414" s="7" t="s">
        <v>123</v>
      </c>
      <c r="M414" s="9">
        <v>0</v>
      </c>
      <c r="N414" s="5" t="s">
        <v>382</v>
      </c>
      <c r="O414" s="31">
        <v>44158.6911221875</v>
      </c>
      <c r="P414" s="32">
        <v>44159.4252256597</v>
      </c>
      <c r="Q414" s="28" t="s">
        <v>425</v>
      </c>
      <c r="R414" s="29" t="s">
        <v>38</v>
      </c>
      <c r="S414" s="28" t="s">
        <v>70</v>
      </c>
      <c r="T414" s="28" t="s">
        <v>181</v>
      </c>
      <c r="U414" s="5" t="s">
        <v>72</v>
      </c>
      <c r="V414" s="28" t="s">
        <v>182</v>
      </c>
      <c r="W414" s="7" t="s">
        <v>38</v>
      </c>
      <c r="X414" s="7" t="s">
        <v>38</v>
      </c>
      <c r="Y414" s="5" t="s">
        <v>38</v>
      </c>
      <c r="Z414" s="5" t="s">
        <v>38</v>
      </c>
      <c r="AA414" s="6" t="s">
        <v>38</v>
      </c>
      <c r="AB414" s="6" t="s">
        <v>38</v>
      </c>
      <c r="AC414" s="6" t="s">
        <v>38</v>
      </c>
      <c r="AD414" s="6" t="s">
        <v>38</v>
      </c>
      <c r="AE414" s="6" t="s">
        <v>38</v>
      </c>
    </row>
    <row r="415">
      <c r="A415" s="28" t="s">
        <v>434</v>
      </c>
      <c r="B415" s="6" t="s">
        <v>431</v>
      </c>
      <c r="C415" s="6" t="s">
        <v>432</v>
      </c>
      <c r="D415" s="7" t="s">
        <v>34</v>
      </c>
      <c r="E415" s="28" t="s">
        <v>35</v>
      </c>
      <c r="F415" s="5" t="s">
        <v>65</v>
      </c>
      <c r="G415" s="6" t="s">
        <v>66</v>
      </c>
      <c r="H415" s="6" t="s">
        <v>1361</v>
      </c>
      <c r="I415" s="6" t="s">
        <v>38</v>
      </c>
      <c r="J415" s="8" t="s">
        <v>206</v>
      </c>
      <c r="K415" s="5" t="s">
        <v>207</v>
      </c>
      <c r="L415" s="7" t="s">
        <v>208</v>
      </c>
      <c r="M415" s="9">
        <v>0</v>
      </c>
      <c r="N415" s="5" t="s">
        <v>382</v>
      </c>
      <c r="O415" s="31">
        <v>44158.6911231134</v>
      </c>
      <c r="P415" s="32">
        <v>44166.778662581</v>
      </c>
      <c r="Q415" s="28" t="s">
        <v>430</v>
      </c>
      <c r="R415" s="29" t="s">
        <v>38</v>
      </c>
      <c r="S415" s="28" t="s">
        <v>70</v>
      </c>
      <c r="T415" s="28" t="s">
        <v>209</v>
      </c>
      <c r="U415" s="5" t="s">
        <v>72</v>
      </c>
      <c r="V415" s="28" t="s">
        <v>210</v>
      </c>
      <c r="W415" s="7" t="s">
        <v>38</v>
      </c>
      <c r="X415" s="7" t="s">
        <v>38</v>
      </c>
      <c r="Y415" s="5" t="s">
        <v>38</v>
      </c>
      <c r="Z415" s="5" t="s">
        <v>38</v>
      </c>
      <c r="AA415" s="6" t="s">
        <v>38</v>
      </c>
      <c r="AB415" s="6" t="s">
        <v>38</v>
      </c>
      <c r="AC415" s="6" t="s">
        <v>38</v>
      </c>
      <c r="AD415" s="6" t="s">
        <v>38</v>
      </c>
      <c r="AE415" s="6" t="s">
        <v>38</v>
      </c>
    </row>
    <row r="416">
      <c r="A416" s="28" t="s">
        <v>438</v>
      </c>
      <c r="B416" s="6" t="s">
        <v>436</v>
      </c>
      <c r="C416" s="6" t="s">
        <v>432</v>
      </c>
      <c r="D416" s="7" t="s">
        <v>34</v>
      </c>
      <c r="E416" s="28" t="s">
        <v>35</v>
      </c>
      <c r="F416" s="5" t="s">
        <v>65</v>
      </c>
      <c r="G416" s="6" t="s">
        <v>119</v>
      </c>
      <c r="H416" s="6" t="s">
        <v>1362</v>
      </c>
      <c r="I416" s="6" t="s">
        <v>38</v>
      </c>
      <c r="J416" s="8" t="s">
        <v>206</v>
      </c>
      <c r="K416" s="5" t="s">
        <v>207</v>
      </c>
      <c r="L416" s="7" t="s">
        <v>208</v>
      </c>
      <c r="M416" s="9">
        <v>0</v>
      </c>
      <c r="N416" s="5" t="s">
        <v>382</v>
      </c>
      <c r="O416" s="31">
        <v>44158.6911241898</v>
      </c>
      <c r="P416" s="32">
        <v>44166.7786627662</v>
      </c>
      <c r="Q416" s="28" t="s">
        <v>435</v>
      </c>
      <c r="R416" s="29" t="s">
        <v>38</v>
      </c>
      <c r="S416" s="28" t="s">
        <v>70</v>
      </c>
      <c r="T416" s="28" t="s">
        <v>209</v>
      </c>
      <c r="U416" s="5" t="s">
        <v>72</v>
      </c>
      <c r="V416" s="28" t="s">
        <v>210</v>
      </c>
      <c r="W416" s="7" t="s">
        <v>38</v>
      </c>
      <c r="X416" s="7" t="s">
        <v>38</v>
      </c>
      <c r="Y416" s="5" t="s">
        <v>38</v>
      </c>
      <c r="Z416" s="5" t="s">
        <v>38</v>
      </c>
      <c r="AA416" s="6" t="s">
        <v>38</v>
      </c>
      <c r="AB416" s="6" t="s">
        <v>38</v>
      </c>
      <c r="AC416" s="6" t="s">
        <v>38</v>
      </c>
      <c r="AD416" s="6" t="s">
        <v>38</v>
      </c>
      <c r="AE416" s="6" t="s">
        <v>38</v>
      </c>
    </row>
    <row r="417">
      <c r="A417" s="28" t="s">
        <v>413</v>
      </c>
      <c r="B417" s="6" t="s">
        <v>409</v>
      </c>
      <c r="C417" s="6" t="s">
        <v>273</v>
      </c>
      <c r="D417" s="7" t="s">
        <v>34</v>
      </c>
      <c r="E417" s="28" t="s">
        <v>35</v>
      </c>
      <c r="F417" s="5" t="s">
        <v>65</v>
      </c>
      <c r="G417" s="6" t="s">
        <v>66</v>
      </c>
      <c r="H417" s="6" t="s">
        <v>1363</v>
      </c>
      <c r="I417" s="6" t="s">
        <v>38</v>
      </c>
      <c r="J417" s="8" t="s">
        <v>410</v>
      </c>
      <c r="K417" s="5" t="s">
        <v>411</v>
      </c>
      <c r="L417" s="7" t="s">
        <v>412</v>
      </c>
      <c r="M417" s="9">
        <v>0</v>
      </c>
      <c r="N417" s="5" t="s">
        <v>382</v>
      </c>
      <c r="O417" s="31">
        <v>44158.6911251505</v>
      </c>
      <c r="P417" s="32">
        <v>44159.4252258912</v>
      </c>
      <c r="Q417" s="28" t="s">
        <v>408</v>
      </c>
      <c r="R417" s="29" t="s">
        <v>38</v>
      </c>
      <c r="S417" s="28" t="s">
        <v>70</v>
      </c>
      <c r="T417" s="28" t="s">
        <v>414</v>
      </c>
      <c r="U417" s="5" t="s">
        <v>72</v>
      </c>
      <c r="V417" s="28" t="s">
        <v>415</v>
      </c>
      <c r="W417" s="7" t="s">
        <v>38</v>
      </c>
      <c r="X417" s="7" t="s">
        <v>38</v>
      </c>
      <c r="Y417" s="5" t="s">
        <v>38</v>
      </c>
      <c r="Z417" s="5" t="s">
        <v>38</v>
      </c>
      <c r="AA417" s="6" t="s">
        <v>38</v>
      </c>
      <c r="AB417" s="6" t="s">
        <v>38</v>
      </c>
      <c r="AC417" s="6" t="s">
        <v>38</v>
      </c>
      <c r="AD417" s="6" t="s">
        <v>38</v>
      </c>
      <c r="AE417" s="6" t="s">
        <v>38</v>
      </c>
    </row>
    <row r="418">
      <c r="A418" s="28" t="s">
        <v>418</v>
      </c>
      <c r="B418" s="6" t="s">
        <v>417</v>
      </c>
      <c r="C418" s="6" t="s">
        <v>273</v>
      </c>
      <c r="D418" s="7" t="s">
        <v>34</v>
      </c>
      <c r="E418" s="28" t="s">
        <v>35</v>
      </c>
      <c r="F418" s="5" t="s">
        <v>65</v>
      </c>
      <c r="G418" s="6" t="s">
        <v>66</v>
      </c>
      <c r="H418" s="6" t="s">
        <v>1364</v>
      </c>
      <c r="I418" s="6" t="s">
        <v>38</v>
      </c>
      <c r="J418" s="8" t="s">
        <v>410</v>
      </c>
      <c r="K418" s="5" t="s">
        <v>411</v>
      </c>
      <c r="L418" s="7" t="s">
        <v>412</v>
      </c>
      <c r="M418" s="9">
        <v>0</v>
      </c>
      <c r="N418" s="5" t="s">
        <v>382</v>
      </c>
      <c r="O418" s="31">
        <v>44158.6911261227</v>
      </c>
      <c r="P418" s="32">
        <v>44159.4252261227</v>
      </c>
      <c r="Q418" s="28" t="s">
        <v>416</v>
      </c>
      <c r="R418" s="29" t="s">
        <v>38</v>
      </c>
      <c r="S418" s="28" t="s">
        <v>70</v>
      </c>
      <c r="T418" s="28" t="s">
        <v>414</v>
      </c>
      <c r="U418" s="5" t="s">
        <v>72</v>
      </c>
      <c r="V418" s="28" t="s">
        <v>415</v>
      </c>
      <c r="W418" s="7" t="s">
        <v>38</v>
      </c>
      <c r="X418" s="7" t="s">
        <v>38</v>
      </c>
      <c r="Y418" s="5" t="s">
        <v>38</v>
      </c>
      <c r="Z418" s="5" t="s">
        <v>38</v>
      </c>
      <c r="AA418" s="6" t="s">
        <v>38</v>
      </c>
      <c r="AB418" s="6" t="s">
        <v>38</v>
      </c>
      <c r="AC418" s="6" t="s">
        <v>38</v>
      </c>
      <c r="AD418" s="6" t="s">
        <v>38</v>
      </c>
      <c r="AE418" s="6" t="s">
        <v>38</v>
      </c>
    </row>
    <row r="419">
      <c r="A419" s="28" t="s">
        <v>459</v>
      </c>
      <c r="B419" s="6" t="s">
        <v>457</v>
      </c>
      <c r="C419" s="6" t="s">
        <v>458</v>
      </c>
      <c r="D419" s="7" t="s">
        <v>34</v>
      </c>
      <c r="E419" s="28" t="s">
        <v>35</v>
      </c>
      <c r="F419" s="5" t="s">
        <v>65</v>
      </c>
      <c r="G419" s="6" t="s">
        <v>66</v>
      </c>
      <c r="H419" s="6" t="s">
        <v>1365</v>
      </c>
      <c r="I419" s="6" t="s">
        <v>38</v>
      </c>
      <c r="J419" s="8" t="s">
        <v>275</v>
      </c>
      <c r="K419" s="5" t="s">
        <v>276</v>
      </c>
      <c r="L419" s="7" t="s">
        <v>277</v>
      </c>
      <c r="M419" s="9">
        <v>0</v>
      </c>
      <c r="N419" s="5" t="s">
        <v>382</v>
      </c>
      <c r="O419" s="31">
        <v>44158.6911271644</v>
      </c>
      <c r="P419" s="32">
        <v>44159.4252264236</v>
      </c>
      <c r="Q419" s="28" t="s">
        <v>456</v>
      </c>
      <c r="R419" s="29" t="s">
        <v>38</v>
      </c>
      <c r="S419" s="28" t="s">
        <v>70</v>
      </c>
      <c r="T419" s="28" t="s">
        <v>278</v>
      </c>
      <c r="U419" s="5" t="s">
        <v>72</v>
      </c>
      <c r="V419" s="28" t="s">
        <v>279</v>
      </c>
      <c r="W419" s="7" t="s">
        <v>38</v>
      </c>
      <c r="X419" s="7" t="s">
        <v>38</v>
      </c>
      <c r="Y419" s="5" t="s">
        <v>38</v>
      </c>
      <c r="Z419" s="5" t="s">
        <v>38</v>
      </c>
      <c r="AA419" s="6" t="s">
        <v>38</v>
      </c>
      <c r="AB419" s="6" t="s">
        <v>38</v>
      </c>
      <c r="AC419" s="6" t="s">
        <v>38</v>
      </c>
      <c r="AD419" s="6" t="s">
        <v>38</v>
      </c>
      <c r="AE419" s="6" t="s">
        <v>38</v>
      </c>
    </row>
    <row r="420">
      <c r="A420" s="28" t="s">
        <v>468</v>
      </c>
      <c r="B420" s="6" t="s">
        <v>467</v>
      </c>
      <c r="C420" s="6" t="s">
        <v>458</v>
      </c>
      <c r="D420" s="7" t="s">
        <v>34</v>
      </c>
      <c r="E420" s="28" t="s">
        <v>35</v>
      </c>
      <c r="F420" s="5" t="s">
        <v>65</v>
      </c>
      <c r="G420" s="6" t="s">
        <v>66</v>
      </c>
      <c r="H420" s="6" t="s">
        <v>1366</v>
      </c>
      <c r="I420" s="6" t="s">
        <v>38</v>
      </c>
      <c r="J420" s="8" t="s">
        <v>275</v>
      </c>
      <c r="K420" s="5" t="s">
        <v>276</v>
      </c>
      <c r="L420" s="7" t="s">
        <v>277</v>
      </c>
      <c r="M420" s="9">
        <v>0</v>
      </c>
      <c r="N420" s="5" t="s">
        <v>382</v>
      </c>
      <c r="O420" s="31">
        <v>44158.691128206</v>
      </c>
      <c r="P420" s="32">
        <v>44159.4252266551</v>
      </c>
      <c r="Q420" s="28" t="s">
        <v>466</v>
      </c>
      <c r="R420" s="29" t="s">
        <v>38</v>
      </c>
      <c r="S420" s="28" t="s">
        <v>70</v>
      </c>
      <c r="T420" s="28" t="s">
        <v>278</v>
      </c>
      <c r="U420" s="5" t="s">
        <v>72</v>
      </c>
      <c r="V420" s="28" t="s">
        <v>279</v>
      </c>
      <c r="W420" s="7" t="s">
        <v>38</v>
      </c>
      <c r="X420" s="7" t="s">
        <v>38</v>
      </c>
      <c r="Y420" s="5" t="s">
        <v>38</v>
      </c>
      <c r="Z420" s="5" t="s">
        <v>38</v>
      </c>
      <c r="AA420" s="6" t="s">
        <v>38</v>
      </c>
      <c r="AB420" s="6" t="s">
        <v>38</v>
      </c>
      <c r="AC420" s="6" t="s">
        <v>38</v>
      </c>
      <c r="AD420" s="6" t="s">
        <v>38</v>
      </c>
      <c r="AE420" s="6" t="s">
        <v>38</v>
      </c>
    </row>
    <row r="421">
      <c r="A421" s="28" t="s">
        <v>831</v>
      </c>
      <c r="B421" s="6" t="s">
        <v>828</v>
      </c>
      <c r="C421" s="6" t="s">
        <v>829</v>
      </c>
      <c r="D421" s="7" t="s">
        <v>34</v>
      </c>
      <c r="E421" s="28" t="s">
        <v>35</v>
      </c>
      <c r="F421" s="5" t="s">
        <v>65</v>
      </c>
      <c r="G421" s="6" t="s">
        <v>66</v>
      </c>
      <c r="H421" s="6" t="s">
        <v>1367</v>
      </c>
      <c r="I421" s="6" t="s">
        <v>38</v>
      </c>
      <c r="J421" s="8" t="s">
        <v>275</v>
      </c>
      <c r="K421" s="5" t="s">
        <v>276</v>
      </c>
      <c r="L421" s="7" t="s">
        <v>277</v>
      </c>
      <c r="M421" s="9">
        <v>0</v>
      </c>
      <c r="N421" s="5" t="s">
        <v>382</v>
      </c>
      <c r="O421" s="31">
        <v>44158.6911291667</v>
      </c>
      <c r="P421" s="32">
        <v>44159.4252268519</v>
      </c>
      <c r="Q421" s="28" t="s">
        <v>827</v>
      </c>
      <c r="R421" s="29" t="s">
        <v>38</v>
      </c>
      <c r="S421" s="28" t="s">
        <v>70</v>
      </c>
      <c r="T421" s="28" t="s">
        <v>278</v>
      </c>
      <c r="U421" s="5" t="s">
        <v>72</v>
      </c>
      <c r="V421" s="28" t="s">
        <v>279</v>
      </c>
      <c r="W421" s="7" t="s">
        <v>38</v>
      </c>
      <c r="X421" s="7" t="s">
        <v>38</v>
      </c>
      <c r="Y421" s="5" t="s">
        <v>38</v>
      </c>
      <c r="Z421" s="5" t="s">
        <v>38</v>
      </c>
      <c r="AA421" s="6" t="s">
        <v>38</v>
      </c>
      <c r="AB421" s="6" t="s">
        <v>38</v>
      </c>
      <c r="AC421" s="6" t="s">
        <v>38</v>
      </c>
      <c r="AD421" s="6" t="s">
        <v>38</v>
      </c>
      <c r="AE421" s="6" t="s">
        <v>38</v>
      </c>
    </row>
    <row r="422">
      <c r="A422" s="28" t="s">
        <v>844</v>
      </c>
      <c r="B422" s="6" t="s">
        <v>842</v>
      </c>
      <c r="C422" s="6" t="s">
        <v>838</v>
      </c>
      <c r="D422" s="7" t="s">
        <v>34</v>
      </c>
      <c r="E422" s="28" t="s">
        <v>35</v>
      </c>
      <c r="F422" s="5" t="s">
        <v>65</v>
      </c>
      <c r="G422" s="6" t="s">
        <v>66</v>
      </c>
      <c r="H422" s="6" t="s">
        <v>1368</v>
      </c>
      <c r="I422" s="6" t="s">
        <v>38</v>
      </c>
      <c r="J422" s="8" t="s">
        <v>275</v>
      </c>
      <c r="K422" s="5" t="s">
        <v>276</v>
      </c>
      <c r="L422" s="7" t="s">
        <v>277</v>
      </c>
      <c r="M422" s="9">
        <v>0</v>
      </c>
      <c r="N422" s="5" t="s">
        <v>382</v>
      </c>
      <c r="O422" s="31">
        <v>44158.6911301736</v>
      </c>
      <c r="P422" s="32">
        <v>44159.425731713</v>
      </c>
      <c r="Q422" s="28" t="s">
        <v>841</v>
      </c>
      <c r="R422" s="29" t="s">
        <v>38</v>
      </c>
      <c r="S422" s="28" t="s">
        <v>70</v>
      </c>
      <c r="T422" s="28" t="s">
        <v>278</v>
      </c>
      <c r="U422" s="5" t="s">
        <v>72</v>
      </c>
      <c r="V422" s="28" t="s">
        <v>279</v>
      </c>
      <c r="W422" s="7" t="s">
        <v>38</v>
      </c>
      <c r="X422" s="7" t="s">
        <v>38</v>
      </c>
      <c r="Y422" s="5" t="s">
        <v>38</v>
      </c>
      <c r="Z422" s="5" t="s">
        <v>38</v>
      </c>
      <c r="AA422" s="6" t="s">
        <v>38</v>
      </c>
      <c r="AB422" s="6" t="s">
        <v>38</v>
      </c>
      <c r="AC422" s="6" t="s">
        <v>38</v>
      </c>
      <c r="AD422" s="6" t="s">
        <v>38</v>
      </c>
      <c r="AE422" s="6" t="s">
        <v>38</v>
      </c>
    </row>
    <row r="423">
      <c r="A423" s="28" t="s">
        <v>1229</v>
      </c>
      <c r="B423" s="6" t="s">
        <v>475</v>
      </c>
      <c r="C423" s="6" t="s">
        <v>458</v>
      </c>
      <c r="D423" s="7" t="s">
        <v>34</v>
      </c>
      <c r="E423" s="28" t="s">
        <v>35</v>
      </c>
      <c r="F423" s="5" t="s">
        <v>65</v>
      </c>
      <c r="G423" s="6" t="s">
        <v>66</v>
      </c>
      <c r="H423" s="6" t="s">
        <v>1369</v>
      </c>
      <c r="I423" s="6" t="s">
        <v>38</v>
      </c>
      <c r="J423" s="8" t="s">
        <v>275</v>
      </c>
      <c r="K423" s="5" t="s">
        <v>276</v>
      </c>
      <c r="L423" s="7" t="s">
        <v>277</v>
      </c>
      <c r="M423" s="9">
        <v>0</v>
      </c>
      <c r="N423" s="5" t="s">
        <v>382</v>
      </c>
      <c r="O423" s="31">
        <v>44158.6911312153</v>
      </c>
      <c r="P423" s="32">
        <v>44159.4257318634</v>
      </c>
      <c r="Q423" s="28" t="s">
        <v>476</v>
      </c>
      <c r="R423" s="29" t="s">
        <v>38</v>
      </c>
      <c r="S423" s="28" t="s">
        <v>70</v>
      </c>
      <c r="T423" s="28" t="s">
        <v>278</v>
      </c>
      <c r="U423" s="5" t="s">
        <v>72</v>
      </c>
      <c r="V423" s="28" t="s">
        <v>279</v>
      </c>
      <c r="W423" s="7" t="s">
        <v>38</v>
      </c>
      <c r="X423" s="7" t="s">
        <v>38</v>
      </c>
      <c r="Y423" s="5" t="s">
        <v>38</v>
      </c>
      <c r="Z423" s="5" t="s">
        <v>38</v>
      </c>
      <c r="AA423" s="6" t="s">
        <v>38</v>
      </c>
      <c r="AB423" s="6" t="s">
        <v>38</v>
      </c>
      <c r="AC423" s="6" t="s">
        <v>38</v>
      </c>
      <c r="AD423" s="6" t="s">
        <v>38</v>
      </c>
      <c r="AE423" s="6" t="s">
        <v>38</v>
      </c>
    </row>
    <row r="424">
      <c r="A424" s="28" t="s">
        <v>487</v>
      </c>
      <c r="B424" s="6" t="s">
        <v>484</v>
      </c>
      <c r="C424" s="6" t="s">
        <v>485</v>
      </c>
      <c r="D424" s="7" t="s">
        <v>34</v>
      </c>
      <c r="E424" s="28" t="s">
        <v>35</v>
      </c>
      <c r="F424" s="5" t="s">
        <v>65</v>
      </c>
      <c r="G424" s="6" t="s">
        <v>66</v>
      </c>
      <c r="H424" s="6" t="s">
        <v>1370</v>
      </c>
      <c r="I424" s="6" t="s">
        <v>38</v>
      </c>
      <c r="J424" s="8" t="s">
        <v>275</v>
      </c>
      <c r="K424" s="5" t="s">
        <v>276</v>
      </c>
      <c r="L424" s="7" t="s">
        <v>277</v>
      </c>
      <c r="M424" s="9">
        <v>0</v>
      </c>
      <c r="N424" s="5" t="s">
        <v>382</v>
      </c>
      <c r="O424" s="31">
        <v>44158.6911322106</v>
      </c>
      <c r="P424" s="32">
        <v>44159.4257320255</v>
      </c>
      <c r="Q424" s="28" t="s">
        <v>486</v>
      </c>
      <c r="R424" s="29" t="s">
        <v>38</v>
      </c>
      <c r="S424" s="28" t="s">
        <v>70</v>
      </c>
      <c r="T424" s="28" t="s">
        <v>278</v>
      </c>
      <c r="U424" s="5" t="s">
        <v>72</v>
      </c>
      <c r="V424" s="28" t="s">
        <v>279</v>
      </c>
      <c r="W424" s="7" t="s">
        <v>38</v>
      </c>
      <c r="X424" s="7" t="s">
        <v>38</v>
      </c>
      <c r="Y424" s="5" t="s">
        <v>38</v>
      </c>
      <c r="Z424" s="5" t="s">
        <v>38</v>
      </c>
      <c r="AA424" s="6" t="s">
        <v>38</v>
      </c>
      <c r="AB424" s="6" t="s">
        <v>38</v>
      </c>
      <c r="AC424" s="6" t="s">
        <v>38</v>
      </c>
      <c r="AD424" s="6" t="s">
        <v>38</v>
      </c>
      <c r="AE424" s="6" t="s">
        <v>38</v>
      </c>
    </row>
    <row r="425">
      <c r="A425" s="28" t="s">
        <v>835</v>
      </c>
      <c r="B425" s="6" t="s">
        <v>833</v>
      </c>
      <c r="C425" s="6" t="s">
        <v>804</v>
      </c>
      <c r="D425" s="7" t="s">
        <v>34</v>
      </c>
      <c r="E425" s="28" t="s">
        <v>35</v>
      </c>
      <c r="F425" s="5" t="s">
        <v>65</v>
      </c>
      <c r="G425" s="6" t="s">
        <v>66</v>
      </c>
      <c r="H425" s="6" t="s">
        <v>1371</v>
      </c>
      <c r="I425" s="6" t="s">
        <v>38</v>
      </c>
      <c r="J425" s="8" t="s">
        <v>275</v>
      </c>
      <c r="K425" s="5" t="s">
        <v>276</v>
      </c>
      <c r="L425" s="7" t="s">
        <v>277</v>
      </c>
      <c r="M425" s="9">
        <v>0</v>
      </c>
      <c r="N425" s="5" t="s">
        <v>382</v>
      </c>
      <c r="O425" s="31">
        <v>44158.6911333333</v>
      </c>
      <c r="P425" s="32">
        <v>44159.4257321759</v>
      </c>
      <c r="Q425" s="28" t="s">
        <v>832</v>
      </c>
      <c r="R425" s="29" t="s">
        <v>38</v>
      </c>
      <c r="S425" s="28" t="s">
        <v>70</v>
      </c>
      <c r="T425" s="28" t="s">
        <v>278</v>
      </c>
      <c r="U425" s="5" t="s">
        <v>72</v>
      </c>
      <c r="V425" s="28" t="s">
        <v>279</v>
      </c>
      <c r="W425" s="7" t="s">
        <v>38</v>
      </c>
      <c r="X425" s="7" t="s">
        <v>38</v>
      </c>
      <c r="Y425" s="5" t="s">
        <v>38</v>
      </c>
      <c r="Z425" s="5" t="s">
        <v>38</v>
      </c>
      <c r="AA425" s="6" t="s">
        <v>38</v>
      </c>
      <c r="AB425" s="6" t="s">
        <v>38</v>
      </c>
      <c r="AC425" s="6" t="s">
        <v>38</v>
      </c>
      <c r="AD425" s="6" t="s">
        <v>38</v>
      </c>
      <c r="AE425" s="6" t="s">
        <v>38</v>
      </c>
    </row>
    <row r="426">
      <c r="A426" s="28" t="s">
        <v>840</v>
      </c>
      <c r="B426" s="6" t="s">
        <v>837</v>
      </c>
      <c r="C426" s="6" t="s">
        <v>838</v>
      </c>
      <c r="D426" s="7" t="s">
        <v>34</v>
      </c>
      <c r="E426" s="28" t="s">
        <v>35</v>
      </c>
      <c r="F426" s="5" t="s">
        <v>65</v>
      </c>
      <c r="G426" s="6" t="s">
        <v>66</v>
      </c>
      <c r="H426" s="6" t="s">
        <v>1372</v>
      </c>
      <c r="I426" s="6" t="s">
        <v>38</v>
      </c>
      <c r="J426" s="8" t="s">
        <v>275</v>
      </c>
      <c r="K426" s="5" t="s">
        <v>276</v>
      </c>
      <c r="L426" s="7" t="s">
        <v>277</v>
      </c>
      <c r="M426" s="9">
        <v>0</v>
      </c>
      <c r="N426" s="5" t="s">
        <v>382</v>
      </c>
      <c r="O426" s="31">
        <v>44158.6911343403</v>
      </c>
      <c r="P426" s="32">
        <v>44159.4257323264</v>
      </c>
      <c r="Q426" s="28" t="s">
        <v>836</v>
      </c>
      <c r="R426" s="29" t="s">
        <v>38</v>
      </c>
      <c r="S426" s="28" t="s">
        <v>70</v>
      </c>
      <c r="T426" s="28" t="s">
        <v>278</v>
      </c>
      <c r="U426" s="5" t="s">
        <v>72</v>
      </c>
      <c r="V426" s="28" t="s">
        <v>279</v>
      </c>
      <c r="W426" s="7" t="s">
        <v>38</v>
      </c>
      <c r="X426" s="7" t="s">
        <v>38</v>
      </c>
      <c r="Y426" s="5" t="s">
        <v>38</v>
      </c>
      <c r="Z426" s="5" t="s">
        <v>38</v>
      </c>
      <c r="AA426" s="6" t="s">
        <v>38</v>
      </c>
      <c r="AB426" s="6" t="s">
        <v>38</v>
      </c>
      <c r="AC426" s="6" t="s">
        <v>38</v>
      </c>
      <c r="AD426" s="6" t="s">
        <v>38</v>
      </c>
      <c r="AE426" s="6" t="s">
        <v>38</v>
      </c>
    </row>
    <row r="427">
      <c r="A427" s="28" t="s">
        <v>628</v>
      </c>
      <c r="B427" s="6" t="s">
        <v>625</v>
      </c>
      <c r="C427" s="6" t="s">
        <v>593</v>
      </c>
      <c r="D427" s="7" t="s">
        <v>34</v>
      </c>
      <c r="E427" s="28" t="s">
        <v>35</v>
      </c>
      <c r="F427" s="5" t="s">
        <v>65</v>
      </c>
      <c r="G427" s="6" t="s">
        <v>66</v>
      </c>
      <c r="H427" s="6" t="s">
        <v>1373</v>
      </c>
      <c r="I427" s="6" t="s">
        <v>38</v>
      </c>
      <c r="J427" s="8" t="s">
        <v>443</v>
      </c>
      <c r="K427" s="5" t="s">
        <v>444</v>
      </c>
      <c r="L427" s="7" t="s">
        <v>445</v>
      </c>
      <c r="M427" s="9">
        <v>0</v>
      </c>
      <c r="N427" s="5" t="s">
        <v>382</v>
      </c>
      <c r="O427" s="31">
        <v>44158.6911353819</v>
      </c>
      <c r="P427" s="32">
        <v>44159.4257324884</v>
      </c>
      <c r="Q427" s="28" t="s">
        <v>627</v>
      </c>
      <c r="R427" s="29" t="s">
        <v>38</v>
      </c>
      <c r="S427" s="28" t="s">
        <v>70</v>
      </c>
      <c r="T427" s="28" t="s">
        <v>446</v>
      </c>
      <c r="U427" s="5" t="s">
        <v>72</v>
      </c>
      <c r="V427" s="28" t="s">
        <v>447</v>
      </c>
      <c r="W427" s="7" t="s">
        <v>38</v>
      </c>
      <c r="X427" s="7" t="s">
        <v>38</v>
      </c>
      <c r="Y427" s="5" t="s">
        <v>38</v>
      </c>
      <c r="Z427" s="5" t="s">
        <v>38</v>
      </c>
      <c r="AA427" s="6" t="s">
        <v>38</v>
      </c>
      <c r="AB427" s="6" t="s">
        <v>38</v>
      </c>
      <c r="AC427" s="6" t="s">
        <v>38</v>
      </c>
      <c r="AD427" s="6" t="s">
        <v>38</v>
      </c>
      <c r="AE427" s="6" t="s">
        <v>38</v>
      </c>
    </row>
    <row r="428">
      <c r="A428" s="28" t="s">
        <v>684</v>
      </c>
      <c r="B428" s="6" t="s">
        <v>683</v>
      </c>
      <c r="C428" s="6" t="s">
        <v>670</v>
      </c>
      <c r="D428" s="7" t="s">
        <v>34</v>
      </c>
      <c r="E428" s="28" t="s">
        <v>35</v>
      </c>
      <c r="F428" s="5" t="s">
        <v>65</v>
      </c>
      <c r="G428" s="6" t="s">
        <v>66</v>
      </c>
      <c r="H428" s="6" t="s">
        <v>1374</v>
      </c>
      <c r="I428" s="6" t="s">
        <v>38</v>
      </c>
      <c r="J428" s="8" t="s">
        <v>443</v>
      </c>
      <c r="K428" s="5" t="s">
        <v>444</v>
      </c>
      <c r="L428" s="7" t="s">
        <v>445</v>
      </c>
      <c r="M428" s="9">
        <v>0</v>
      </c>
      <c r="N428" s="5" t="s">
        <v>382</v>
      </c>
      <c r="O428" s="31">
        <v>44158.6911364236</v>
      </c>
      <c r="P428" s="32">
        <v>44159.4257326042</v>
      </c>
      <c r="Q428" s="28" t="s">
        <v>682</v>
      </c>
      <c r="R428" s="29" t="s">
        <v>38</v>
      </c>
      <c r="S428" s="28" t="s">
        <v>70</v>
      </c>
      <c r="T428" s="28" t="s">
        <v>446</v>
      </c>
      <c r="U428" s="5" t="s">
        <v>284</v>
      </c>
      <c r="V428" s="28" t="s">
        <v>447</v>
      </c>
      <c r="W428" s="7" t="s">
        <v>38</v>
      </c>
      <c r="X428" s="7" t="s">
        <v>38</v>
      </c>
      <c r="Y428" s="5" t="s">
        <v>38</v>
      </c>
      <c r="Z428" s="5" t="s">
        <v>38</v>
      </c>
      <c r="AA428" s="6" t="s">
        <v>38</v>
      </c>
      <c r="AB428" s="6" t="s">
        <v>38</v>
      </c>
      <c r="AC428" s="6" t="s">
        <v>38</v>
      </c>
      <c r="AD428" s="6" t="s">
        <v>38</v>
      </c>
      <c r="AE428" s="6" t="s">
        <v>38</v>
      </c>
    </row>
    <row r="429">
      <c r="A429" s="28" t="s">
        <v>822</v>
      </c>
      <c r="B429" s="6" t="s">
        <v>821</v>
      </c>
      <c r="C429" s="6" t="s">
        <v>648</v>
      </c>
      <c r="D429" s="7" t="s">
        <v>34</v>
      </c>
      <c r="E429" s="28" t="s">
        <v>35</v>
      </c>
      <c r="F429" s="5" t="s">
        <v>65</v>
      </c>
      <c r="G429" s="6" t="s">
        <v>66</v>
      </c>
      <c r="H429" s="6" t="s">
        <v>1375</v>
      </c>
      <c r="I429" s="6" t="s">
        <v>38</v>
      </c>
      <c r="J429" s="8" t="s">
        <v>443</v>
      </c>
      <c r="K429" s="5" t="s">
        <v>444</v>
      </c>
      <c r="L429" s="7" t="s">
        <v>445</v>
      </c>
      <c r="M429" s="9">
        <v>0</v>
      </c>
      <c r="N429" s="5" t="s">
        <v>382</v>
      </c>
      <c r="O429" s="31">
        <v>44158.6911374653</v>
      </c>
      <c r="P429" s="32">
        <v>44159.4257328356</v>
      </c>
      <c r="Q429" s="28" t="s">
        <v>820</v>
      </c>
      <c r="R429" s="29" t="s">
        <v>38</v>
      </c>
      <c r="S429" s="28" t="s">
        <v>70</v>
      </c>
      <c r="T429" s="28" t="s">
        <v>446</v>
      </c>
      <c r="U429" s="5" t="s">
        <v>72</v>
      </c>
      <c r="V429" s="28" t="s">
        <v>447</v>
      </c>
      <c r="W429" s="7" t="s">
        <v>38</v>
      </c>
      <c r="X429" s="7" t="s">
        <v>38</v>
      </c>
      <c r="Y429" s="5" t="s">
        <v>38</v>
      </c>
      <c r="Z429" s="5" t="s">
        <v>38</v>
      </c>
      <c r="AA429" s="6" t="s">
        <v>38</v>
      </c>
      <c r="AB429" s="6" t="s">
        <v>38</v>
      </c>
      <c r="AC429" s="6" t="s">
        <v>38</v>
      </c>
      <c r="AD429" s="6" t="s">
        <v>38</v>
      </c>
      <c r="AE429" s="6" t="s">
        <v>38</v>
      </c>
    </row>
    <row r="430">
      <c r="A430" s="28" t="s">
        <v>471</v>
      </c>
      <c r="B430" s="6" t="s">
        <v>470</v>
      </c>
      <c r="C430" s="6" t="s">
        <v>450</v>
      </c>
      <c r="D430" s="7" t="s">
        <v>34</v>
      </c>
      <c r="E430" s="28" t="s">
        <v>35</v>
      </c>
      <c r="F430" s="5" t="s">
        <v>65</v>
      </c>
      <c r="G430" s="6" t="s">
        <v>66</v>
      </c>
      <c r="H430" s="6" t="s">
        <v>1376</v>
      </c>
      <c r="I430" s="6" t="s">
        <v>38</v>
      </c>
      <c r="J430" s="8" t="s">
        <v>443</v>
      </c>
      <c r="K430" s="5" t="s">
        <v>444</v>
      </c>
      <c r="L430" s="7" t="s">
        <v>445</v>
      </c>
      <c r="M430" s="9">
        <v>0</v>
      </c>
      <c r="N430" s="5" t="s">
        <v>382</v>
      </c>
      <c r="O430" s="31">
        <v>44158.6911384607</v>
      </c>
      <c r="P430" s="32">
        <v>44159.4257291319</v>
      </c>
      <c r="Q430" s="28" t="s">
        <v>469</v>
      </c>
      <c r="R430" s="29" t="s">
        <v>38</v>
      </c>
      <c r="S430" s="28" t="s">
        <v>70</v>
      </c>
      <c r="T430" s="28" t="s">
        <v>446</v>
      </c>
      <c r="U430" s="5" t="s">
        <v>72</v>
      </c>
      <c r="V430" s="28" t="s">
        <v>447</v>
      </c>
      <c r="W430" s="7" t="s">
        <v>38</v>
      </c>
      <c r="X430" s="7" t="s">
        <v>38</v>
      </c>
      <c r="Y430" s="5" t="s">
        <v>38</v>
      </c>
      <c r="Z430" s="5" t="s">
        <v>38</v>
      </c>
      <c r="AA430" s="6" t="s">
        <v>38</v>
      </c>
      <c r="AB430" s="6" t="s">
        <v>38</v>
      </c>
      <c r="AC430" s="6" t="s">
        <v>38</v>
      </c>
      <c r="AD430" s="6" t="s">
        <v>38</v>
      </c>
      <c r="AE430" s="6" t="s">
        <v>38</v>
      </c>
    </row>
    <row r="431">
      <c r="A431" s="28" t="s">
        <v>729</v>
      </c>
      <c r="B431" s="6" t="s">
        <v>728</v>
      </c>
      <c r="C431" s="6" t="s">
        <v>1377</v>
      </c>
      <c r="D431" s="7" t="s">
        <v>34</v>
      </c>
      <c r="E431" s="28" t="s">
        <v>35</v>
      </c>
      <c r="F431" s="5" t="s">
        <v>65</v>
      </c>
      <c r="G431" s="6" t="s">
        <v>66</v>
      </c>
      <c r="H431" s="6" t="s">
        <v>1378</v>
      </c>
      <c r="I431" s="6" t="s">
        <v>38</v>
      </c>
      <c r="J431" s="8" t="s">
        <v>67</v>
      </c>
      <c r="K431" s="5" t="s">
        <v>68</v>
      </c>
      <c r="L431" s="7" t="s">
        <v>69</v>
      </c>
      <c r="M431" s="9">
        <v>0</v>
      </c>
      <c r="N431" s="5" t="s">
        <v>382</v>
      </c>
      <c r="O431" s="31">
        <v>44158.6911394676</v>
      </c>
      <c r="P431" s="32">
        <v>44159.4257293171</v>
      </c>
      <c r="Q431" s="28" t="s">
        <v>727</v>
      </c>
      <c r="R431" s="29" t="s">
        <v>38</v>
      </c>
      <c r="S431" s="28" t="s">
        <v>70</v>
      </c>
      <c r="T431" s="28" t="s">
        <v>71</v>
      </c>
      <c r="U431" s="5" t="s">
        <v>72</v>
      </c>
      <c r="V431" s="28" t="s">
        <v>73</v>
      </c>
      <c r="W431" s="7" t="s">
        <v>38</v>
      </c>
      <c r="X431" s="7" t="s">
        <v>38</v>
      </c>
      <c r="Y431" s="5" t="s">
        <v>38</v>
      </c>
      <c r="Z431" s="5" t="s">
        <v>38</v>
      </c>
      <c r="AA431" s="6" t="s">
        <v>38</v>
      </c>
      <c r="AB431" s="6" t="s">
        <v>38</v>
      </c>
      <c r="AC431" s="6" t="s">
        <v>38</v>
      </c>
      <c r="AD431" s="6" t="s">
        <v>38</v>
      </c>
      <c r="AE431" s="6" t="s">
        <v>38</v>
      </c>
    </row>
    <row r="432">
      <c r="A432" s="28" t="s">
        <v>1379</v>
      </c>
      <c r="B432" s="6" t="s">
        <v>1380</v>
      </c>
      <c r="C432" s="6" t="s">
        <v>1171</v>
      </c>
      <c r="D432" s="7" t="s">
        <v>34</v>
      </c>
      <c r="E432" s="28" t="s">
        <v>35</v>
      </c>
      <c r="F432" s="5" t="s">
        <v>118</v>
      </c>
      <c r="G432" s="6" t="s">
        <v>119</v>
      </c>
      <c r="H432" s="6" t="s">
        <v>38</v>
      </c>
      <c r="I432" s="6" t="s">
        <v>38</v>
      </c>
      <c r="J432" s="8" t="s">
        <v>67</v>
      </c>
      <c r="K432" s="5" t="s">
        <v>68</v>
      </c>
      <c r="L432" s="7" t="s">
        <v>69</v>
      </c>
      <c r="M432" s="9">
        <v>0</v>
      </c>
      <c r="N432" s="5" t="s">
        <v>156</v>
      </c>
      <c r="O432" s="31">
        <v>44158.6911405093</v>
      </c>
      <c r="P432" s="32">
        <v>44159.4257295139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655</v>
      </c>
      <c r="B433" s="6" t="s">
        <v>653</v>
      </c>
      <c r="C433" s="6" t="s">
        <v>593</v>
      </c>
      <c r="D433" s="7" t="s">
        <v>34</v>
      </c>
      <c r="E433" s="28" t="s">
        <v>35</v>
      </c>
      <c r="F433" s="5" t="s">
        <v>65</v>
      </c>
      <c r="G433" s="6" t="s">
        <v>66</v>
      </c>
      <c r="H433" s="6" t="s">
        <v>654</v>
      </c>
      <c r="I433" s="6" t="s">
        <v>38</v>
      </c>
      <c r="J433" s="8" t="s">
        <v>67</v>
      </c>
      <c r="K433" s="5" t="s">
        <v>68</v>
      </c>
      <c r="L433" s="7" t="s">
        <v>69</v>
      </c>
      <c r="M433" s="9">
        <v>0</v>
      </c>
      <c r="N433" s="5" t="s">
        <v>382</v>
      </c>
      <c r="O433" s="31">
        <v>44158.6911414699</v>
      </c>
      <c r="P433" s="32">
        <v>44159.4257297106</v>
      </c>
      <c r="Q433" s="28" t="s">
        <v>652</v>
      </c>
      <c r="R433" s="29" t="s">
        <v>38</v>
      </c>
      <c r="S433" s="28" t="s">
        <v>70</v>
      </c>
      <c r="T433" s="28" t="s">
        <v>71</v>
      </c>
      <c r="U433" s="5" t="s">
        <v>72</v>
      </c>
      <c r="V433" s="28" t="s">
        <v>73</v>
      </c>
      <c r="W433" s="7" t="s">
        <v>38</v>
      </c>
      <c r="X433" s="7" t="s">
        <v>38</v>
      </c>
      <c r="Y433" s="5" t="s">
        <v>38</v>
      </c>
      <c r="Z433" s="5" t="s">
        <v>38</v>
      </c>
      <c r="AA433" s="6" t="s">
        <v>38</v>
      </c>
      <c r="AB433" s="6" t="s">
        <v>38</v>
      </c>
      <c r="AC433" s="6" t="s">
        <v>38</v>
      </c>
      <c r="AD433" s="6" t="s">
        <v>38</v>
      </c>
      <c r="AE433" s="6" t="s">
        <v>38</v>
      </c>
    </row>
    <row r="434">
      <c r="A434" s="28" t="s">
        <v>740</v>
      </c>
      <c r="B434" s="6" t="s">
        <v>739</v>
      </c>
      <c r="C434" s="6" t="s">
        <v>715</v>
      </c>
      <c r="D434" s="7" t="s">
        <v>34</v>
      </c>
      <c r="E434" s="28" t="s">
        <v>35</v>
      </c>
      <c r="F434" s="5" t="s">
        <v>65</v>
      </c>
      <c r="G434" s="6" t="s">
        <v>66</v>
      </c>
      <c r="H434" s="6" t="s">
        <v>1381</v>
      </c>
      <c r="I434" s="6" t="s">
        <v>38</v>
      </c>
      <c r="J434" s="8" t="s">
        <v>67</v>
      </c>
      <c r="K434" s="5" t="s">
        <v>68</v>
      </c>
      <c r="L434" s="7" t="s">
        <v>69</v>
      </c>
      <c r="M434" s="9">
        <v>0</v>
      </c>
      <c r="N434" s="5" t="s">
        <v>382</v>
      </c>
      <c r="O434" s="31">
        <v>44158.6911425116</v>
      </c>
      <c r="P434" s="32">
        <v>44159.4257298958</v>
      </c>
      <c r="Q434" s="28" t="s">
        <v>738</v>
      </c>
      <c r="R434" s="29" t="s">
        <v>38</v>
      </c>
      <c r="S434" s="28" t="s">
        <v>70</v>
      </c>
      <c r="T434" s="28" t="s">
        <v>71</v>
      </c>
      <c r="U434" s="5" t="s">
        <v>72</v>
      </c>
      <c r="V434" s="28" t="s">
        <v>73</v>
      </c>
      <c r="W434" s="7" t="s">
        <v>38</v>
      </c>
      <c r="X434" s="7" t="s">
        <v>38</v>
      </c>
      <c r="Y434" s="5" t="s">
        <v>38</v>
      </c>
      <c r="Z434" s="5" t="s">
        <v>38</v>
      </c>
      <c r="AA434" s="6" t="s">
        <v>38</v>
      </c>
      <c r="AB434" s="6" t="s">
        <v>38</v>
      </c>
      <c r="AC434" s="6" t="s">
        <v>38</v>
      </c>
      <c r="AD434" s="6" t="s">
        <v>38</v>
      </c>
      <c r="AE434" s="6" t="s">
        <v>38</v>
      </c>
    </row>
    <row r="435">
      <c r="A435" s="28" t="s">
        <v>876</v>
      </c>
      <c r="B435" s="6" t="s">
        <v>875</v>
      </c>
      <c r="C435" s="6" t="s">
        <v>692</v>
      </c>
      <c r="D435" s="7" t="s">
        <v>34</v>
      </c>
      <c r="E435" s="28" t="s">
        <v>35</v>
      </c>
      <c r="F435" s="5" t="s">
        <v>65</v>
      </c>
      <c r="G435" s="6" t="s">
        <v>66</v>
      </c>
      <c r="H435" s="6" t="s">
        <v>1382</v>
      </c>
      <c r="I435" s="6" t="s">
        <v>38</v>
      </c>
      <c r="J435" s="8" t="s">
        <v>67</v>
      </c>
      <c r="K435" s="5" t="s">
        <v>68</v>
      </c>
      <c r="L435" s="7" t="s">
        <v>69</v>
      </c>
      <c r="M435" s="9">
        <v>0</v>
      </c>
      <c r="N435" s="5" t="s">
        <v>382</v>
      </c>
      <c r="O435" s="31">
        <v>44158.6911434838</v>
      </c>
      <c r="P435" s="32">
        <v>44159.4257300579</v>
      </c>
      <c r="Q435" s="28" t="s">
        <v>874</v>
      </c>
      <c r="R435" s="29" t="s">
        <v>38</v>
      </c>
      <c r="S435" s="28" t="s">
        <v>70</v>
      </c>
      <c r="T435" s="28" t="s">
        <v>71</v>
      </c>
      <c r="U435" s="5" t="s">
        <v>72</v>
      </c>
      <c r="V435" s="28" t="s">
        <v>73</v>
      </c>
      <c r="W435" s="7" t="s">
        <v>38</v>
      </c>
      <c r="X435" s="7" t="s">
        <v>38</v>
      </c>
      <c r="Y435" s="5" t="s">
        <v>38</v>
      </c>
      <c r="Z435" s="5" t="s">
        <v>38</v>
      </c>
      <c r="AA435" s="6" t="s">
        <v>38</v>
      </c>
      <c r="AB435" s="6" t="s">
        <v>38</v>
      </c>
      <c r="AC435" s="6" t="s">
        <v>38</v>
      </c>
      <c r="AD435" s="6" t="s">
        <v>38</v>
      </c>
      <c r="AE435" s="6" t="s">
        <v>38</v>
      </c>
    </row>
    <row r="436">
      <c r="A436" s="28" t="s">
        <v>763</v>
      </c>
      <c r="B436" s="6" t="s">
        <v>762</v>
      </c>
      <c r="C436" s="6" t="s">
        <v>743</v>
      </c>
      <c r="D436" s="7" t="s">
        <v>34</v>
      </c>
      <c r="E436" s="28" t="s">
        <v>35</v>
      </c>
      <c r="F436" s="5" t="s">
        <v>65</v>
      </c>
      <c r="G436" s="6" t="s">
        <v>66</v>
      </c>
      <c r="H436" s="6" t="s">
        <v>1383</v>
      </c>
      <c r="I436" s="6" t="s">
        <v>38</v>
      </c>
      <c r="J436" s="8" t="s">
        <v>67</v>
      </c>
      <c r="K436" s="5" t="s">
        <v>68</v>
      </c>
      <c r="L436" s="7" t="s">
        <v>69</v>
      </c>
      <c r="M436" s="9">
        <v>0</v>
      </c>
      <c r="N436" s="5" t="s">
        <v>382</v>
      </c>
      <c r="O436" s="31">
        <v>44158.6911444444</v>
      </c>
      <c r="P436" s="32">
        <v>44159.4257302894</v>
      </c>
      <c r="Q436" s="28" t="s">
        <v>761</v>
      </c>
      <c r="R436" s="29" t="s">
        <v>38</v>
      </c>
      <c r="S436" s="28" t="s">
        <v>70</v>
      </c>
      <c r="T436" s="28" t="s">
        <v>71</v>
      </c>
      <c r="U436" s="5" t="s">
        <v>72</v>
      </c>
      <c r="V436" s="28" t="s">
        <v>73</v>
      </c>
      <c r="W436" s="7" t="s">
        <v>38</v>
      </c>
      <c r="X436" s="7" t="s">
        <v>38</v>
      </c>
      <c r="Y436" s="5" t="s">
        <v>38</v>
      </c>
      <c r="Z436" s="5" t="s">
        <v>38</v>
      </c>
      <c r="AA436" s="6" t="s">
        <v>38</v>
      </c>
      <c r="AB436" s="6" t="s">
        <v>38</v>
      </c>
      <c r="AC436" s="6" t="s">
        <v>38</v>
      </c>
      <c r="AD436" s="6" t="s">
        <v>38</v>
      </c>
      <c r="AE436" s="6" t="s">
        <v>38</v>
      </c>
    </row>
    <row r="437">
      <c r="A437" s="28" t="s">
        <v>1050</v>
      </c>
      <c r="B437" s="6" t="s">
        <v>1049</v>
      </c>
      <c r="C437" s="6" t="s">
        <v>64</v>
      </c>
      <c r="D437" s="7" t="s">
        <v>34</v>
      </c>
      <c r="E437" s="28" t="s">
        <v>35</v>
      </c>
      <c r="F437" s="5" t="s">
        <v>65</v>
      </c>
      <c r="G437" s="6" t="s">
        <v>66</v>
      </c>
      <c r="H437" s="6" t="s">
        <v>1384</v>
      </c>
      <c r="I437" s="6" t="s">
        <v>38</v>
      </c>
      <c r="J437" s="8" t="s">
        <v>67</v>
      </c>
      <c r="K437" s="5" t="s">
        <v>68</v>
      </c>
      <c r="L437" s="7" t="s">
        <v>69</v>
      </c>
      <c r="M437" s="9">
        <v>0</v>
      </c>
      <c r="N437" s="5" t="s">
        <v>382</v>
      </c>
      <c r="O437" s="31">
        <v>44158.6911454861</v>
      </c>
      <c r="P437" s="32">
        <v>44159.4257304745</v>
      </c>
      <c r="Q437" s="28" t="s">
        <v>1048</v>
      </c>
      <c r="R437" s="29" t="s">
        <v>38</v>
      </c>
      <c r="S437" s="28" t="s">
        <v>70</v>
      </c>
      <c r="T437" s="28" t="s">
        <v>71</v>
      </c>
      <c r="U437" s="5" t="s">
        <v>72</v>
      </c>
      <c r="V437" s="28" t="s">
        <v>73</v>
      </c>
      <c r="W437" s="7" t="s">
        <v>38</v>
      </c>
      <c r="X437" s="7" t="s">
        <v>38</v>
      </c>
      <c r="Y437" s="5" t="s">
        <v>38</v>
      </c>
      <c r="Z437" s="5" t="s">
        <v>38</v>
      </c>
      <c r="AA437" s="6" t="s">
        <v>38</v>
      </c>
      <c r="AB437" s="6" t="s">
        <v>38</v>
      </c>
      <c r="AC437" s="6" t="s">
        <v>38</v>
      </c>
      <c r="AD437" s="6" t="s">
        <v>38</v>
      </c>
      <c r="AE437" s="6" t="s">
        <v>38</v>
      </c>
    </row>
    <row r="438">
      <c r="A438" s="28" t="s">
        <v>1053</v>
      </c>
      <c r="B438" s="6" t="s">
        <v>1385</v>
      </c>
      <c r="C438" s="6" t="s">
        <v>106</v>
      </c>
      <c r="D438" s="7" t="s">
        <v>34</v>
      </c>
      <c r="E438" s="28" t="s">
        <v>35</v>
      </c>
      <c r="F438" s="5" t="s">
        <v>65</v>
      </c>
      <c r="G438" s="6" t="s">
        <v>66</v>
      </c>
      <c r="H438" s="6" t="s">
        <v>1386</v>
      </c>
      <c r="I438" s="6" t="s">
        <v>38</v>
      </c>
      <c r="J438" s="8" t="s">
        <v>67</v>
      </c>
      <c r="K438" s="5" t="s">
        <v>68</v>
      </c>
      <c r="L438" s="7" t="s">
        <v>69</v>
      </c>
      <c r="M438" s="9">
        <v>0</v>
      </c>
      <c r="N438" s="5" t="s">
        <v>382</v>
      </c>
      <c r="O438" s="31">
        <v>44158.6911466088</v>
      </c>
      <c r="P438" s="32">
        <v>44159.4257306713</v>
      </c>
      <c r="Q438" s="28" t="s">
        <v>1051</v>
      </c>
      <c r="R438" s="29" t="s">
        <v>38</v>
      </c>
      <c r="S438" s="28" t="s">
        <v>70</v>
      </c>
      <c r="T438" s="28" t="s">
        <v>71</v>
      </c>
      <c r="U438" s="5" t="s">
        <v>72</v>
      </c>
      <c r="V438" s="28" t="s">
        <v>73</v>
      </c>
      <c r="W438" s="7" t="s">
        <v>38</v>
      </c>
      <c r="X438" s="7" t="s">
        <v>38</v>
      </c>
      <c r="Y438" s="5" t="s">
        <v>38</v>
      </c>
      <c r="Z438" s="5" t="s">
        <v>38</v>
      </c>
      <c r="AA438" s="6" t="s">
        <v>38</v>
      </c>
      <c r="AB438" s="6" t="s">
        <v>38</v>
      </c>
      <c r="AC438" s="6" t="s">
        <v>38</v>
      </c>
      <c r="AD438" s="6" t="s">
        <v>38</v>
      </c>
      <c r="AE438" s="6" t="s">
        <v>38</v>
      </c>
    </row>
    <row r="439">
      <c r="A439" s="28" t="s">
        <v>1065</v>
      </c>
      <c r="B439" s="6" t="s">
        <v>1064</v>
      </c>
      <c r="C439" s="6" t="s">
        <v>743</v>
      </c>
      <c r="D439" s="7" t="s">
        <v>34</v>
      </c>
      <c r="E439" s="28" t="s">
        <v>35</v>
      </c>
      <c r="F439" s="5" t="s">
        <v>65</v>
      </c>
      <c r="G439" s="6" t="s">
        <v>66</v>
      </c>
      <c r="H439" s="6" t="s">
        <v>1387</v>
      </c>
      <c r="I439" s="6" t="s">
        <v>38</v>
      </c>
      <c r="J439" s="8" t="s">
        <v>67</v>
      </c>
      <c r="K439" s="5" t="s">
        <v>68</v>
      </c>
      <c r="L439" s="7" t="s">
        <v>69</v>
      </c>
      <c r="M439" s="9">
        <v>0</v>
      </c>
      <c r="N439" s="5" t="s">
        <v>382</v>
      </c>
      <c r="O439" s="31">
        <v>44158.6911477199</v>
      </c>
      <c r="P439" s="32">
        <v>44159.4257308218</v>
      </c>
      <c r="Q439" s="28" t="s">
        <v>1063</v>
      </c>
      <c r="R439" s="29" t="s">
        <v>38</v>
      </c>
      <c r="S439" s="28" t="s">
        <v>70</v>
      </c>
      <c r="T439" s="28" t="s">
        <v>71</v>
      </c>
      <c r="U439" s="5" t="s">
        <v>72</v>
      </c>
      <c r="V439" s="28" t="s">
        <v>73</v>
      </c>
      <c r="W439" s="7" t="s">
        <v>38</v>
      </c>
      <c r="X439" s="7" t="s">
        <v>38</v>
      </c>
      <c r="Y439" s="5" t="s">
        <v>38</v>
      </c>
      <c r="Z439" s="5" t="s">
        <v>38</v>
      </c>
      <c r="AA439" s="6" t="s">
        <v>38</v>
      </c>
      <c r="AB439" s="6" t="s">
        <v>38</v>
      </c>
      <c r="AC439" s="6" t="s">
        <v>38</v>
      </c>
      <c r="AD439" s="6" t="s">
        <v>38</v>
      </c>
      <c r="AE439" s="6" t="s">
        <v>38</v>
      </c>
    </row>
    <row r="440">
      <c r="A440" s="28" t="s">
        <v>326</v>
      </c>
      <c r="B440" s="6" t="s">
        <v>325</v>
      </c>
      <c r="C440" s="6" t="s">
        <v>313</v>
      </c>
      <c r="D440" s="7" t="s">
        <v>34</v>
      </c>
      <c r="E440" s="28" t="s">
        <v>35</v>
      </c>
      <c r="F440" s="5" t="s">
        <v>65</v>
      </c>
      <c r="G440" s="6" t="s">
        <v>66</v>
      </c>
      <c r="H440" s="6" t="s">
        <v>1388</v>
      </c>
      <c r="I440" s="6" t="s">
        <v>38</v>
      </c>
      <c r="J440" s="8" t="s">
        <v>95</v>
      </c>
      <c r="K440" s="5" t="s">
        <v>96</v>
      </c>
      <c r="L440" s="7" t="s">
        <v>97</v>
      </c>
      <c r="M440" s="9">
        <v>0</v>
      </c>
      <c r="N440" s="5" t="s">
        <v>382</v>
      </c>
      <c r="O440" s="31">
        <v>44158.6911490741</v>
      </c>
      <c r="P440" s="32">
        <v>44159.425731331</v>
      </c>
      <c r="Q440" s="28" t="s">
        <v>324</v>
      </c>
      <c r="R440" s="29" t="s">
        <v>38</v>
      </c>
      <c r="S440" s="28" t="s">
        <v>70</v>
      </c>
      <c r="T440" s="28" t="s">
        <v>98</v>
      </c>
      <c r="U440" s="5" t="s">
        <v>72</v>
      </c>
      <c r="V440" s="28" t="s">
        <v>99</v>
      </c>
      <c r="W440" s="7" t="s">
        <v>38</v>
      </c>
      <c r="X440" s="7" t="s">
        <v>38</v>
      </c>
      <c r="Y440" s="5" t="s">
        <v>38</v>
      </c>
      <c r="Z440" s="5" t="s">
        <v>38</v>
      </c>
      <c r="AA440" s="6" t="s">
        <v>38</v>
      </c>
      <c r="AB440" s="6" t="s">
        <v>38</v>
      </c>
      <c r="AC440" s="6" t="s">
        <v>38</v>
      </c>
      <c r="AD440" s="6" t="s">
        <v>38</v>
      </c>
      <c r="AE440" s="6" t="s">
        <v>38</v>
      </c>
    </row>
    <row r="441">
      <c r="A441" s="28" t="s">
        <v>329</v>
      </c>
      <c r="B441" s="6" t="s">
        <v>328</v>
      </c>
      <c r="C441" s="6" t="s">
        <v>313</v>
      </c>
      <c r="D441" s="7" t="s">
        <v>34</v>
      </c>
      <c r="E441" s="28" t="s">
        <v>35</v>
      </c>
      <c r="F441" s="5" t="s">
        <v>65</v>
      </c>
      <c r="G441" s="6" t="s">
        <v>66</v>
      </c>
      <c r="H441" s="6" t="s">
        <v>1389</v>
      </c>
      <c r="I441" s="6" t="s">
        <v>38</v>
      </c>
      <c r="J441" s="8" t="s">
        <v>95</v>
      </c>
      <c r="K441" s="5" t="s">
        <v>96</v>
      </c>
      <c r="L441" s="7" t="s">
        <v>97</v>
      </c>
      <c r="M441" s="9">
        <v>0</v>
      </c>
      <c r="N441" s="5" t="s">
        <v>382</v>
      </c>
      <c r="O441" s="31">
        <v>44158.6911501505</v>
      </c>
      <c r="P441" s="32">
        <v>44159.4257314815</v>
      </c>
      <c r="Q441" s="28" t="s">
        <v>327</v>
      </c>
      <c r="R441" s="29" t="s">
        <v>38</v>
      </c>
      <c r="S441" s="28" t="s">
        <v>70</v>
      </c>
      <c r="T441" s="28" t="s">
        <v>98</v>
      </c>
      <c r="U441" s="5" t="s">
        <v>72</v>
      </c>
      <c r="V441" s="28" t="s">
        <v>99</v>
      </c>
      <c r="W441" s="7" t="s">
        <v>38</v>
      </c>
      <c r="X441" s="7" t="s">
        <v>38</v>
      </c>
      <c r="Y441" s="5" t="s">
        <v>38</v>
      </c>
      <c r="Z441" s="5" t="s">
        <v>38</v>
      </c>
      <c r="AA441" s="6" t="s">
        <v>38</v>
      </c>
      <c r="AB441" s="6" t="s">
        <v>38</v>
      </c>
      <c r="AC441" s="6" t="s">
        <v>38</v>
      </c>
      <c r="AD441" s="6" t="s">
        <v>38</v>
      </c>
      <c r="AE441" s="6" t="s">
        <v>38</v>
      </c>
    </row>
    <row r="442">
      <c r="A442" s="28" t="s">
        <v>334</v>
      </c>
      <c r="B442" s="6" t="s">
        <v>333</v>
      </c>
      <c r="C442" s="6" t="s">
        <v>313</v>
      </c>
      <c r="D442" s="7" t="s">
        <v>34</v>
      </c>
      <c r="E442" s="28" t="s">
        <v>35</v>
      </c>
      <c r="F442" s="5" t="s">
        <v>65</v>
      </c>
      <c r="G442" s="6" t="s">
        <v>66</v>
      </c>
      <c r="H442" s="6" t="s">
        <v>1390</v>
      </c>
      <c r="I442" s="6" t="s">
        <v>38</v>
      </c>
      <c r="J442" s="8" t="s">
        <v>95</v>
      </c>
      <c r="K442" s="5" t="s">
        <v>96</v>
      </c>
      <c r="L442" s="7" t="s">
        <v>97</v>
      </c>
      <c r="M442" s="9">
        <v>0</v>
      </c>
      <c r="N442" s="5" t="s">
        <v>382</v>
      </c>
      <c r="O442" s="31">
        <v>44158.6911512384</v>
      </c>
      <c r="P442" s="32">
        <v>44159.4261941782</v>
      </c>
      <c r="Q442" s="28" t="s">
        <v>332</v>
      </c>
      <c r="R442" s="29" t="s">
        <v>38</v>
      </c>
      <c r="S442" s="28" t="s">
        <v>70</v>
      </c>
      <c r="T442" s="28" t="s">
        <v>98</v>
      </c>
      <c r="U442" s="5" t="s">
        <v>72</v>
      </c>
      <c r="V442" s="28" t="s">
        <v>99</v>
      </c>
      <c r="W442" s="7" t="s">
        <v>38</v>
      </c>
      <c r="X442" s="7" t="s">
        <v>38</v>
      </c>
      <c r="Y442" s="5" t="s">
        <v>38</v>
      </c>
      <c r="Z442" s="5" t="s">
        <v>38</v>
      </c>
      <c r="AA442" s="6" t="s">
        <v>38</v>
      </c>
      <c r="AB442" s="6" t="s">
        <v>38</v>
      </c>
      <c r="AC442" s="6" t="s">
        <v>38</v>
      </c>
      <c r="AD442" s="6" t="s">
        <v>38</v>
      </c>
      <c r="AE442" s="6" t="s">
        <v>38</v>
      </c>
    </row>
    <row r="443">
      <c r="A443" s="28" t="s">
        <v>585</v>
      </c>
      <c r="B443" s="6" t="s">
        <v>582</v>
      </c>
      <c r="C443" s="6" t="s">
        <v>583</v>
      </c>
      <c r="D443" s="7" t="s">
        <v>34</v>
      </c>
      <c r="E443" s="28" t="s">
        <v>35</v>
      </c>
      <c r="F443" s="5" t="s">
        <v>65</v>
      </c>
      <c r="G443" s="6" t="s">
        <v>66</v>
      </c>
      <c r="H443" s="6" t="s">
        <v>1391</v>
      </c>
      <c r="I443" s="6" t="s">
        <v>38</v>
      </c>
      <c r="J443" s="8" t="s">
        <v>95</v>
      </c>
      <c r="K443" s="5" t="s">
        <v>96</v>
      </c>
      <c r="L443" s="7" t="s">
        <v>97</v>
      </c>
      <c r="M443" s="9">
        <v>0</v>
      </c>
      <c r="N443" s="5" t="s">
        <v>382</v>
      </c>
      <c r="O443" s="31">
        <v>44158.6911522801</v>
      </c>
      <c r="P443" s="32">
        <v>44159.4261943287</v>
      </c>
      <c r="Q443" s="28" t="s">
        <v>581</v>
      </c>
      <c r="R443" s="29" t="s">
        <v>38</v>
      </c>
      <c r="S443" s="28" t="s">
        <v>70</v>
      </c>
      <c r="T443" s="28" t="s">
        <v>98</v>
      </c>
      <c r="U443" s="5" t="s">
        <v>72</v>
      </c>
      <c r="V443" s="28" t="s">
        <v>99</v>
      </c>
      <c r="W443" s="7" t="s">
        <v>38</v>
      </c>
      <c r="X443" s="7" t="s">
        <v>38</v>
      </c>
      <c r="Y443" s="5" t="s">
        <v>38</v>
      </c>
      <c r="Z443" s="5" t="s">
        <v>38</v>
      </c>
      <c r="AA443" s="6" t="s">
        <v>38</v>
      </c>
      <c r="AB443" s="6" t="s">
        <v>38</v>
      </c>
      <c r="AC443" s="6" t="s">
        <v>38</v>
      </c>
      <c r="AD443" s="6" t="s">
        <v>38</v>
      </c>
      <c r="AE443" s="6" t="s">
        <v>38</v>
      </c>
    </row>
    <row r="444">
      <c r="A444" s="28" t="s">
        <v>929</v>
      </c>
      <c r="B444" s="6" t="s">
        <v>927</v>
      </c>
      <c r="C444" s="6" t="s">
        <v>928</v>
      </c>
      <c r="D444" s="7" t="s">
        <v>34</v>
      </c>
      <c r="E444" s="28" t="s">
        <v>35</v>
      </c>
      <c r="F444" s="5" t="s">
        <v>65</v>
      </c>
      <c r="G444" s="6" t="s">
        <v>66</v>
      </c>
      <c r="H444" s="6" t="s">
        <v>1392</v>
      </c>
      <c r="I444" s="6" t="s">
        <v>38</v>
      </c>
      <c r="J444" s="8" t="s">
        <v>95</v>
      </c>
      <c r="K444" s="5" t="s">
        <v>96</v>
      </c>
      <c r="L444" s="7" t="s">
        <v>97</v>
      </c>
      <c r="M444" s="9">
        <v>0</v>
      </c>
      <c r="N444" s="5" t="s">
        <v>382</v>
      </c>
      <c r="O444" s="31">
        <v>44158.6911533912</v>
      </c>
      <c r="P444" s="32">
        <v>44159.4261944792</v>
      </c>
      <c r="Q444" s="28" t="s">
        <v>926</v>
      </c>
      <c r="R444" s="29" t="s">
        <v>38</v>
      </c>
      <c r="S444" s="28" t="s">
        <v>70</v>
      </c>
      <c r="T444" s="28" t="s">
        <v>98</v>
      </c>
      <c r="U444" s="5" t="s">
        <v>72</v>
      </c>
      <c r="V444" s="28" t="s">
        <v>99</v>
      </c>
      <c r="W444" s="7" t="s">
        <v>38</v>
      </c>
      <c r="X444" s="7" t="s">
        <v>38</v>
      </c>
      <c r="Y444" s="5" t="s">
        <v>38</v>
      </c>
      <c r="Z444" s="5" t="s">
        <v>38</v>
      </c>
      <c r="AA444" s="6" t="s">
        <v>38</v>
      </c>
      <c r="AB444" s="6" t="s">
        <v>38</v>
      </c>
      <c r="AC444" s="6" t="s">
        <v>38</v>
      </c>
      <c r="AD444" s="6" t="s">
        <v>38</v>
      </c>
      <c r="AE444" s="6" t="s">
        <v>38</v>
      </c>
    </row>
    <row r="445">
      <c r="A445" s="28" t="s">
        <v>217</v>
      </c>
      <c r="B445" s="6" t="s">
        <v>1393</v>
      </c>
      <c r="C445" s="6" t="s">
        <v>106</v>
      </c>
      <c r="D445" s="7" t="s">
        <v>34</v>
      </c>
      <c r="E445" s="28" t="s">
        <v>35</v>
      </c>
      <c r="F445" s="5" t="s">
        <v>65</v>
      </c>
      <c r="G445" s="6" t="s">
        <v>66</v>
      </c>
      <c r="H445" s="6" t="s">
        <v>1394</v>
      </c>
      <c r="I445" s="6" t="s">
        <v>38</v>
      </c>
      <c r="J445" s="8" t="s">
        <v>95</v>
      </c>
      <c r="K445" s="5" t="s">
        <v>96</v>
      </c>
      <c r="L445" s="7" t="s">
        <v>97</v>
      </c>
      <c r="M445" s="9">
        <v>0</v>
      </c>
      <c r="N445" s="5" t="s">
        <v>382</v>
      </c>
      <c r="O445" s="31">
        <v>44158.6911544329</v>
      </c>
      <c r="P445" s="32">
        <v>44159.4261946412</v>
      </c>
      <c r="Q445" s="28" t="s">
        <v>215</v>
      </c>
      <c r="R445" s="29" t="s">
        <v>38</v>
      </c>
      <c r="S445" s="28" t="s">
        <v>70</v>
      </c>
      <c r="T445" s="28" t="s">
        <v>98</v>
      </c>
      <c r="U445" s="5" t="s">
        <v>72</v>
      </c>
      <c r="V445" s="28" t="s">
        <v>99</v>
      </c>
      <c r="W445" s="7" t="s">
        <v>38</v>
      </c>
      <c r="X445" s="7" t="s">
        <v>38</v>
      </c>
      <c r="Y445" s="5" t="s">
        <v>38</v>
      </c>
      <c r="Z445" s="5" t="s">
        <v>38</v>
      </c>
      <c r="AA445" s="6" t="s">
        <v>38</v>
      </c>
      <c r="AB445" s="6" t="s">
        <v>38</v>
      </c>
      <c r="AC445" s="6" t="s">
        <v>38</v>
      </c>
      <c r="AD445" s="6" t="s">
        <v>38</v>
      </c>
      <c r="AE445" s="6" t="s">
        <v>38</v>
      </c>
    </row>
    <row r="446">
      <c r="A446" s="28" t="s">
        <v>744</v>
      </c>
      <c r="B446" s="6" t="s">
        <v>742</v>
      </c>
      <c r="C446" s="6" t="s">
        <v>743</v>
      </c>
      <c r="D446" s="7" t="s">
        <v>34</v>
      </c>
      <c r="E446" s="28" t="s">
        <v>35</v>
      </c>
      <c r="F446" s="5" t="s">
        <v>65</v>
      </c>
      <c r="G446" s="6" t="s">
        <v>66</v>
      </c>
      <c r="H446" s="6" t="s">
        <v>1395</v>
      </c>
      <c r="I446" s="6" t="s">
        <v>38</v>
      </c>
      <c r="J446" s="8" t="s">
        <v>95</v>
      </c>
      <c r="K446" s="5" t="s">
        <v>96</v>
      </c>
      <c r="L446" s="7" t="s">
        <v>97</v>
      </c>
      <c r="M446" s="9">
        <v>0</v>
      </c>
      <c r="N446" s="5" t="s">
        <v>382</v>
      </c>
      <c r="O446" s="31">
        <v>44158.6911555208</v>
      </c>
      <c r="P446" s="32">
        <v>44159.4261947917</v>
      </c>
      <c r="Q446" s="28" t="s">
        <v>741</v>
      </c>
      <c r="R446" s="29" t="s">
        <v>38</v>
      </c>
      <c r="S446" s="28" t="s">
        <v>70</v>
      </c>
      <c r="T446" s="28" t="s">
        <v>98</v>
      </c>
      <c r="U446" s="5" t="s">
        <v>72</v>
      </c>
      <c r="V446" s="28" t="s">
        <v>99</v>
      </c>
      <c r="W446" s="7" t="s">
        <v>38</v>
      </c>
      <c r="X446" s="7" t="s">
        <v>38</v>
      </c>
      <c r="Y446" s="5" t="s">
        <v>38</v>
      </c>
      <c r="Z446" s="5" t="s">
        <v>38</v>
      </c>
      <c r="AA446" s="6" t="s">
        <v>38</v>
      </c>
      <c r="AB446" s="6" t="s">
        <v>38</v>
      </c>
      <c r="AC446" s="6" t="s">
        <v>38</v>
      </c>
      <c r="AD446" s="6" t="s">
        <v>38</v>
      </c>
      <c r="AE446" s="6" t="s">
        <v>38</v>
      </c>
    </row>
    <row r="447">
      <c r="A447" s="28" t="s">
        <v>341</v>
      </c>
      <c r="B447" s="6" t="s">
        <v>340</v>
      </c>
      <c r="C447" s="6" t="s">
        <v>313</v>
      </c>
      <c r="D447" s="7" t="s">
        <v>34</v>
      </c>
      <c r="E447" s="28" t="s">
        <v>35</v>
      </c>
      <c r="F447" s="5" t="s">
        <v>65</v>
      </c>
      <c r="G447" s="6" t="s">
        <v>66</v>
      </c>
      <c r="H447" s="6" t="s">
        <v>1396</v>
      </c>
      <c r="I447" s="6" t="s">
        <v>38</v>
      </c>
      <c r="J447" s="8" t="s">
        <v>95</v>
      </c>
      <c r="K447" s="5" t="s">
        <v>96</v>
      </c>
      <c r="L447" s="7" t="s">
        <v>97</v>
      </c>
      <c r="M447" s="9">
        <v>0</v>
      </c>
      <c r="N447" s="5" t="s">
        <v>382</v>
      </c>
      <c r="O447" s="31">
        <v>44158.6911566319</v>
      </c>
      <c r="P447" s="32">
        <v>44159.4261949884</v>
      </c>
      <c r="Q447" s="28" t="s">
        <v>339</v>
      </c>
      <c r="R447" s="29" t="s">
        <v>38</v>
      </c>
      <c r="S447" s="28" t="s">
        <v>70</v>
      </c>
      <c r="T447" s="28" t="s">
        <v>98</v>
      </c>
      <c r="U447" s="5" t="s">
        <v>72</v>
      </c>
      <c r="V447" s="28" t="s">
        <v>99</v>
      </c>
      <c r="W447" s="7" t="s">
        <v>38</v>
      </c>
      <c r="X447" s="7" t="s">
        <v>38</v>
      </c>
      <c r="Y447" s="5" t="s">
        <v>38</v>
      </c>
      <c r="Z447" s="5" t="s">
        <v>38</v>
      </c>
      <c r="AA447" s="6" t="s">
        <v>38</v>
      </c>
      <c r="AB447" s="6" t="s">
        <v>38</v>
      </c>
      <c r="AC447" s="6" t="s">
        <v>38</v>
      </c>
      <c r="AD447" s="6" t="s">
        <v>38</v>
      </c>
      <c r="AE447" s="6" t="s">
        <v>38</v>
      </c>
    </row>
    <row r="448">
      <c r="A448" s="28" t="s">
        <v>374</v>
      </c>
      <c r="B448" s="6" t="s">
        <v>373</v>
      </c>
      <c r="C448" s="6" t="s">
        <v>313</v>
      </c>
      <c r="D448" s="7" t="s">
        <v>34</v>
      </c>
      <c r="E448" s="28" t="s">
        <v>35</v>
      </c>
      <c r="F448" s="5" t="s">
        <v>65</v>
      </c>
      <c r="G448" s="6" t="s">
        <v>66</v>
      </c>
      <c r="H448" s="6" t="s">
        <v>1397</v>
      </c>
      <c r="I448" s="6" t="s">
        <v>38</v>
      </c>
      <c r="J448" s="8" t="s">
        <v>153</v>
      </c>
      <c r="K448" s="5" t="s">
        <v>154</v>
      </c>
      <c r="L448" s="7" t="s">
        <v>155</v>
      </c>
      <c r="M448" s="9">
        <v>0</v>
      </c>
      <c r="N448" s="5" t="s">
        <v>382</v>
      </c>
      <c r="O448" s="31">
        <v>44158.6911577199</v>
      </c>
      <c r="P448" s="32">
        <v>44159.4261953704</v>
      </c>
      <c r="Q448" s="28" t="s">
        <v>372</v>
      </c>
      <c r="R448" s="29" t="s">
        <v>38</v>
      </c>
      <c r="S448" s="28" t="s">
        <v>70</v>
      </c>
      <c r="T448" s="28" t="s">
        <v>283</v>
      </c>
      <c r="U448" s="5" t="s">
        <v>284</v>
      </c>
      <c r="V448" s="28" t="s">
        <v>285</v>
      </c>
      <c r="W448" s="7" t="s">
        <v>38</v>
      </c>
      <c r="X448" s="7" t="s">
        <v>38</v>
      </c>
      <c r="Y448" s="5" t="s">
        <v>38</v>
      </c>
      <c r="Z448" s="5" t="s">
        <v>38</v>
      </c>
      <c r="AA448" s="6" t="s">
        <v>38</v>
      </c>
      <c r="AB448" s="6" t="s">
        <v>38</v>
      </c>
      <c r="AC448" s="6" t="s">
        <v>38</v>
      </c>
      <c r="AD448" s="6" t="s">
        <v>38</v>
      </c>
      <c r="AE448" s="6" t="s">
        <v>38</v>
      </c>
    </row>
    <row r="449">
      <c r="A449" s="28" t="s">
        <v>896</v>
      </c>
      <c r="B449" s="6" t="s">
        <v>895</v>
      </c>
      <c r="C449" s="6" t="s">
        <v>583</v>
      </c>
      <c r="D449" s="7" t="s">
        <v>34</v>
      </c>
      <c r="E449" s="28" t="s">
        <v>35</v>
      </c>
      <c r="F449" s="5" t="s">
        <v>65</v>
      </c>
      <c r="G449" s="6" t="s">
        <v>66</v>
      </c>
      <c r="H449" s="6" t="s">
        <v>1398</v>
      </c>
      <c r="I449" s="6" t="s">
        <v>38</v>
      </c>
      <c r="J449" s="8" t="s">
        <v>153</v>
      </c>
      <c r="K449" s="5" t="s">
        <v>154</v>
      </c>
      <c r="L449" s="7" t="s">
        <v>155</v>
      </c>
      <c r="M449" s="9">
        <v>0</v>
      </c>
      <c r="N449" s="5" t="s">
        <v>382</v>
      </c>
      <c r="O449" s="31">
        <v>44158.6911587616</v>
      </c>
      <c r="P449" s="32">
        <v>44159.4261921296</v>
      </c>
      <c r="Q449" s="28" t="s">
        <v>894</v>
      </c>
      <c r="R449" s="29" t="s">
        <v>38</v>
      </c>
      <c r="S449" s="28" t="s">
        <v>70</v>
      </c>
      <c r="T449" s="28" t="s">
        <v>283</v>
      </c>
      <c r="U449" s="5" t="s">
        <v>284</v>
      </c>
      <c r="V449" s="28" t="s">
        <v>285</v>
      </c>
      <c r="W449" s="7" t="s">
        <v>38</v>
      </c>
      <c r="X449" s="7" t="s">
        <v>38</v>
      </c>
      <c r="Y449" s="5" t="s">
        <v>38</v>
      </c>
      <c r="Z449" s="5" t="s">
        <v>38</v>
      </c>
      <c r="AA449" s="6" t="s">
        <v>38</v>
      </c>
      <c r="AB449" s="6" t="s">
        <v>38</v>
      </c>
      <c r="AC449" s="6" t="s">
        <v>38</v>
      </c>
      <c r="AD449" s="6" t="s">
        <v>38</v>
      </c>
      <c r="AE449" s="6" t="s">
        <v>38</v>
      </c>
    </row>
    <row r="450">
      <c r="A450" s="28" t="s">
        <v>903</v>
      </c>
      <c r="B450" s="6" t="s">
        <v>902</v>
      </c>
      <c r="C450" s="6" t="s">
        <v>583</v>
      </c>
      <c r="D450" s="7" t="s">
        <v>34</v>
      </c>
      <c r="E450" s="28" t="s">
        <v>35</v>
      </c>
      <c r="F450" s="5" t="s">
        <v>65</v>
      </c>
      <c r="G450" s="6" t="s">
        <v>66</v>
      </c>
      <c r="H450" s="6" t="s">
        <v>1399</v>
      </c>
      <c r="I450" s="6" t="s">
        <v>38</v>
      </c>
      <c r="J450" s="8" t="s">
        <v>153</v>
      </c>
      <c r="K450" s="5" t="s">
        <v>154</v>
      </c>
      <c r="L450" s="7" t="s">
        <v>155</v>
      </c>
      <c r="M450" s="9">
        <v>0</v>
      </c>
      <c r="N450" s="5" t="s">
        <v>382</v>
      </c>
      <c r="O450" s="31">
        <v>44158.6911598727</v>
      </c>
      <c r="P450" s="32">
        <v>44159.4261922801</v>
      </c>
      <c r="Q450" s="28" t="s">
        <v>901</v>
      </c>
      <c r="R450" s="29" t="s">
        <v>38</v>
      </c>
      <c r="S450" s="28" t="s">
        <v>70</v>
      </c>
      <c r="T450" s="28" t="s">
        <v>283</v>
      </c>
      <c r="U450" s="5" t="s">
        <v>284</v>
      </c>
      <c r="V450" s="28" t="s">
        <v>285</v>
      </c>
      <c r="W450" s="7" t="s">
        <v>38</v>
      </c>
      <c r="X450" s="7" t="s">
        <v>38</v>
      </c>
      <c r="Y450" s="5" t="s">
        <v>38</v>
      </c>
      <c r="Z450" s="5" t="s">
        <v>38</v>
      </c>
      <c r="AA450" s="6" t="s">
        <v>38</v>
      </c>
      <c r="AB450" s="6" t="s">
        <v>38</v>
      </c>
      <c r="AC450" s="6" t="s">
        <v>38</v>
      </c>
      <c r="AD450" s="6" t="s">
        <v>38</v>
      </c>
      <c r="AE450" s="6" t="s">
        <v>38</v>
      </c>
    </row>
    <row r="451">
      <c r="A451" s="28" t="s">
        <v>943</v>
      </c>
      <c r="B451" s="6" t="s">
        <v>942</v>
      </c>
      <c r="C451" s="6" t="s">
        <v>932</v>
      </c>
      <c r="D451" s="7" t="s">
        <v>34</v>
      </c>
      <c r="E451" s="28" t="s">
        <v>35</v>
      </c>
      <c r="F451" s="5" t="s">
        <v>65</v>
      </c>
      <c r="G451" s="6" t="s">
        <v>66</v>
      </c>
      <c r="H451" s="6" t="s">
        <v>1400</v>
      </c>
      <c r="I451" s="6" t="s">
        <v>38</v>
      </c>
      <c r="J451" s="8" t="s">
        <v>153</v>
      </c>
      <c r="K451" s="5" t="s">
        <v>154</v>
      </c>
      <c r="L451" s="7" t="s">
        <v>155</v>
      </c>
      <c r="M451" s="9">
        <v>0</v>
      </c>
      <c r="N451" s="5" t="s">
        <v>382</v>
      </c>
      <c r="O451" s="31">
        <v>44158.6911610301</v>
      </c>
      <c r="P451" s="32">
        <v>44159.4261924421</v>
      </c>
      <c r="Q451" s="28" t="s">
        <v>941</v>
      </c>
      <c r="R451" s="29" t="s">
        <v>38</v>
      </c>
      <c r="S451" s="28" t="s">
        <v>70</v>
      </c>
      <c r="T451" s="28" t="s">
        <v>283</v>
      </c>
      <c r="U451" s="5" t="s">
        <v>284</v>
      </c>
      <c r="V451" s="28" t="s">
        <v>285</v>
      </c>
      <c r="W451" s="7" t="s">
        <v>38</v>
      </c>
      <c r="X451" s="7" t="s">
        <v>38</v>
      </c>
      <c r="Y451" s="5" t="s">
        <v>38</v>
      </c>
      <c r="Z451" s="5" t="s">
        <v>38</v>
      </c>
      <c r="AA451" s="6" t="s">
        <v>38</v>
      </c>
      <c r="AB451" s="6" t="s">
        <v>38</v>
      </c>
      <c r="AC451" s="6" t="s">
        <v>38</v>
      </c>
      <c r="AD451" s="6" t="s">
        <v>38</v>
      </c>
      <c r="AE451" s="6" t="s">
        <v>38</v>
      </c>
    </row>
    <row r="452">
      <c r="A452" s="28" t="s">
        <v>946</v>
      </c>
      <c r="B452" s="6" t="s">
        <v>945</v>
      </c>
      <c r="C452" s="6" t="s">
        <v>932</v>
      </c>
      <c r="D452" s="7" t="s">
        <v>34</v>
      </c>
      <c r="E452" s="28" t="s">
        <v>35</v>
      </c>
      <c r="F452" s="5" t="s">
        <v>65</v>
      </c>
      <c r="G452" s="6" t="s">
        <v>66</v>
      </c>
      <c r="H452" s="6" t="s">
        <v>1401</v>
      </c>
      <c r="I452" s="6" t="s">
        <v>38</v>
      </c>
      <c r="J452" s="8" t="s">
        <v>153</v>
      </c>
      <c r="K452" s="5" t="s">
        <v>154</v>
      </c>
      <c r="L452" s="7" t="s">
        <v>155</v>
      </c>
      <c r="M452" s="9">
        <v>0</v>
      </c>
      <c r="N452" s="5" t="s">
        <v>382</v>
      </c>
      <c r="O452" s="31">
        <v>44158.6911621181</v>
      </c>
      <c r="P452" s="32">
        <v>44159.4261925926</v>
      </c>
      <c r="Q452" s="28" t="s">
        <v>944</v>
      </c>
      <c r="R452" s="29" t="s">
        <v>38</v>
      </c>
      <c r="S452" s="28" t="s">
        <v>70</v>
      </c>
      <c r="T452" s="28" t="s">
        <v>283</v>
      </c>
      <c r="U452" s="5" t="s">
        <v>284</v>
      </c>
      <c r="V452" s="28" t="s">
        <v>285</v>
      </c>
      <c r="W452" s="7" t="s">
        <v>38</v>
      </c>
      <c r="X452" s="7" t="s">
        <v>38</v>
      </c>
      <c r="Y452" s="5" t="s">
        <v>38</v>
      </c>
      <c r="Z452" s="5" t="s">
        <v>38</v>
      </c>
      <c r="AA452" s="6" t="s">
        <v>38</v>
      </c>
      <c r="AB452" s="6" t="s">
        <v>38</v>
      </c>
      <c r="AC452" s="6" t="s">
        <v>38</v>
      </c>
      <c r="AD452" s="6" t="s">
        <v>38</v>
      </c>
      <c r="AE452" s="6" t="s">
        <v>38</v>
      </c>
    </row>
    <row r="453">
      <c r="A453" s="28" t="s">
        <v>910</v>
      </c>
      <c r="B453" s="6" t="s">
        <v>909</v>
      </c>
      <c r="C453" s="6" t="s">
        <v>906</v>
      </c>
      <c r="D453" s="7" t="s">
        <v>34</v>
      </c>
      <c r="E453" s="28" t="s">
        <v>35</v>
      </c>
      <c r="F453" s="5" t="s">
        <v>65</v>
      </c>
      <c r="G453" s="6" t="s">
        <v>66</v>
      </c>
      <c r="H453" s="6" t="s">
        <v>1402</v>
      </c>
      <c r="I453" s="6" t="s">
        <v>38</v>
      </c>
      <c r="J453" s="8" t="s">
        <v>501</v>
      </c>
      <c r="K453" s="5" t="s">
        <v>502</v>
      </c>
      <c r="L453" s="7" t="s">
        <v>503</v>
      </c>
      <c r="M453" s="9">
        <v>0</v>
      </c>
      <c r="N453" s="5" t="s">
        <v>382</v>
      </c>
      <c r="O453" s="31">
        <v>44158.6911631944</v>
      </c>
      <c r="P453" s="32">
        <v>44159.4261927431</v>
      </c>
      <c r="Q453" s="28" t="s">
        <v>908</v>
      </c>
      <c r="R453" s="29" t="s">
        <v>38</v>
      </c>
      <c r="S453" s="28" t="s">
        <v>70</v>
      </c>
      <c r="T453" s="28" t="s">
        <v>505</v>
      </c>
      <c r="U453" s="5" t="s">
        <v>284</v>
      </c>
      <c r="V453" s="28" t="s">
        <v>506</v>
      </c>
      <c r="W453" s="7" t="s">
        <v>38</v>
      </c>
      <c r="X453" s="7" t="s">
        <v>38</v>
      </c>
      <c r="Y453" s="5" t="s">
        <v>38</v>
      </c>
      <c r="Z453" s="5" t="s">
        <v>38</v>
      </c>
      <c r="AA453" s="6" t="s">
        <v>38</v>
      </c>
      <c r="AB453" s="6" t="s">
        <v>38</v>
      </c>
      <c r="AC453" s="6" t="s">
        <v>38</v>
      </c>
      <c r="AD453" s="6" t="s">
        <v>38</v>
      </c>
      <c r="AE453" s="6" t="s">
        <v>38</v>
      </c>
    </row>
    <row r="454">
      <c r="A454" s="28" t="s">
        <v>913</v>
      </c>
      <c r="B454" s="6" t="s">
        <v>912</v>
      </c>
      <c r="C454" s="6" t="s">
        <v>906</v>
      </c>
      <c r="D454" s="7" t="s">
        <v>34</v>
      </c>
      <c r="E454" s="28" t="s">
        <v>35</v>
      </c>
      <c r="F454" s="5" t="s">
        <v>65</v>
      </c>
      <c r="G454" s="6" t="s">
        <v>66</v>
      </c>
      <c r="H454" s="6" t="s">
        <v>1403</v>
      </c>
      <c r="I454" s="6" t="s">
        <v>38</v>
      </c>
      <c r="J454" s="8" t="s">
        <v>501</v>
      </c>
      <c r="K454" s="5" t="s">
        <v>502</v>
      </c>
      <c r="L454" s="7" t="s">
        <v>503</v>
      </c>
      <c r="M454" s="9">
        <v>0</v>
      </c>
      <c r="N454" s="5" t="s">
        <v>382</v>
      </c>
      <c r="O454" s="31">
        <v>44158.6911642708</v>
      </c>
      <c r="P454" s="32">
        <v>44159.4261929051</v>
      </c>
      <c r="Q454" s="28" t="s">
        <v>911</v>
      </c>
      <c r="R454" s="29" t="s">
        <v>38</v>
      </c>
      <c r="S454" s="28" t="s">
        <v>70</v>
      </c>
      <c r="T454" s="28" t="s">
        <v>505</v>
      </c>
      <c r="U454" s="5" t="s">
        <v>284</v>
      </c>
      <c r="V454" s="28" t="s">
        <v>506</v>
      </c>
      <c r="W454" s="7" t="s">
        <v>38</v>
      </c>
      <c r="X454" s="7" t="s">
        <v>38</v>
      </c>
      <c r="Y454" s="5" t="s">
        <v>38</v>
      </c>
      <c r="Z454" s="5" t="s">
        <v>38</v>
      </c>
      <c r="AA454" s="6" t="s">
        <v>38</v>
      </c>
      <c r="AB454" s="6" t="s">
        <v>38</v>
      </c>
      <c r="AC454" s="6" t="s">
        <v>38</v>
      </c>
      <c r="AD454" s="6" t="s">
        <v>38</v>
      </c>
      <c r="AE454" s="6" t="s">
        <v>38</v>
      </c>
    </row>
    <row r="455">
      <c r="A455" s="28" t="s">
        <v>917</v>
      </c>
      <c r="B455" s="6" t="s">
        <v>915</v>
      </c>
      <c r="C455" s="6" t="s">
        <v>916</v>
      </c>
      <c r="D455" s="7" t="s">
        <v>34</v>
      </c>
      <c r="E455" s="28" t="s">
        <v>35</v>
      </c>
      <c r="F455" s="5" t="s">
        <v>65</v>
      </c>
      <c r="G455" s="6" t="s">
        <v>66</v>
      </c>
      <c r="H455" s="6" t="s">
        <v>1404</v>
      </c>
      <c r="I455" s="6" t="s">
        <v>38</v>
      </c>
      <c r="J455" s="8" t="s">
        <v>501</v>
      </c>
      <c r="K455" s="5" t="s">
        <v>502</v>
      </c>
      <c r="L455" s="7" t="s">
        <v>503</v>
      </c>
      <c r="M455" s="9">
        <v>0</v>
      </c>
      <c r="N455" s="5" t="s">
        <v>382</v>
      </c>
      <c r="O455" s="31">
        <v>44158.6911653935</v>
      </c>
      <c r="P455" s="32">
        <v>44159.4261930208</v>
      </c>
      <c r="Q455" s="28" t="s">
        <v>914</v>
      </c>
      <c r="R455" s="29" t="s">
        <v>38</v>
      </c>
      <c r="S455" s="28" t="s">
        <v>70</v>
      </c>
      <c r="T455" s="28" t="s">
        <v>505</v>
      </c>
      <c r="U455" s="5" t="s">
        <v>284</v>
      </c>
      <c r="V455" s="28" t="s">
        <v>506</v>
      </c>
      <c r="W455" s="7" t="s">
        <v>38</v>
      </c>
      <c r="X455" s="7" t="s">
        <v>38</v>
      </c>
      <c r="Y455" s="5" t="s">
        <v>38</v>
      </c>
      <c r="Z455" s="5" t="s">
        <v>38</v>
      </c>
      <c r="AA455" s="6" t="s">
        <v>38</v>
      </c>
      <c r="AB455" s="6" t="s">
        <v>38</v>
      </c>
      <c r="AC455" s="6" t="s">
        <v>38</v>
      </c>
      <c r="AD455" s="6" t="s">
        <v>38</v>
      </c>
      <c r="AE455" s="6" t="s">
        <v>38</v>
      </c>
    </row>
    <row r="456">
      <c r="A456" s="28" t="s">
        <v>958</v>
      </c>
      <c r="B456" s="6" t="s">
        <v>957</v>
      </c>
      <c r="C456" s="6" t="s">
        <v>916</v>
      </c>
      <c r="D456" s="7" t="s">
        <v>34</v>
      </c>
      <c r="E456" s="28" t="s">
        <v>35</v>
      </c>
      <c r="F456" s="5" t="s">
        <v>65</v>
      </c>
      <c r="G456" s="6" t="s">
        <v>66</v>
      </c>
      <c r="H456" s="6" t="s">
        <v>1405</v>
      </c>
      <c r="I456" s="6" t="s">
        <v>38</v>
      </c>
      <c r="J456" s="8" t="s">
        <v>501</v>
      </c>
      <c r="K456" s="5" t="s">
        <v>502</v>
      </c>
      <c r="L456" s="7" t="s">
        <v>503</v>
      </c>
      <c r="M456" s="9">
        <v>0</v>
      </c>
      <c r="N456" s="5" t="s">
        <v>382</v>
      </c>
      <c r="O456" s="31">
        <v>44158.6911666319</v>
      </c>
      <c r="P456" s="32">
        <v>44159.4261931713</v>
      </c>
      <c r="Q456" s="28" t="s">
        <v>956</v>
      </c>
      <c r="R456" s="29" t="s">
        <v>38</v>
      </c>
      <c r="S456" s="28" t="s">
        <v>70</v>
      </c>
      <c r="T456" s="28" t="s">
        <v>505</v>
      </c>
      <c r="U456" s="5" t="s">
        <v>284</v>
      </c>
      <c r="V456" s="28" t="s">
        <v>506</v>
      </c>
      <c r="W456" s="7" t="s">
        <v>38</v>
      </c>
      <c r="X456" s="7" t="s">
        <v>38</v>
      </c>
      <c r="Y456" s="5" t="s">
        <v>38</v>
      </c>
      <c r="Z456" s="5" t="s">
        <v>38</v>
      </c>
      <c r="AA456" s="6" t="s">
        <v>38</v>
      </c>
      <c r="AB456" s="6" t="s">
        <v>38</v>
      </c>
      <c r="AC456" s="6" t="s">
        <v>38</v>
      </c>
      <c r="AD456" s="6" t="s">
        <v>38</v>
      </c>
      <c r="AE456" s="6" t="s">
        <v>38</v>
      </c>
    </row>
    <row r="457">
      <c r="A457" s="28" t="s">
        <v>661</v>
      </c>
      <c r="B457" s="6" t="s">
        <v>659</v>
      </c>
      <c r="C457" s="6" t="s">
        <v>660</v>
      </c>
      <c r="D457" s="7" t="s">
        <v>34</v>
      </c>
      <c r="E457" s="28" t="s">
        <v>35</v>
      </c>
      <c r="F457" s="5" t="s">
        <v>65</v>
      </c>
      <c r="G457" s="6" t="s">
        <v>66</v>
      </c>
      <c r="H457" s="6" t="s">
        <v>1406</v>
      </c>
      <c r="I457" s="6" t="s">
        <v>38</v>
      </c>
      <c r="J457" s="8" t="s">
        <v>501</v>
      </c>
      <c r="K457" s="5" t="s">
        <v>502</v>
      </c>
      <c r="L457" s="7" t="s">
        <v>503</v>
      </c>
      <c r="M457" s="9">
        <v>0</v>
      </c>
      <c r="N457" s="5" t="s">
        <v>382</v>
      </c>
      <c r="O457" s="31">
        <v>44158.6911677431</v>
      </c>
      <c r="P457" s="32">
        <v>44159.4261933681</v>
      </c>
      <c r="Q457" s="28" t="s">
        <v>658</v>
      </c>
      <c r="R457" s="29" t="s">
        <v>38</v>
      </c>
      <c r="S457" s="28" t="s">
        <v>70</v>
      </c>
      <c r="T457" s="28" t="s">
        <v>505</v>
      </c>
      <c r="U457" s="5" t="s">
        <v>284</v>
      </c>
      <c r="V457" s="28" t="s">
        <v>506</v>
      </c>
      <c r="W457" s="7" t="s">
        <v>38</v>
      </c>
      <c r="X457" s="7" t="s">
        <v>38</v>
      </c>
      <c r="Y457" s="5" t="s">
        <v>38</v>
      </c>
      <c r="Z457" s="5" t="s">
        <v>38</v>
      </c>
      <c r="AA457" s="6" t="s">
        <v>38</v>
      </c>
      <c r="AB457" s="6" t="s">
        <v>38</v>
      </c>
      <c r="AC457" s="6" t="s">
        <v>38</v>
      </c>
      <c r="AD457" s="6" t="s">
        <v>38</v>
      </c>
      <c r="AE457" s="6" t="s">
        <v>38</v>
      </c>
    </row>
    <row r="458">
      <c r="A458" s="28" t="s">
        <v>967</v>
      </c>
      <c r="B458" s="6" t="s">
        <v>966</v>
      </c>
      <c r="C458" s="6" t="s">
        <v>916</v>
      </c>
      <c r="D458" s="7" t="s">
        <v>34</v>
      </c>
      <c r="E458" s="28" t="s">
        <v>35</v>
      </c>
      <c r="F458" s="5" t="s">
        <v>65</v>
      </c>
      <c r="G458" s="6" t="s">
        <v>66</v>
      </c>
      <c r="H458" s="6" t="s">
        <v>1407</v>
      </c>
      <c r="I458" s="6" t="s">
        <v>38</v>
      </c>
      <c r="J458" s="8" t="s">
        <v>501</v>
      </c>
      <c r="K458" s="5" t="s">
        <v>502</v>
      </c>
      <c r="L458" s="7" t="s">
        <v>503</v>
      </c>
      <c r="M458" s="9">
        <v>0</v>
      </c>
      <c r="N458" s="5" t="s">
        <v>382</v>
      </c>
      <c r="O458" s="31">
        <v>44158.691168831</v>
      </c>
      <c r="P458" s="32">
        <v>44159.4261934838</v>
      </c>
      <c r="Q458" s="28" t="s">
        <v>965</v>
      </c>
      <c r="R458" s="29" t="s">
        <v>38</v>
      </c>
      <c r="S458" s="28" t="s">
        <v>70</v>
      </c>
      <c r="T458" s="28" t="s">
        <v>505</v>
      </c>
      <c r="U458" s="5" t="s">
        <v>284</v>
      </c>
      <c r="V458" s="28" t="s">
        <v>506</v>
      </c>
      <c r="W458" s="7" t="s">
        <v>38</v>
      </c>
      <c r="X458" s="7" t="s">
        <v>38</v>
      </c>
      <c r="Y458" s="5" t="s">
        <v>38</v>
      </c>
      <c r="Z458" s="5" t="s">
        <v>38</v>
      </c>
      <c r="AA458" s="6" t="s">
        <v>38</v>
      </c>
      <c r="AB458" s="6" t="s">
        <v>38</v>
      </c>
      <c r="AC458" s="6" t="s">
        <v>38</v>
      </c>
      <c r="AD458" s="6" t="s">
        <v>38</v>
      </c>
      <c r="AE458" s="6" t="s">
        <v>38</v>
      </c>
    </row>
    <row r="459">
      <c r="A459" s="28" t="s">
        <v>972</v>
      </c>
      <c r="B459" s="6" t="s">
        <v>971</v>
      </c>
      <c r="C459" s="6" t="s">
        <v>916</v>
      </c>
      <c r="D459" s="7" t="s">
        <v>34</v>
      </c>
      <c r="E459" s="28" t="s">
        <v>35</v>
      </c>
      <c r="F459" s="5" t="s">
        <v>65</v>
      </c>
      <c r="G459" s="6" t="s">
        <v>66</v>
      </c>
      <c r="H459" s="6" t="s">
        <v>1408</v>
      </c>
      <c r="I459" s="6" t="s">
        <v>38</v>
      </c>
      <c r="J459" s="8" t="s">
        <v>501</v>
      </c>
      <c r="K459" s="5" t="s">
        <v>502</v>
      </c>
      <c r="L459" s="7" t="s">
        <v>503</v>
      </c>
      <c r="M459" s="9">
        <v>0</v>
      </c>
      <c r="N459" s="5" t="s">
        <v>382</v>
      </c>
      <c r="O459" s="31">
        <v>44158.6911700232</v>
      </c>
      <c r="P459" s="32">
        <v>44159.4261936343</v>
      </c>
      <c r="Q459" s="28" t="s">
        <v>970</v>
      </c>
      <c r="R459" s="29" t="s">
        <v>38</v>
      </c>
      <c r="S459" s="28" t="s">
        <v>70</v>
      </c>
      <c r="T459" s="28" t="s">
        <v>505</v>
      </c>
      <c r="U459" s="5" t="s">
        <v>284</v>
      </c>
      <c r="V459" s="28" t="s">
        <v>506</v>
      </c>
      <c r="W459" s="7" t="s">
        <v>38</v>
      </c>
      <c r="X459" s="7" t="s">
        <v>38</v>
      </c>
      <c r="Y459" s="5" t="s">
        <v>38</v>
      </c>
      <c r="Z459" s="5" t="s">
        <v>38</v>
      </c>
      <c r="AA459" s="6" t="s">
        <v>38</v>
      </c>
      <c r="AB459" s="6" t="s">
        <v>38</v>
      </c>
      <c r="AC459" s="6" t="s">
        <v>38</v>
      </c>
      <c r="AD459" s="6" t="s">
        <v>38</v>
      </c>
      <c r="AE459" s="6" t="s">
        <v>38</v>
      </c>
    </row>
    <row r="460">
      <c r="A460" s="28" t="s">
        <v>664</v>
      </c>
      <c r="B460" s="6" t="s">
        <v>663</v>
      </c>
      <c r="C460" s="6" t="s">
        <v>660</v>
      </c>
      <c r="D460" s="7" t="s">
        <v>34</v>
      </c>
      <c r="E460" s="28" t="s">
        <v>35</v>
      </c>
      <c r="F460" s="5" t="s">
        <v>65</v>
      </c>
      <c r="G460" s="6" t="s">
        <v>66</v>
      </c>
      <c r="H460" s="6" t="s">
        <v>1409</v>
      </c>
      <c r="I460" s="6" t="s">
        <v>38</v>
      </c>
      <c r="J460" s="8" t="s">
        <v>501</v>
      </c>
      <c r="K460" s="5" t="s">
        <v>502</v>
      </c>
      <c r="L460" s="7" t="s">
        <v>503</v>
      </c>
      <c r="M460" s="9">
        <v>0</v>
      </c>
      <c r="N460" s="5" t="s">
        <v>382</v>
      </c>
      <c r="O460" s="31">
        <v>44158.6911712153</v>
      </c>
      <c r="P460" s="32">
        <v>44159.4261938657</v>
      </c>
      <c r="Q460" s="28" t="s">
        <v>662</v>
      </c>
      <c r="R460" s="29" t="s">
        <v>38</v>
      </c>
      <c r="S460" s="28" t="s">
        <v>70</v>
      </c>
      <c r="T460" s="28" t="s">
        <v>505</v>
      </c>
      <c r="U460" s="5" t="s">
        <v>284</v>
      </c>
      <c r="V460" s="28" t="s">
        <v>506</v>
      </c>
      <c r="W460" s="7" t="s">
        <v>38</v>
      </c>
      <c r="X460" s="7" t="s">
        <v>38</v>
      </c>
      <c r="Y460" s="5" t="s">
        <v>38</v>
      </c>
      <c r="Z460" s="5" t="s">
        <v>38</v>
      </c>
      <c r="AA460" s="6" t="s">
        <v>38</v>
      </c>
      <c r="AB460" s="6" t="s">
        <v>38</v>
      </c>
      <c r="AC460" s="6" t="s">
        <v>38</v>
      </c>
      <c r="AD460" s="6" t="s">
        <v>38</v>
      </c>
      <c r="AE460" s="6" t="s">
        <v>38</v>
      </c>
    </row>
    <row r="461">
      <c r="A461" s="28" t="s">
        <v>747</v>
      </c>
      <c r="B461" s="6" t="s">
        <v>746</v>
      </c>
      <c r="C461" s="6" t="s">
        <v>552</v>
      </c>
      <c r="D461" s="7" t="s">
        <v>34</v>
      </c>
      <c r="E461" s="28" t="s">
        <v>35</v>
      </c>
      <c r="F461" s="5" t="s">
        <v>65</v>
      </c>
      <c r="G461" s="6" t="s">
        <v>66</v>
      </c>
      <c r="H461" s="6" t="s">
        <v>1410</v>
      </c>
      <c r="I461" s="6" t="s">
        <v>38</v>
      </c>
      <c r="J461" s="8" t="s">
        <v>501</v>
      </c>
      <c r="K461" s="5" t="s">
        <v>502</v>
      </c>
      <c r="L461" s="7" t="s">
        <v>503</v>
      </c>
      <c r="M461" s="9">
        <v>0</v>
      </c>
      <c r="N461" s="5" t="s">
        <v>382</v>
      </c>
      <c r="O461" s="31">
        <v>44158.691172338</v>
      </c>
      <c r="P461" s="32">
        <v>44159.4261940162</v>
      </c>
      <c r="Q461" s="28" t="s">
        <v>745</v>
      </c>
      <c r="R461" s="29" t="s">
        <v>38</v>
      </c>
      <c r="S461" s="28" t="s">
        <v>70</v>
      </c>
      <c r="T461" s="28" t="s">
        <v>505</v>
      </c>
      <c r="U461" s="5" t="s">
        <v>72</v>
      </c>
      <c r="V461" s="28" t="s">
        <v>506</v>
      </c>
      <c r="W461" s="7" t="s">
        <v>38</v>
      </c>
      <c r="X461" s="7" t="s">
        <v>38</v>
      </c>
      <c r="Y461" s="5" t="s">
        <v>38</v>
      </c>
      <c r="Z461" s="5" t="s">
        <v>38</v>
      </c>
      <c r="AA461" s="6" t="s">
        <v>38</v>
      </c>
      <c r="AB461" s="6" t="s">
        <v>38</v>
      </c>
      <c r="AC461" s="6" t="s">
        <v>38</v>
      </c>
      <c r="AD461" s="6" t="s">
        <v>38</v>
      </c>
      <c r="AE461" s="6" t="s">
        <v>38</v>
      </c>
    </row>
    <row r="462">
      <c r="A462" s="28" t="s">
        <v>977</v>
      </c>
      <c r="B462" s="6" t="s">
        <v>976</v>
      </c>
      <c r="C462" s="6" t="s">
        <v>906</v>
      </c>
      <c r="D462" s="7" t="s">
        <v>34</v>
      </c>
      <c r="E462" s="28" t="s">
        <v>35</v>
      </c>
      <c r="F462" s="5" t="s">
        <v>65</v>
      </c>
      <c r="G462" s="6" t="s">
        <v>66</v>
      </c>
      <c r="H462" s="6" t="s">
        <v>1411</v>
      </c>
      <c r="I462" s="6" t="s">
        <v>38</v>
      </c>
      <c r="J462" s="8" t="s">
        <v>501</v>
      </c>
      <c r="K462" s="5" t="s">
        <v>502</v>
      </c>
      <c r="L462" s="7" t="s">
        <v>503</v>
      </c>
      <c r="M462" s="9">
        <v>0</v>
      </c>
      <c r="N462" s="5" t="s">
        <v>382</v>
      </c>
      <c r="O462" s="31">
        <v>44158.6911734606</v>
      </c>
      <c r="P462" s="32">
        <v>44159.4263964931</v>
      </c>
      <c r="Q462" s="28" t="s">
        <v>975</v>
      </c>
      <c r="R462" s="29" t="s">
        <v>38</v>
      </c>
      <c r="S462" s="28" t="s">
        <v>70</v>
      </c>
      <c r="T462" s="28" t="s">
        <v>505</v>
      </c>
      <c r="U462" s="5" t="s">
        <v>284</v>
      </c>
      <c r="V462" s="28" t="s">
        <v>506</v>
      </c>
      <c r="W462" s="7" t="s">
        <v>38</v>
      </c>
      <c r="X462" s="7" t="s">
        <v>38</v>
      </c>
      <c r="Y462" s="5" t="s">
        <v>38</v>
      </c>
      <c r="Z462" s="5" t="s">
        <v>38</v>
      </c>
      <c r="AA462" s="6" t="s">
        <v>38</v>
      </c>
      <c r="AB462" s="6" t="s">
        <v>38</v>
      </c>
      <c r="AC462" s="6" t="s">
        <v>38</v>
      </c>
      <c r="AD462" s="6" t="s">
        <v>38</v>
      </c>
      <c r="AE462" s="6" t="s">
        <v>38</v>
      </c>
    </row>
    <row r="463">
      <c r="A463" s="28" t="s">
        <v>293</v>
      </c>
      <c r="B463" s="6" t="s">
        <v>290</v>
      </c>
      <c r="C463" s="6" t="s">
        <v>255</v>
      </c>
      <c r="D463" s="7" t="s">
        <v>34</v>
      </c>
      <c r="E463" s="28" t="s">
        <v>35</v>
      </c>
      <c r="F463" s="5" t="s">
        <v>291</v>
      </c>
      <c r="G463" s="6" t="s">
        <v>37</v>
      </c>
      <c r="H463" s="6" t="s">
        <v>1412</v>
      </c>
      <c r="I463" s="6" t="s">
        <v>38</v>
      </c>
      <c r="J463" s="8" t="s">
        <v>268</v>
      </c>
      <c r="K463" s="5" t="s">
        <v>269</v>
      </c>
      <c r="L463" s="7" t="s">
        <v>270</v>
      </c>
      <c r="M463" s="9">
        <v>0</v>
      </c>
      <c r="N463" s="5" t="s">
        <v>382</v>
      </c>
      <c r="O463" s="31">
        <v>44158.6911746528</v>
      </c>
      <c r="P463" s="32">
        <v>44159.4263967245</v>
      </c>
      <c r="Q463" s="28" t="s">
        <v>289</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1413</v>
      </c>
      <c r="B464" s="6" t="s">
        <v>1414</v>
      </c>
      <c r="C464" s="6" t="s">
        <v>1415</v>
      </c>
      <c r="D464" s="7" t="s">
        <v>34</v>
      </c>
      <c r="E464" s="28" t="s">
        <v>35</v>
      </c>
      <c r="F464" s="5" t="s">
        <v>49</v>
      </c>
      <c r="G464" s="6" t="s">
        <v>50</v>
      </c>
      <c r="H464" s="6" t="s">
        <v>38</v>
      </c>
      <c r="I464" s="6" t="s">
        <v>38</v>
      </c>
      <c r="J464" s="8" t="s">
        <v>1284</v>
      </c>
      <c r="K464" s="5" t="s">
        <v>1285</v>
      </c>
      <c r="L464" s="7" t="s">
        <v>1286</v>
      </c>
      <c r="M464" s="9">
        <v>0</v>
      </c>
      <c r="N464" s="5" t="s">
        <v>53</v>
      </c>
      <c r="O464" s="31">
        <v>44158.6911757292</v>
      </c>
      <c r="P464" s="32">
        <v>44159.4263954514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1416</v>
      </c>
      <c r="B465" s="6" t="s">
        <v>1417</v>
      </c>
      <c r="C465" s="6" t="s">
        <v>1418</v>
      </c>
      <c r="D465" s="7" t="s">
        <v>34</v>
      </c>
      <c r="E465" s="28" t="s">
        <v>35</v>
      </c>
      <c r="F465" s="5" t="s">
        <v>49</v>
      </c>
      <c r="G465" s="6" t="s">
        <v>50</v>
      </c>
      <c r="H465" s="6" t="s">
        <v>38</v>
      </c>
      <c r="I465" s="6" t="s">
        <v>38</v>
      </c>
      <c r="J465" s="8" t="s">
        <v>1284</v>
      </c>
      <c r="K465" s="5" t="s">
        <v>1285</v>
      </c>
      <c r="L465" s="7" t="s">
        <v>1286</v>
      </c>
      <c r="M465" s="9">
        <v>0</v>
      </c>
      <c r="N465" s="5" t="s">
        <v>53</v>
      </c>
      <c r="O465" s="31">
        <v>44158.6911767361</v>
      </c>
      <c r="P465" s="32">
        <v>44159.4263956829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1419</v>
      </c>
      <c r="B466" s="6" t="s">
        <v>1420</v>
      </c>
      <c r="C466" s="6" t="s">
        <v>1421</v>
      </c>
      <c r="D466" s="7" t="s">
        <v>34</v>
      </c>
      <c r="E466" s="28" t="s">
        <v>35</v>
      </c>
      <c r="F466" s="5" t="s">
        <v>49</v>
      </c>
      <c r="G466" s="6" t="s">
        <v>50</v>
      </c>
      <c r="H466" s="6" t="s">
        <v>38</v>
      </c>
      <c r="I466" s="6" t="s">
        <v>38</v>
      </c>
      <c r="J466" s="8" t="s">
        <v>1284</v>
      </c>
      <c r="K466" s="5" t="s">
        <v>1285</v>
      </c>
      <c r="L466" s="7" t="s">
        <v>1286</v>
      </c>
      <c r="M466" s="9">
        <v>0</v>
      </c>
      <c r="N466" s="5" t="s">
        <v>53</v>
      </c>
      <c r="O466" s="31">
        <v>44158.6911778588</v>
      </c>
      <c r="P466" s="32">
        <v>44159.4263960301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735</v>
      </c>
      <c r="B467" s="6" t="s">
        <v>734</v>
      </c>
      <c r="C467" s="6" t="s">
        <v>1377</v>
      </c>
      <c r="D467" s="7" t="s">
        <v>34</v>
      </c>
      <c r="E467" s="28" t="s">
        <v>35</v>
      </c>
      <c r="F467" s="5" t="s">
        <v>65</v>
      </c>
      <c r="G467" s="6" t="s">
        <v>66</v>
      </c>
      <c r="H467" s="6" t="s">
        <v>1422</v>
      </c>
      <c r="I467" s="6" t="s">
        <v>38</v>
      </c>
      <c r="J467" s="8" t="s">
        <v>67</v>
      </c>
      <c r="K467" s="5" t="s">
        <v>68</v>
      </c>
      <c r="L467" s="7" t="s">
        <v>69</v>
      </c>
      <c r="M467" s="9">
        <v>0</v>
      </c>
      <c r="N467" s="5" t="s">
        <v>382</v>
      </c>
      <c r="O467" s="31">
        <v>44158.6911789005</v>
      </c>
      <c r="P467" s="32">
        <v>44159.4263962616</v>
      </c>
      <c r="Q467" s="28" t="s">
        <v>733</v>
      </c>
      <c r="R467" s="29" t="s">
        <v>38</v>
      </c>
      <c r="S467" s="28" t="s">
        <v>70</v>
      </c>
      <c r="T467" s="28" t="s">
        <v>71</v>
      </c>
      <c r="U467" s="5" t="s">
        <v>72</v>
      </c>
      <c r="V467" s="28" t="s">
        <v>73</v>
      </c>
      <c r="W467" s="7" t="s">
        <v>38</v>
      </c>
      <c r="X467" s="7" t="s">
        <v>38</v>
      </c>
      <c r="Y467" s="5" t="s">
        <v>38</v>
      </c>
      <c r="Z467" s="5" t="s">
        <v>38</v>
      </c>
      <c r="AA467" s="6" t="s">
        <v>38</v>
      </c>
      <c r="AB467" s="6" t="s">
        <v>38</v>
      </c>
      <c r="AC467" s="6" t="s">
        <v>38</v>
      </c>
      <c r="AD467" s="6" t="s">
        <v>38</v>
      </c>
      <c r="AE46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04fdb95dffbe49eb"/>
    <hyperlink ref="R2" r:id="R8e60fa920cd24bff"/>
    <hyperlink ref="E3" r:id="R1fbaf09169da48e4"/>
    <hyperlink ref="Q3" r:id="R77e57c90325a4be8"/>
    <hyperlink ref="R3" r:id="R603ab6d70e594f36"/>
    <hyperlink ref="E4" r:id="R9a8e3b749941414b"/>
    <hyperlink ref="Q4" r:id="R3cd8ee6ea7134d46"/>
    <hyperlink ref="E5" r:id="Rf0b95b933ea245cf"/>
    <hyperlink ref="A6" r:id="Rf8ee27e3d6c74210"/>
    <hyperlink ref="E6" r:id="Rfd95d8e91db34b5c"/>
    <hyperlink ref="R6" r:id="R4bd04b2254ab4f77"/>
    <hyperlink ref="A7" r:id="R1aedd27925134792"/>
    <hyperlink ref="E7" r:id="R1b407ef4505941a7"/>
    <hyperlink ref="Q7" r:id="R7a0f31e49c864c63"/>
    <hyperlink ref="E8" r:id="Rcfde92bd72cb4909"/>
    <hyperlink ref="A9" r:id="Rb0e5e66fce7044d0"/>
    <hyperlink ref="E9" r:id="R205c4561c3c2449d"/>
    <hyperlink ref="S9" r:id="R4aa9cdc4b0de46a4"/>
    <hyperlink ref="T9" r:id="R238dd157092a4fc5"/>
    <hyperlink ref="V9" r:id="Ra3b04eb9eb254ec2"/>
    <hyperlink ref="A10" r:id="R6e6306fb77d2464f"/>
    <hyperlink ref="E10" r:id="R349ec67671f5430f"/>
    <hyperlink ref="R10" r:id="R87ee124b0dda46c5"/>
    <hyperlink ref="S10" r:id="R86a1456762b84054"/>
    <hyperlink ref="A11" r:id="Ra06a2c3962234521"/>
    <hyperlink ref="E11" r:id="R6b921f7c0f274434"/>
    <hyperlink ref="S11" r:id="Rc5380a1c196443fe"/>
    <hyperlink ref="T11" r:id="R2658db909e714546"/>
    <hyperlink ref="V11" r:id="Rc1c1b46c4e7a4033"/>
    <hyperlink ref="A12" r:id="R47481fd84ca54789"/>
    <hyperlink ref="E12" r:id="R5a4bad4077f145ff"/>
    <hyperlink ref="S12" r:id="R04bce270d1174482"/>
    <hyperlink ref="T12" r:id="R2f85563d0eef4572"/>
    <hyperlink ref="V12" r:id="R28a61383d8874c9b"/>
    <hyperlink ref="A13" r:id="R07e2cfeae5374b96"/>
    <hyperlink ref="E13" r:id="R5d0f566c553b4e45"/>
    <hyperlink ref="R13" r:id="Rf86165875e3641b5"/>
    <hyperlink ref="S13" r:id="Rb7aa143166ad4bba"/>
    <hyperlink ref="T13" r:id="R8e7bee4e6ef7437b"/>
    <hyperlink ref="V13" r:id="R2688e797eb7d44aa"/>
    <hyperlink ref="A14" r:id="R48fe754293e247bb"/>
    <hyperlink ref="E14" r:id="R3dc5ccbef0ee4152"/>
    <hyperlink ref="S14" r:id="R65f64999d40b42c7"/>
    <hyperlink ref="T14" r:id="R824fb7f532ae4172"/>
    <hyperlink ref="V14" r:id="Re6694593e6bf47bd"/>
    <hyperlink ref="A15" r:id="R582d5888200642e2"/>
    <hyperlink ref="E15" r:id="R53dce6292ee74b6e"/>
    <hyperlink ref="R15" r:id="R822a079595ca46ce"/>
    <hyperlink ref="S15" r:id="Re4e6630e94894cc3"/>
    <hyperlink ref="T15" r:id="R70a50afccef440cf"/>
    <hyperlink ref="V15" r:id="Rd00d4e2718c34ea4"/>
    <hyperlink ref="A16" r:id="R39eab9d394334d11"/>
    <hyperlink ref="E16" r:id="R6eeb9bf54ef24fcd"/>
    <hyperlink ref="S16" r:id="R39c88e4090394f0d"/>
    <hyperlink ref="T16" r:id="R63a0dbcdf6ba4775"/>
    <hyperlink ref="V16" r:id="Rddc7b18dfb0a4a2f"/>
    <hyperlink ref="A17" r:id="R5c5d4b41b9ed4e67"/>
    <hyperlink ref="E17" r:id="R603cf5973a27404f"/>
    <hyperlink ref="R17" r:id="R58eaed1a14774c8d"/>
    <hyperlink ref="S17" r:id="R08cc816065554606"/>
    <hyperlink ref="T17" r:id="Rfee20d09fe4545cf"/>
    <hyperlink ref="V17" r:id="R648d3d190bf24872"/>
    <hyperlink ref="A18" r:id="R24c1056008c14eb9"/>
    <hyperlink ref="E18" r:id="Ra3e9b2ddee6e4cf6"/>
    <hyperlink ref="R18" r:id="R4095025a37804350"/>
    <hyperlink ref="A19" r:id="R08a57ff1238f4f38"/>
    <hyperlink ref="E19" r:id="R0ac31e4b1b014111"/>
    <hyperlink ref="R19" r:id="Rb4795f18d760468d"/>
    <hyperlink ref="A20" r:id="Rbc2143425c9447ed"/>
    <hyperlink ref="E20" r:id="R76e4df860c444cd7"/>
    <hyperlink ref="A21" r:id="R9e40d8b69d20499e"/>
    <hyperlink ref="E21" r:id="R15e17d8a4fc94387"/>
    <hyperlink ref="R21" r:id="Re5a6fd060134415e"/>
    <hyperlink ref="A22" r:id="Rf9cf05a285c7467f"/>
    <hyperlink ref="E22" r:id="R0a4aae42505c472d"/>
    <hyperlink ref="A23" r:id="Raa750bba7a3048cf"/>
    <hyperlink ref="E23" r:id="R255dad44d6cf4d32"/>
    <hyperlink ref="R23" r:id="R87958efe073d4a8f"/>
    <hyperlink ref="A24" r:id="R063309b16c664660"/>
    <hyperlink ref="E24" r:id="Rfac18f2176124c01"/>
    <hyperlink ref="R24" r:id="Rb68b121d25c74897"/>
    <hyperlink ref="A25" r:id="Rd7dbcbcd83d74317"/>
    <hyperlink ref="E25" r:id="R7522fa628fb3400e"/>
    <hyperlink ref="A26" r:id="R253232dfa8934c01"/>
    <hyperlink ref="E26" r:id="R271c86a63c004ca3"/>
    <hyperlink ref="S26" r:id="R728e477df46b402e"/>
    <hyperlink ref="T26" r:id="Redfb15202d02420f"/>
    <hyperlink ref="A27" r:id="R459134959dd840fb"/>
    <hyperlink ref="E27" r:id="R9f23a02a9f6b48c2"/>
    <hyperlink ref="S27" r:id="R8226458665ec4446"/>
    <hyperlink ref="T27" r:id="Ra54951746ef444cd"/>
    <hyperlink ref="A28" r:id="Rc95a3a3510644306"/>
    <hyperlink ref="E28" r:id="R135f66d108da4b50"/>
    <hyperlink ref="A29" r:id="R200f0dbead3d471b"/>
    <hyperlink ref="E29" r:id="R4aeeb1dd51a84d47"/>
    <hyperlink ref="A30" r:id="Rdc190690beae4b82"/>
    <hyperlink ref="E30" r:id="Re46249af8053488d"/>
    <hyperlink ref="A31" r:id="R6a86ca758f194ba1"/>
    <hyperlink ref="E31" r:id="Rd4ab689b0bc54ca2"/>
    <hyperlink ref="S31" r:id="R816fb18f7a4a47df"/>
    <hyperlink ref="T31" r:id="R5897f749c35d46c6"/>
    <hyperlink ref="V31" r:id="R9592045b355340fe"/>
    <hyperlink ref="A32" r:id="Rd95eae397e3f40e1"/>
    <hyperlink ref="E32" r:id="R50c089f214d6486f"/>
    <hyperlink ref="R32" r:id="R0c3beecf6d5f43c9"/>
    <hyperlink ref="S32" r:id="R98fd897f61fe4d21"/>
    <hyperlink ref="T32" r:id="R2aa08863851f4882"/>
    <hyperlink ref="V32" r:id="R4bfd52dc501a4b60"/>
    <hyperlink ref="A33" r:id="R269ec048703948ee"/>
    <hyperlink ref="E33" r:id="R629cb852d62249d0"/>
    <hyperlink ref="R33" r:id="R267bbcb2e3c14cc8"/>
    <hyperlink ref="S33" r:id="R89f281c785d44008"/>
    <hyperlink ref="T33" r:id="R7d5152f7fca64794"/>
    <hyperlink ref="V33" r:id="R7df9e33420bb4a09"/>
    <hyperlink ref="A34" r:id="Rd3405c424eba4390"/>
    <hyperlink ref="E34" r:id="R863c789fda964bac"/>
    <hyperlink ref="S34" r:id="Rd24b59e68263482f"/>
    <hyperlink ref="T34" r:id="R7d08627cb0464e79"/>
    <hyperlink ref="A35" r:id="Rd3e1eca028264807"/>
    <hyperlink ref="E35" r:id="R63ccc147835240ab"/>
    <hyperlink ref="S35" r:id="R7ad674c7053a4e41"/>
    <hyperlink ref="A36" r:id="Rf04a3ee9e39041b0"/>
    <hyperlink ref="E36" r:id="Rd5545442e1fa4311"/>
    <hyperlink ref="R36" r:id="R8fe6bbee86a9491b"/>
    <hyperlink ref="S36" r:id="R968d066c71d34e1c"/>
    <hyperlink ref="A37" r:id="Ra756d132d635449c"/>
    <hyperlink ref="E37" r:id="R17b0be6be47844d0"/>
    <hyperlink ref="S37" r:id="Rcbfd08f7f7814df5"/>
    <hyperlink ref="T37" r:id="Racdcc552d33c45b0"/>
    <hyperlink ref="V37" r:id="R7154d836b30e43bd"/>
    <hyperlink ref="A38" r:id="Re7f8de32ebe74c8d"/>
    <hyperlink ref="E38" r:id="Rf3b570f6e1754c6d"/>
    <hyperlink ref="S38" r:id="R5c67e360dbe046b3"/>
    <hyperlink ref="T38" r:id="R597825ea0d554040"/>
    <hyperlink ref="V38" r:id="R751990e69b0a48a3"/>
    <hyperlink ref="A39" r:id="R076d990853b74c3b"/>
    <hyperlink ref="E39" r:id="R2863575e17814735"/>
    <hyperlink ref="S39" r:id="R9cd6d7f3bb6b4750"/>
    <hyperlink ref="T39" r:id="R17eff386a66c4f21"/>
    <hyperlink ref="V39" r:id="R5033c6e2216a4def"/>
    <hyperlink ref="A40" r:id="R61a5be69ac044986"/>
    <hyperlink ref="E40" r:id="Rd05c6f4910724e55"/>
    <hyperlink ref="R40" r:id="R0f28900f75a54723"/>
    <hyperlink ref="S40" r:id="Rafb78abc6c004bfe"/>
    <hyperlink ref="T40" r:id="R3d4fe2eedfb94bcb"/>
    <hyperlink ref="V40" r:id="R25386b6cd7234b2b"/>
    <hyperlink ref="A41" r:id="R5bb8e00fd0fa4ef9"/>
    <hyperlink ref="E41" r:id="R8ed84441875248c0"/>
    <hyperlink ref="S41" r:id="Rfd95f7788ff44b07"/>
    <hyperlink ref="T41" r:id="R66d37f3de19d498c"/>
    <hyperlink ref="V41" r:id="R82b9ddef52ef4502"/>
    <hyperlink ref="A42" r:id="R74f952276a564915"/>
    <hyperlink ref="E42" r:id="R7de6639efeb04efc"/>
    <hyperlink ref="A43" r:id="R621457f232d2406a"/>
    <hyperlink ref="E43" r:id="Recd3b10e30304932"/>
    <hyperlink ref="R43" r:id="R9bcb49ba1a9d4299"/>
    <hyperlink ref="A44" r:id="R4fd60d6795c34619"/>
    <hyperlink ref="E44" r:id="Rcd6b7a8493c34939"/>
    <hyperlink ref="R44" r:id="R4d114f93c6b04647"/>
    <hyperlink ref="A45" r:id="Rcc25d619ac374fd4"/>
    <hyperlink ref="E45" r:id="Rbce5e146020e4ee4"/>
    <hyperlink ref="S45" r:id="R52d4ca0d0aed4949"/>
    <hyperlink ref="T45" r:id="Re9cbbf13f3774a89"/>
    <hyperlink ref="V45" r:id="R4f695403579845d4"/>
    <hyperlink ref="A46" r:id="Rd58698fc626b4834"/>
    <hyperlink ref="E46" r:id="R7804e604d6b14304"/>
    <hyperlink ref="A47" r:id="R3ad028d1aa724f4a"/>
    <hyperlink ref="E47" r:id="R2e4a77f8c9d14310"/>
    <hyperlink ref="A48" r:id="R30d0f943deb14fe0"/>
    <hyperlink ref="E48" r:id="R13cbc681ad0947e7"/>
    <hyperlink ref="R48" r:id="R6133087e3bb14694"/>
    <hyperlink ref="S48" r:id="Rd2d67f1fcbeb4ce3"/>
    <hyperlink ref="T48" r:id="Rf3d846919be44ab5"/>
    <hyperlink ref="V48" r:id="Rae4c077fae154166"/>
    <hyperlink ref="A49" r:id="Raf5b166acbb64736"/>
    <hyperlink ref="E49" r:id="Rfe7cf6865e804b0a"/>
    <hyperlink ref="S49" r:id="R7e271073fce34de6"/>
    <hyperlink ref="T49" r:id="Rb6e81286a7484dad"/>
    <hyperlink ref="V49" r:id="R0c8883b5e49f4bf0"/>
    <hyperlink ref="A50" r:id="R0ca742a9984e47d9"/>
    <hyperlink ref="E50" r:id="R5f82ee10efe04f29"/>
    <hyperlink ref="S50" r:id="R022e8eec543e42d0"/>
    <hyperlink ref="T50" r:id="R14ca8366be994967"/>
    <hyperlink ref="V50" r:id="Rb38636137ae74f3d"/>
    <hyperlink ref="A51" r:id="R5aa79c5f364a4142"/>
    <hyperlink ref="E51" r:id="Rfb4cd24935a94752"/>
    <hyperlink ref="A52" r:id="R87db1a8af45247d9"/>
    <hyperlink ref="E52" r:id="R0c5289efb96d4b72"/>
    <hyperlink ref="S52" r:id="R0625b04700784971"/>
    <hyperlink ref="T52" r:id="Re7a6f0e551ed4a65"/>
    <hyperlink ref="V52" r:id="Rf141daf65968496b"/>
    <hyperlink ref="A53" r:id="Rac48afdd0ef04a6f"/>
    <hyperlink ref="E53" r:id="R436c3eb3d4244fc4"/>
    <hyperlink ref="S53" r:id="R44b09a57244c488e"/>
    <hyperlink ref="T53" r:id="Rc345319fc8a142d7"/>
    <hyperlink ref="V53" r:id="Rb10ba0c4c30940bd"/>
    <hyperlink ref="A54" r:id="R398e765f2e33433a"/>
    <hyperlink ref="E54" r:id="R726c5ac64f914411"/>
    <hyperlink ref="A55" r:id="Re5ba2d1723f94f14"/>
    <hyperlink ref="E55" r:id="Re4ae3876b1f740ff"/>
    <hyperlink ref="R55" r:id="R4541753a58d84291"/>
    <hyperlink ref="E56" r:id="Rd3b97cd8ffe5445f"/>
    <hyperlink ref="S56" r:id="R52dd95e542b641a2"/>
    <hyperlink ref="T56" r:id="R61edd18ece0041b5"/>
    <hyperlink ref="V56" r:id="R464e5b2558a64dd4"/>
    <hyperlink ref="A57" r:id="R0623e8d7a8754c5e"/>
    <hyperlink ref="E57" r:id="Rf590315e027f4f97"/>
    <hyperlink ref="S57" r:id="Re7b660d4942643db"/>
    <hyperlink ref="T57" r:id="R212164421afc49ba"/>
    <hyperlink ref="V57" r:id="Re5ddc6a9a36a4c07"/>
    <hyperlink ref="A58" r:id="Rd3bcc8e0bce24dc8"/>
    <hyperlink ref="E58" r:id="Ra98ab8396cc04e91"/>
    <hyperlink ref="S58" r:id="R3aac09fefb1a440f"/>
    <hyperlink ref="A59" r:id="R86c3098467a74175"/>
    <hyperlink ref="E59" r:id="R0d88fd3d821341aa"/>
    <hyperlink ref="A60" r:id="R7430ee06727b49b4"/>
    <hyperlink ref="E60" r:id="Red21f092726b4fba"/>
    <hyperlink ref="R60" r:id="Ra0c34c34cb984b88"/>
    <hyperlink ref="S60" r:id="R248137b570264350"/>
    <hyperlink ref="T60" r:id="R82c55f867a5b4f2b"/>
    <hyperlink ref="V60" r:id="R4304082da5654694"/>
    <hyperlink ref="A61" r:id="Rd987da46663443cd"/>
    <hyperlink ref="E61" r:id="Rc6cace68e4ed47d8"/>
    <hyperlink ref="R61" r:id="Re91e3d4a9713470b"/>
    <hyperlink ref="S61" r:id="Re71595a2c54e49d9"/>
    <hyperlink ref="T61" r:id="R2056cef4373d45b2"/>
    <hyperlink ref="V61" r:id="R50f1b574b72d4a40"/>
    <hyperlink ref="A62" r:id="R2f0c8f198c9c43a5"/>
    <hyperlink ref="E62" r:id="R96aa74c5d0484753"/>
    <hyperlink ref="R62" r:id="Rcccd34650fb246d0"/>
    <hyperlink ref="S62" r:id="R72e0ac75a1ed46c1"/>
    <hyperlink ref="T62" r:id="Rfd1446bbfbc74097"/>
    <hyperlink ref="V62" r:id="R2cabc1970e664958"/>
    <hyperlink ref="A63" r:id="Rea42a624f62c4286"/>
    <hyperlink ref="E63" r:id="Rf1f29f5291ed46a5"/>
    <hyperlink ref="R63" r:id="R60015828911b4f7e"/>
    <hyperlink ref="S63" r:id="R44bcae885d604003"/>
    <hyperlink ref="T63" r:id="R999e56effdae4d49"/>
    <hyperlink ref="V63" r:id="R4fc4fba20dca4ff8"/>
    <hyperlink ref="A64" r:id="Rae3b8d85e8314d15"/>
    <hyperlink ref="E64" r:id="R06bc377a3116499a"/>
    <hyperlink ref="R64" r:id="Rb184b46fd1d844a7"/>
    <hyperlink ref="S64" r:id="R18f21a135722430d"/>
    <hyperlink ref="T64" r:id="Re13b9928a66640a1"/>
    <hyperlink ref="V64" r:id="Rea882301bc3c492f"/>
    <hyperlink ref="A65" r:id="R5680dfcd53134366"/>
    <hyperlink ref="E65" r:id="R307b6bc2fed94476"/>
    <hyperlink ref="S65" r:id="Rd40457b2d685456d"/>
    <hyperlink ref="T65" r:id="Redae8bef0a6d428b"/>
    <hyperlink ref="V65" r:id="Ra6ed203d7e22408c"/>
    <hyperlink ref="A66" r:id="Rc607db0c1530470a"/>
    <hyperlink ref="E66" r:id="R48fed94cbea449b0"/>
    <hyperlink ref="R66" r:id="Rdc948c989b8f4573"/>
    <hyperlink ref="S66" r:id="Raf37b9cf5b524e88"/>
    <hyperlink ref="T66" r:id="R5cce0938736145bc"/>
    <hyperlink ref="V66" r:id="R3d4c7a87c05c4db7"/>
    <hyperlink ref="A67" r:id="R906cec9fe76f4a59"/>
    <hyperlink ref="E67" r:id="R4af47c6d1cb54e51"/>
    <hyperlink ref="S67" r:id="Rbb4b94d1c540432d"/>
    <hyperlink ref="T67" r:id="R85c3369fb39e4def"/>
    <hyperlink ref="V67" r:id="R3d3491dea31b44e6"/>
    <hyperlink ref="A68" r:id="R9c776a2ad7614b18"/>
    <hyperlink ref="E68" r:id="R761ecf305ec8454e"/>
    <hyperlink ref="S68" r:id="R68ff69a5b32e40d1"/>
    <hyperlink ref="T68" r:id="Rfde45e9d2e8c41ab"/>
    <hyperlink ref="V68" r:id="Rc17e2985f044403c"/>
    <hyperlink ref="A69" r:id="R767a59a6d9cd46f7"/>
    <hyperlink ref="E69" r:id="Rad55a7c8d0f847b0"/>
    <hyperlink ref="R69" r:id="Rdbd271c4afef480a"/>
    <hyperlink ref="S69" r:id="R6a2f48ab1ab54770"/>
    <hyperlink ref="T69" r:id="Rd8fdd4da6f5245b5"/>
    <hyperlink ref="V69" r:id="R8c1797cf1e20454f"/>
    <hyperlink ref="A70" r:id="R6849e42d1c9c4f17"/>
    <hyperlink ref="E70" r:id="R6529438abf4144a5"/>
    <hyperlink ref="S70" r:id="R10fd87b4afb84197"/>
    <hyperlink ref="A71" r:id="R0469c121373b497d"/>
    <hyperlink ref="E71" r:id="R5b3a660d7d114e3b"/>
    <hyperlink ref="S71" r:id="R424d7f6595df4bab"/>
    <hyperlink ref="V71" r:id="R617691ff13d2456b"/>
    <hyperlink ref="A72" r:id="R50b44b1cf1764660"/>
    <hyperlink ref="E72" r:id="Ra269e3423b9a462e"/>
    <hyperlink ref="R72" r:id="R5d28d680cbd04fb5"/>
    <hyperlink ref="S72" r:id="R97b3a4c390234f14"/>
    <hyperlink ref="A73" r:id="Rd206878630f24e7a"/>
    <hyperlink ref="E73" r:id="Rfd1e796cb7944b56"/>
    <hyperlink ref="R73" r:id="Reada9347111c4869"/>
    <hyperlink ref="S73" r:id="R7018e7feef924c72"/>
    <hyperlink ref="T73" r:id="Rb0b5f439efb24448"/>
    <hyperlink ref="V73" r:id="Rb43c015e65974529"/>
    <hyperlink ref="A74" r:id="R75433cffb9ce49c0"/>
    <hyperlink ref="E74" r:id="Rf75a1736bae1493a"/>
    <hyperlink ref="S74" r:id="R9c763d8e57da4148"/>
    <hyperlink ref="A75" r:id="R1a89baedb0ad43bf"/>
    <hyperlink ref="E75" r:id="Rff630162dd514140"/>
    <hyperlink ref="R75" r:id="R6e856168fab9434c"/>
    <hyperlink ref="S75" r:id="Red153582a21e4d2e"/>
    <hyperlink ref="A76" r:id="Ra2f742a7b4034e67"/>
    <hyperlink ref="E76" r:id="R31e52daf3bfa4d55"/>
    <hyperlink ref="S76" r:id="Red3ddc2dde5648e4"/>
    <hyperlink ref="T76" r:id="R0f70329d527f45b2"/>
    <hyperlink ref="V76" r:id="R8db34f86aa1441a1"/>
    <hyperlink ref="A77" r:id="R44210ebf813442d7"/>
    <hyperlink ref="E77" r:id="R922bc554311d40a4"/>
    <hyperlink ref="R77" r:id="R8243db173b634bed"/>
    <hyperlink ref="S77" r:id="R8e91c2896d394817"/>
    <hyperlink ref="T77" r:id="R8d3124b5f7ae4879"/>
    <hyperlink ref="V77" r:id="R15ab9bc5acea4894"/>
    <hyperlink ref="A78" r:id="R2bc18511a37e4bae"/>
    <hyperlink ref="E78" r:id="R4a2e670c57e34957"/>
    <hyperlink ref="S78" r:id="Ra14d820317a54a0f"/>
    <hyperlink ref="T78" r:id="R451cc5be3b7c40e4"/>
    <hyperlink ref="V78" r:id="R77c44f206bfd4709"/>
    <hyperlink ref="A79" r:id="Rafacf3ce257e4874"/>
    <hyperlink ref="E79" r:id="R994289626d0a4147"/>
    <hyperlink ref="S79" r:id="Ra9ced28ff87e4a29"/>
    <hyperlink ref="T79" r:id="R03b5a1eeaa944810"/>
    <hyperlink ref="V79" r:id="Re8698c3f79e648e1"/>
    <hyperlink ref="A80" r:id="R82f83772a2ae4833"/>
    <hyperlink ref="E80" r:id="R45ec2f3424c944ee"/>
    <hyperlink ref="S80" r:id="Rd3e96c945bd149fd"/>
    <hyperlink ref="T80" r:id="Rae16b845c4f346a9"/>
    <hyperlink ref="V80" r:id="R5df47d43465d4c7b"/>
    <hyperlink ref="A81" r:id="R5aa96faa04ac4ab4"/>
    <hyperlink ref="E81" r:id="R6f8a576473c743c7"/>
    <hyperlink ref="A82" r:id="Rcef668459c814a31"/>
    <hyperlink ref="E82" r:id="Rb8ce520288094de7"/>
    <hyperlink ref="S82" r:id="R1e9b5aa102354d99"/>
    <hyperlink ref="T82" r:id="R6533d06d266d4d03"/>
    <hyperlink ref="V82" r:id="Rb4dc232c709e4aba"/>
    <hyperlink ref="A83" r:id="R47b4f5ef23dc4ebe"/>
    <hyperlink ref="E83" r:id="Rfb8c085dc4ce4ed1"/>
    <hyperlink ref="S83" r:id="Re286f438a32844b9"/>
    <hyperlink ref="T83" r:id="Rbda7053cffc4407a"/>
    <hyperlink ref="V83" r:id="Rfcecd91090ed4419"/>
    <hyperlink ref="A84" r:id="Raac9d35d4f7c4789"/>
    <hyperlink ref="E84" r:id="Rbbcf6a2c3cb04140"/>
    <hyperlink ref="S84" r:id="Rbec625bb082c4aa3"/>
    <hyperlink ref="T84" r:id="R0ed45494d2c34a57"/>
    <hyperlink ref="V84" r:id="R70dab5a1e0364a5d"/>
    <hyperlink ref="A85" r:id="R1f18d409e8ec4a47"/>
    <hyperlink ref="E85" r:id="R654b6a11239f499d"/>
    <hyperlink ref="R85" r:id="R7fc464aeb645494d"/>
    <hyperlink ref="S85" r:id="Ree74558b85ba4659"/>
    <hyperlink ref="T85" r:id="Ra66c3fef82884718"/>
    <hyperlink ref="V85" r:id="Rfef7f24dbd164d93"/>
    <hyperlink ref="A86" r:id="R4682ddde8e0f45f4"/>
    <hyperlink ref="E86" r:id="R138f991b10bf45b5"/>
    <hyperlink ref="R86" r:id="R22cedaf3b4a8416b"/>
    <hyperlink ref="S86" r:id="Rac936321be64413e"/>
    <hyperlink ref="T86" r:id="R6c9a7d4167c64c3b"/>
    <hyperlink ref="V86" r:id="R783e6bba853d4723"/>
    <hyperlink ref="A87" r:id="Rd4e1ae756e5241c8"/>
    <hyperlink ref="E87" r:id="R1e32f0b5cd0247ae"/>
    <hyperlink ref="R87" r:id="R5b74aae54ad741b3"/>
    <hyperlink ref="S87" r:id="R806ead58772b4dc0"/>
    <hyperlink ref="T87" r:id="R1896aaf791ee4e9c"/>
    <hyperlink ref="V87" r:id="R9fc7f738bdc9493a"/>
    <hyperlink ref="A88" r:id="R133a5a7a4bcb4fd7"/>
    <hyperlink ref="E88" r:id="R7ba95fca4cf843de"/>
    <hyperlink ref="R88" r:id="Rac345ce681024142"/>
    <hyperlink ref="S88" r:id="R1a13c82598dd413e"/>
    <hyperlink ref="T88" r:id="R77cc128913fa4b47"/>
    <hyperlink ref="V88" r:id="R86336680c2564a3b"/>
    <hyperlink ref="A89" r:id="Rb0d40ac50fc142b1"/>
    <hyperlink ref="E89" r:id="R8f3fca0c9dfa4248"/>
    <hyperlink ref="R89" r:id="R090109bce9bd4db0"/>
    <hyperlink ref="S89" r:id="R8913e8d5ff7f4ba4"/>
    <hyperlink ref="T89" r:id="R300eb2fa2f3b4006"/>
    <hyperlink ref="V89" r:id="Rcca8ef75af044888"/>
    <hyperlink ref="A90" r:id="Rf270c8afa4b84469"/>
    <hyperlink ref="E90" r:id="Raba998fdc34d431f"/>
    <hyperlink ref="S90" r:id="R2d8bf7edada14d96"/>
    <hyperlink ref="T90" r:id="R533ec5be93004ea1"/>
    <hyperlink ref="V90" r:id="Rf5d161d99037420a"/>
    <hyperlink ref="A91" r:id="R49387d3df373472d"/>
    <hyperlink ref="E91" r:id="R609b7033b2af4e9b"/>
    <hyperlink ref="R91" r:id="Refce6dc80898482f"/>
    <hyperlink ref="S91" r:id="R96ab5c1d374943b4"/>
    <hyperlink ref="T91" r:id="Rec2bfc5ca98846a3"/>
    <hyperlink ref="V91" r:id="R7814450c35aa4245"/>
    <hyperlink ref="A92" r:id="Rd4effc41998145ea"/>
    <hyperlink ref="E92" r:id="Rc217e8864de44819"/>
    <hyperlink ref="R92" r:id="R37af90290f654590"/>
    <hyperlink ref="S92" r:id="R78a9347f43324293"/>
    <hyperlink ref="T92" r:id="R4f8bb62ff3ee4207"/>
    <hyperlink ref="V92" r:id="Rd9ba15f49754470b"/>
    <hyperlink ref="A93" r:id="Rfe9278e5b3144687"/>
    <hyperlink ref="E93" r:id="R70cb7274704c476d"/>
    <hyperlink ref="S93" r:id="Rd3c1d74021cc49d4"/>
    <hyperlink ref="T93" r:id="Rdb380d54647b435f"/>
    <hyperlink ref="V93" r:id="Rcb0083429f414e36"/>
    <hyperlink ref="A94" r:id="Rd5a1f80c589d4ea7"/>
    <hyperlink ref="E94" r:id="R68df32045ca04674"/>
    <hyperlink ref="S94" r:id="R7fdf4c1959ee4edf"/>
    <hyperlink ref="T94" r:id="R671f9a1c2fc74496"/>
    <hyperlink ref="V94" r:id="Rb8cbca82297f4f7e"/>
    <hyperlink ref="A95" r:id="R6c95b3fa792d4f72"/>
    <hyperlink ref="E95" r:id="Rdc5776dafa3742c8"/>
    <hyperlink ref="S95" r:id="Rc4f2a300e9f44aa1"/>
    <hyperlink ref="T95" r:id="Rba176dc30ec54447"/>
    <hyperlink ref="V95" r:id="R6bc04977f19a4d99"/>
    <hyperlink ref="A96" r:id="R3b9f9398aaa1483d"/>
    <hyperlink ref="E96" r:id="Rffb25086a6f64978"/>
    <hyperlink ref="S96" r:id="R5eabb80539384e2f"/>
    <hyperlink ref="T96" r:id="Ra2a3066611114e62"/>
    <hyperlink ref="V96" r:id="Radab29b0f6a743c3"/>
    <hyperlink ref="A97" r:id="Raac5fd7c14084fa2"/>
    <hyperlink ref="E97" r:id="R27d8fa6523174346"/>
    <hyperlink ref="R97" r:id="R8a7fb8c7084a4511"/>
    <hyperlink ref="S97" r:id="Rd36cd6858b074a6b"/>
    <hyperlink ref="T97" r:id="R99d84dc5184547f0"/>
    <hyperlink ref="V97" r:id="Rb129e79d67b545bc"/>
    <hyperlink ref="A98" r:id="R4944c90d09994aa3"/>
    <hyperlink ref="E98" r:id="Rce55012dd72c484b"/>
    <hyperlink ref="R98" r:id="Rbef3ba2cb4304561"/>
    <hyperlink ref="S98" r:id="Ra015910eef2e49eb"/>
    <hyperlink ref="T98" r:id="R7e6222d6880a4ed1"/>
    <hyperlink ref="V98" r:id="Rc6265cda1fe34fcd"/>
    <hyperlink ref="A99" r:id="Red8bd88128d54f7a"/>
    <hyperlink ref="E99" r:id="R72362bddec364fe9"/>
    <hyperlink ref="S99" r:id="R0d6a16ece1cd4e33"/>
    <hyperlink ref="T99" r:id="R7dec4f2ce0aa426d"/>
    <hyperlink ref="V99" r:id="Rfd8b82e01e004ac9"/>
    <hyperlink ref="A100" r:id="Rc40bf64bc1714647"/>
    <hyperlink ref="E100" r:id="Rcab743da4def4b8f"/>
    <hyperlink ref="R100" r:id="R43b1c1ab09254380"/>
    <hyperlink ref="S100" r:id="Raec5bb52f45a4d7d"/>
    <hyperlink ref="T100" r:id="R03a614da9a5442f7"/>
    <hyperlink ref="V100" r:id="R6954c73d159f4430"/>
    <hyperlink ref="A101" r:id="Rc5a974052e954b3c"/>
    <hyperlink ref="E101" r:id="Rb6dd0515421e4f35"/>
    <hyperlink ref="R101" r:id="R3b5d0757e2764a29"/>
    <hyperlink ref="S101" r:id="Rfbd320b2daa3483e"/>
    <hyperlink ref="T101" r:id="R151e2899e3cf4870"/>
    <hyperlink ref="V101" r:id="Ra0f9218afdd24130"/>
    <hyperlink ref="A102" r:id="R4173c650736a4a61"/>
    <hyperlink ref="E102" r:id="Radfa75d97f1b44d5"/>
    <hyperlink ref="S102" r:id="Rf582ad1905b44b6f"/>
    <hyperlink ref="T102" r:id="R7dc3a182183d483e"/>
    <hyperlink ref="V102" r:id="R4abcb2cf3765498f"/>
    <hyperlink ref="A103" r:id="Ra11fd1bcfc444b76"/>
    <hyperlink ref="E103" r:id="R6940720bdbbf43fa"/>
    <hyperlink ref="R103" r:id="R494fe96475794a56"/>
    <hyperlink ref="S103" r:id="Ree7718e4ad7b46bb"/>
    <hyperlink ref="T103" r:id="R4360c5cc3e92461e"/>
    <hyperlink ref="V103" r:id="R0e82a297b3844a04"/>
    <hyperlink ref="A104" r:id="R696d4fc570f34889"/>
    <hyperlink ref="E104" r:id="Rff944b95b2524017"/>
    <hyperlink ref="S104" r:id="R64f494c937d04f37"/>
    <hyperlink ref="T104" r:id="Rdfd182e774e547f6"/>
    <hyperlink ref="V104" r:id="R0c4727cf66d9420e"/>
    <hyperlink ref="A105" r:id="R87ef4b1b9e444e1e"/>
    <hyperlink ref="E105" r:id="R9021f57d783e42ce"/>
    <hyperlink ref="S105" r:id="R66369044a62d49c5"/>
    <hyperlink ref="T105" r:id="R173e63b7111d467e"/>
    <hyperlink ref="V105" r:id="R0d879adba6d8459e"/>
    <hyperlink ref="E106" r:id="R4315d10d9bcd4098"/>
    <hyperlink ref="S106" r:id="R233fbd8b87054c9e"/>
    <hyperlink ref="T106" r:id="R2d5702e20da74892"/>
    <hyperlink ref="V106" r:id="Rd75ad0bffbd64e5e"/>
    <hyperlink ref="A107" r:id="R9231bea461974b83"/>
    <hyperlink ref="E107" r:id="R4956fe2dd91e4b93"/>
    <hyperlink ref="R107" r:id="R4187b2be901441c4"/>
    <hyperlink ref="S107" r:id="R1a9fcdf40ef149c7"/>
    <hyperlink ref="T107" r:id="Rce595e96e00c43a8"/>
    <hyperlink ref="V107" r:id="R4117e5394a754502"/>
    <hyperlink ref="A108" r:id="R176facbb7be54287"/>
    <hyperlink ref="E108" r:id="R9c16ed9003c64f44"/>
    <hyperlink ref="R108" r:id="R3b7fb26c9fd84e66"/>
    <hyperlink ref="S108" r:id="R8dcc0eee2e934782"/>
    <hyperlink ref="T108" r:id="R0f93c2b50fc94c16"/>
    <hyperlink ref="V108" r:id="R8bdd4a0684ee422c"/>
    <hyperlink ref="A109" r:id="R1645565823b24ccd"/>
    <hyperlink ref="E109" r:id="Rab3c7f1e4ee34853"/>
    <hyperlink ref="S109" r:id="Rd8d2f8203f1946fa"/>
    <hyperlink ref="T109" r:id="R789ba15cbbc54f2e"/>
    <hyperlink ref="V109" r:id="R9b40d201de7f4ef2"/>
    <hyperlink ref="A110" r:id="R1c443aee1829435e"/>
    <hyperlink ref="E110" r:id="Rbeba32539cde445e"/>
    <hyperlink ref="R110" r:id="R8e3b9bbd2c5a41b3"/>
    <hyperlink ref="S110" r:id="R78d07b6bb22f4f2d"/>
    <hyperlink ref="T110" r:id="R03e86ac5580c4f6e"/>
    <hyperlink ref="V110" r:id="R004a4f53ec264c68"/>
    <hyperlink ref="A111" r:id="Ra2f959ac6283465c"/>
    <hyperlink ref="E111" r:id="Rd14194607d974615"/>
    <hyperlink ref="R111" r:id="R0e5eefa98ef2438e"/>
    <hyperlink ref="S111" r:id="R9a0f8f0371d64e80"/>
    <hyperlink ref="T111" r:id="R2390bbec32114f1c"/>
    <hyperlink ref="V111" r:id="Rff7b70419a124a4e"/>
    <hyperlink ref="A112" r:id="Rbef81f76c0e34b1f"/>
    <hyperlink ref="E112" r:id="R97e3d6a74ecc4b04"/>
    <hyperlink ref="R112" r:id="R62eea69f2eb54c6f"/>
    <hyperlink ref="S112" r:id="Rae9a4818cb744886"/>
    <hyperlink ref="T112" r:id="R250c30335a6a4adf"/>
    <hyperlink ref="V112" r:id="Rbb8bf6c642a84349"/>
    <hyperlink ref="A113" r:id="R61441073056d40d8"/>
    <hyperlink ref="E113" r:id="Rc71bf619d3444331"/>
    <hyperlink ref="R113" r:id="R0b556fd85c6f4387"/>
    <hyperlink ref="S113" r:id="R9289f7d0d1e04c03"/>
    <hyperlink ref="T113" r:id="R1cf8ba156a7642bb"/>
    <hyperlink ref="V113" r:id="Rbd3b4498203b442c"/>
    <hyperlink ref="A114" r:id="Ra082281348004969"/>
    <hyperlink ref="E114" r:id="Rc84f9d8d3cb64c4f"/>
    <hyperlink ref="A115" r:id="R156e48ef3be84636"/>
    <hyperlink ref="E115" r:id="R43702499c87b47fa"/>
    <hyperlink ref="R115" r:id="R4d0502d9e7ea43b7"/>
    <hyperlink ref="S115" r:id="R776c98e2056b4ea9"/>
    <hyperlink ref="T115" r:id="Rf8e9acae07fa4a96"/>
    <hyperlink ref="V115" r:id="R2caf6658392d4e23"/>
    <hyperlink ref="A116" r:id="Raf2c20338ca84697"/>
    <hyperlink ref="E116" r:id="Re2ba5bf51f5a4092"/>
    <hyperlink ref="R116" r:id="Re34c34f0d760424d"/>
    <hyperlink ref="S116" r:id="Ra206fd5ff1ff4728"/>
    <hyperlink ref="A117" r:id="Ra96964d5a40c4ae7"/>
    <hyperlink ref="E117" r:id="R97c9789212534176"/>
    <hyperlink ref="S117" r:id="Re945451f0e244aa7"/>
    <hyperlink ref="T117" r:id="Rfe7f210b7d6d4d07"/>
    <hyperlink ref="V117" r:id="Rf2e8ecdb84534c56"/>
    <hyperlink ref="A118" r:id="R045cae37a03246c0"/>
    <hyperlink ref="E118" r:id="Rc4b9bb8764484ed4"/>
    <hyperlink ref="R118" r:id="R4c1730db5733490b"/>
    <hyperlink ref="S118" r:id="R4a633a740bd7425b"/>
    <hyperlink ref="T118" r:id="Ra780a5cbcba74f74"/>
    <hyperlink ref="V118" r:id="Re5ca97b4b2f24327"/>
    <hyperlink ref="A119" r:id="R55dbf2d4279340f4"/>
    <hyperlink ref="E119" r:id="Rf394575709d942de"/>
    <hyperlink ref="R119" r:id="R3f2ab2c84ec44c00"/>
    <hyperlink ref="S119" r:id="R07aa1aea55684929"/>
    <hyperlink ref="T119" r:id="R34f887c9b9be4c22"/>
    <hyperlink ref="V119" r:id="R3f53bccb4d314854"/>
    <hyperlink ref="A120" r:id="R69ed5337422d4a4e"/>
    <hyperlink ref="E120" r:id="R7c39ba10ce2d4455"/>
    <hyperlink ref="S120" r:id="R5b99f425a6ff4c08"/>
    <hyperlink ref="T120" r:id="R44a8f44c9b344aad"/>
    <hyperlink ref="V120" r:id="Rd7e3a276d3334e4e"/>
    <hyperlink ref="E121" r:id="R39a40af9fe5c4637"/>
    <hyperlink ref="S121" r:id="Rf0de5563c21447e0"/>
    <hyperlink ref="T121" r:id="R36da3546edc64235"/>
    <hyperlink ref="V121" r:id="R3f786b3cc4aa44dd"/>
    <hyperlink ref="A122" r:id="R73020ee2f772421e"/>
    <hyperlink ref="E122" r:id="R2136c4c1b2cf49ab"/>
    <hyperlink ref="S122" r:id="R1eb1e20c47784570"/>
    <hyperlink ref="T122" r:id="R531b636945334391"/>
    <hyperlink ref="V122" r:id="Rb2532b9e1a5a4b85"/>
    <hyperlink ref="A123" r:id="R8f8bfaa985dd4f63"/>
    <hyperlink ref="E123" r:id="R0054db65f89f4c26"/>
    <hyperlink ref="S123" r:id="R663e989989074991"/>
    <hyperlink ref="T123" r:id="R808808c767ba434a"/>
    <hyperlink ref="V123" r:id="R0ec777af895c4df0"/>
    <hyperlink ref="A124" r:id="Re03be26db5554362"/>
    <hyperlink ref="E124" r:id="R54c6c40b3abc4d94"/>
    <hyperlink ref="S124" r:id="R55a9eb66d51a4e91"/>
    <hyperlink ref="T124" r:id="Rc00a4f12361943fa"/>
    <hyperlink ref="V124" r:id="R434c8fe0f406415a"/>
    <hyperlink ref="A125" r:id="Rf002138303454d86"/>
    <hyperlink ref="E125" r:id="Rf7978f9606334bef"/>
    <hyperlink ref="R125" r:id="Rafd85c2c274d4d10"/>
    <hyperlink ref="S125" r:id="R56fd04459a8b4d6b"/>
    <hyperlink ref="A126" r:id="Rc0edc0ec0201406a"/>
    <hyperlink ref="E126" r:id="Rbfb6096442c349be"/>
    <hyperlink ref="R126" r:id="Rc8d65dd7acfa4ad7"/>
    <hyperlink ref="S126" r:id="R6c51c962d15e4c83"/>
    <hyperlink ref="T126" r:id="R99f23aa2cd314d19"/>
    <hyperlink ref="V126" r:id="Rf995764312e641ce"/>
    <hyperlink ref="A127" r:id="Rb3ac56bfc5db4dcf"/>
    <hyperlink ref="E127" r:id="Re54ee6052a0046d6"/>
    <hyperlink ref="R127" r:id="R9d8c3993398c4b74"/>
    <hyperlink ref="S127" r:id="R573fda2160394772"/>
    <hyperlink ref="T127" r:id="R88e93145002d474c"/>
    <hyperlink ref="V127" r:id="Rae2e61b52380462b"/>
    <hyperlink ref="A128" r:id="Rb41573ac22cc48ad"/>
    <hyperlink ref="E128" r:id="R7c9d9e61f1834618"/>
    <hyperlink ref="R128" r:id="R6467f7c92b244337"/>
    <hyperlink ref="S128" r:id="Rab674b744db14357"/>
    <hyperlink ref="T128" r:id="Rbb97a38d62824fcc"/>
    <hyperlink ref="V128" r:id="R334036abd7df486c"/>
    <hyperlink ref="A129" r:id="R93bf051357bd4358"/>
    <hyperlink ref="E129" r:id="R08ba7000fe684b83"/>
    <hyperlink ref="R129" r:id="R5656c6a5786f4a4d"/>
    <hyperlink ref="S129" r:id="R8937dd506f154e43"/>
    <hyperlink ref="T129" r:id="R5fb76284f3d149ad"/>
    <hyperlink ref="V129" r:id="Rb4f323a4ec384c63"/>
    <hyperlink ref="A130" r:id="R7c44280977c446fa"/>
    <hyperlink ref="E130" r:id="R9b868f87c8124f91"/>
    <hyperlink ref="S130" r:id="Rb51641cd85094502"/>
    <hyperlink ref="T130" r:id="R06ab99863f2c4334"/>
    <hyperlink ref="V130" r:id="R1fd53d7a4db64862"/>
    <hyperlink ref="A131" r:id="R7aacf1c3628f427b"/>
    <hyperlink ref="E131" r:id="R0821015f9de74735"/>
    <hyperlink ref="S131" r:id="R327a6e8cd3b2461a"/>
    <hyperlink ref="T131" r:id="R5e77f3f3e5004d06"/>
    <hyperlink ref="V131" r:id="R8cc9f09d671c4132"/>
    <hyperlink ref="A132" r:id="R0579cf81763f4448"/>
    <hyperlink ref="E132" r:id="R5031b9adb8124a80"/>
    <hyperlink ref="R132" r:id="R506e2653026949be"/>
    <hyperlink ref="S132" r:id="R2c2a1e1cd390447c"/>
    <hyperlink ref="T132" r:id="R7626cc8969b246aa"/>
    <hyperlink ref="V132" r:id="Rca23280735714859"/>
    <hyperlink ref="A133" r:id="Rb618307ab93c4cee"/>
    <hyperlink ref="E133" r:id="R7ae2d1bf148b498b"/>
    <hyperlink ref="R133" r:id="Ra965fabe38fb4906"/>
    <hyperlink ref="S133" r:id="Rcb8857707b6f4c09"/>
    <hyperlink ref="T133" r:id="Re0f867d4b95c44e9"/>
    <hyperlink ref="V133" r:id="R0e825a922c9b4510"/>
    <hyperlink ref="A134" r:id="Rf358aebe740a405e"/>
    <hyperlink ref="E134" r:id="Reafb364270734d6e"/>
    <hyperlink ref="R134" r:id="Rea7b1f0274d74d7b"/>
    <hyperlink ref="S134" r:id="Rb3e77bd8cfbf48b3"/>
    <hyperlink ref="T134" r:id="R37e29c145bb24434"/>
    <hyperlink ref="V134" r:id="R5310ded1e50342cb"/>
    <hyperlink ref="A135" r:id="Rbb990958a9d8428c"/>
    <hyperlink ref="E135" r:id="Rb447000c434f4649"/>
    <hyperlink ref="R135" r:id="Rcc72199a05d74389"/>
    <hyperlink ref="S135" r:id="Rab0393dbac1745d1"/>
    <hyperlink ref="T135" r:id="R9edbd0e3103d4766"/>
    <hyperlink ref="V135" r:id="Rffe2bcdb50b04faa"/>
    <hyperlink ref="A136" r:id="R72e2836d9a354412"/>
    <hyperlink ref="E136" r:id="R0e337facddb44edb"/>
    <hyperlink ref="S136" r:id="Rfe7a0d219e794aee"/>
    <hyperlink ref="A137" r:id="R39cfd0ec6f9d41ba"/>
    <hyperlink ref="E137" r:id="R6135dad806da49f6"/>
    <hyperlink ref="S137" r:id="R56cf7278b8394591"/>
    <hyperlink ref="T137" r:id="Rbbab293c3cb44015"/>
    <hyperlink ref="V137" r:id="R6068b65fb3ae416a"/>
    <hyperlink ref="A138" r:id="Rfe886e2f0b974cb8"/>
    <hyperlink ref="E138" r:id="Rb6cd91c206f94d81"/>
    <hyperlink ref="S138" r:id="Rd236ee91145144a9"/>
    <hyperlink ref="T138" r:id="Rc6417b80e2064f9c"/>
    <hyperlink ref="V138" r:id="Rac739a1fe6ce4636"/>
    <hyperlink ref="A139" r:id="R77b3d64956f24020"/>
    <hyperlink ref="E139" r:id="R09ddffa20ac643f8"/>
    <hyperlink ref="S139" r:id="R5f614123b6724b8c"/>
    <hyperlink ref="T139" r:id="Rde927f73eb724c36"/>
    <hyperlink ref="V139" r:id="Rce23a802d0a3466f"/>
    <hyperlink ref="E140" r:id="Re1226c41c2e94e45"/>
    <hyperlink ref="S140" r:id="R8aa1ce8bdad74d75"/>
    <hyperlink ref="T140" r:id="Rce188585804d4984"/>
    <hyperlink ref="V140" r:id="R6d874f003af74576"/>
    <hyperlink ref="A141" r:id="R4a4c291932cf41d7"/>
    <hyperlink ref="E141" r:id="R54cf56aa406d409f"/>
    <hyperlink ref="R141" r:id="Rdcb0bed36921424d"/>
    <hyperlink ref="S141" r:id="Rc84d4943befe462e"/>
    <hyperlink ref="T141" r:id="Rd1e6626341d04ac4"/>
    <hyperlink ref="V141" r:id="R8ffd8713716e494e"/>
    <hyperlink ref="A142" r:id="Rbd5d85ea0c1f44e2"/>
    <hyperlink ref="E142" r:id="R7ae66d89454c47f4"/>
    <hyperlink ref="A143" r:id="R7cffff479c7f4455"/>
    <hyperlink ref="E143" r:id="Rb2ea106e743147fc"/>
    <hyperlink ref="A144" r:id="R88ccf50d94fb4f86"/>
    <hyperlink ref="E144" r:id="R833b57c82cd946b3"/>
    <hyperlink ref="A145" r:id="R8992b7063b1144ce"/>
    <hyperlink ref="E145" r:id="R32f1c91634d24801"/>
    <hyperlink ref="A146" r:id="Rb4a7ca732c3d45ee"/>
    <hyperlink ref="E146" r:id="R98ea6ad3ed4240cb"/>
    <hyperlink ref="S146" r:id="R27d36dcf732a4770"/>
    <hyperlink ref="T146" r:id="Rc500c9c3a792406e"/>
    <hyperlink ref="V146" r:id="R7f68200ef83444d4"/>
    <hyperlink ref="A147" r:id="R13fda4ac4e924b5f"/>
    <hyperlink ref="E147" r:id="R02f65ced0dee41b3"/>
    <hyperlink ref="S147" r:id="Rb2d95bf01c1e4844"/>
    <hyperlink ref="T147" r:id="R1ee45654ac4f484e"/>
    <hyperlink ref="V147" r:id="R43be710bcd9c41d7"/>
    <hyperlink ref="A148" r:id="Rc59d9fd4ee504d7d"/>
    <hyperlink ref="E148" r:id="R44ebc9e7792545db"/>
    <hyperlink ref="A149" r:id="R5d46ca7121a04b2d"/>
    <hyperlink ref="E149" r:id="Rd325d6c54a164831"/>
    <hyperlink ref="R149" r:id="R32a9cf57b0fb4fb9"/>
    <hyperlink ref="S149" r:id="Redf861fe05fc40b0"/>
    <hyperlink ref="T149" r:id="R3e49d224886b4427"/>
    <hyperlink ref="V149" r:id="R87f79cb5b61a4800"/>
    <hyperlink ref="A150" r:id="Rb0328a58bcd94e89"/>
    <hyperlink ref="E150" r:id="Rc35182603cf34d24"/>
    <hyperlink ref="S150" r:id="R22b8fcb9cac9469e"/>
    <hyperlink ref="T150" r:id="R2c11682d8c884764"/>
    <hyperlink ref="V150" r:id="R47696df22a5b46d6"/>
    <hyperlink ref="A151" r:id="R66807587eee84bc2"/>
    <hyperlink ref="E151" r:id="Raaa355eabdeb45ef"/>
    <hyperlink ref="R151" r:id="R2b89218909584e2c"/>
    <hyperlink ref="S151" r:id="R36d0754ff48a4650"/>
    <hyperlink ref="T151" r:id="R0b5311e9498a4307"/>
    <hyperlink ref="V151" r:id="R5041ddfb32b84dd8"/>
    <hyperlink ref="A152" r:id="R358be2fff4894708"/>
    <hyperlink ref="E152" r:id="R4e682cf25b0b4db8"/>
    <hyperlink ref="R152" r:id="R8950c1adc5ca493d"/>
    <hyperlink ref="S152" r:id="Red542624ccc84ac4"/>
    <hyperlink ref="T152" r:id="Ra5d0274d08e04a8d"/>
    <hyperlink ref="V152" r:id="R837821b9a63041ae"/>
    <hyperlink ref="A153" r:id="R1e725d71f0134bad"/>
    <hyperlink ref="E153" r:id="R7c46772c41bd45f4"/>
    <hyperlink ref="R153" r:id="Ra38e66b394394c53"/>
    <hyperlink ref="S153" r:id="R70381ce42196457a"/>
    <hyperlink ref="T153" r:id="R5e0cf732b5cf4751"/>
    <hyperlink ref="V153" r:id="R59b49e6640674110"/>
    <hyperlink ref="A154" r:id="R0a83720b65804d55"/>
    <hyperlink ref="E154" r:id="Rd3b7fd842056466b"/>
    <hyperlink ref="R154" r:id="R906798963c804ae3"/>
    <hyperlink ref="S154" r:id="R6685685f17844db9"/>
    <hyperlink ref="T154" r:id="Rf58cc116d91c45ae"/>
    <hyperlink ref="V154" r:id="R7b337a633b994756"/>
    <hyperlink ref="A155" r:id="Rc70eac43bf03492d"/>
    <hyperlink ref="E155" r:id="Rda6500cdd01940d9"/>
    <hyperlink ref="S155" r:id="R54ecd2413e654e18"/>
    <hyperlink ref="T155" r:id="R300f6669ec6a4d2b"/>
    <hyperlink ref="V155" r:id="R85c98fb9f7134aaa"/>
    <hyperlink ref="A156" r:id="R5c7d4c253dff47ae"/>
    <hyperlink ref="E156" r:id="Rf691ca79b6e345b3"/>
    <hyperlink ref="R156" r:id="Ra3df6fe68c324e07"/>
    <hyperlink ref="S156" r:id="R2ae2697133984524"/>
    <hyperlink ref="T156" r:id="Rbf38378187fb49d7"/>
    <hyperlink ref="V156" r:id="R2a785b61bc154967"/>
    <hyperlink ref="A157" r:id="R8cc4306d584f4fb1"/>
    <hyperlink ref="E157" r:id="R64ee3ee138094def"/>
    <hyperlink ref="R157" r:id="R783a8f088fa04033"/>
    <hyperlink ref="S157" r:id="Rd198b6d502014195"/>
    <hyperlink ref="T157" r:id="R6178318393c348bb"/>
    <hyperlink ref="V157" r:id="Redc0ae42240a4510"/>
    <hyperlink ref="A158" r:id="R0efcf0261d0148d8"/>
    <hyperlink ref="E158" r:id="R13d6df9f03474b5e"/>
    <hyperlink ref="S158" r:id="Rfd5029ac9fcb4ad1"/>
    <hyperlink ref="T158" r:id="Rbd34f176c013405e"/>
    <hyperlink ref="V158" r:id="Rd92f41255c994275"/>
    <hyperlink ref="A159" r:id="Rdb16f754fe464d92"/>
    <hyperlink ref="E159" r:id="R7bd5918bd9d04ccf"/>
    <hyperlink ref="R159" r:id="Rfa50983aa8dd4c6f"/>
    <hyperlink ref="S159" r:id="R007ca2d9eb5e4277"/>
    <hyperlink ref="T159" r:id="Rdb4ab631c79a4ba2"/>
    <hyperlink ref="V159" r:id="R35f191de0ca446e5"/>
    <hyperlink ref="A160" r:id="R1ab3b7e44f03480a"/>
    <hyperlink ref="E160" r:id="R6f1cc5d751464c63"/>
    <hyperlink ref="S160" r:id="R20264926b4154d7c"/>
    <hyperlink ref="T160" r:id="R0aeded13dc3d416c"/>
    <hyperlink ref="V160" r:id="R1d3fa6dca1874331"/>
    <hyperlink ref="A161" r:id="R98fe14fda35e4413"/>
    <hyperlink ref="E161" r:id="Re61b31b230394ac9"/>
    <hyperlink ref="R161" r:id="R06815aded53a4af5"/>
    <hyperlink ref="S161" r:id="Rc0241b141e1b4ec7"/>
    <hyperlink ref="T161" r:id="R0ad57a9cf22d4bd7"/>
    <hyperlink ref="V161" r:id="R57bc0d8a53bb4f6d"/>
    <hyperlink ref="A162" r:id="R2801144acb1a43fa"/>
    <hyperlink ref="E162" r:id="R1b91f1b243154b79"/>
    <hyperlink ref="S162" r:id="R5a28cf385f3047e6"/>
    <hyperlink ref="T162" r:id="Rd284cad236b14c03"/>
    <hyperlink ref="V162" r:id="R7097055083964b06"/>
    <hyperlink ref="A163" r:id="R5b36721182ef47dc"/>
    <hyperlink ref="E163" r:id="R3f05570af0374e74"/>
    <hyperlink ref="S163" r:id="R362e0c81c42c4a57"/>
    <hyperlink ref="A164" r:id="R461ec9618e8d4952"/>
    <hyperlink ref="E164" r:id="Rf2303b13d204426b"/>
    <hyperlink ref="R164" r:id="R429f338763cc46ba"/>
    <hyperlink ref="S164" r:id="R5e0e74e7ffa04fc3"/>
    <hyperlink ref="T164" r:id="R0143e25d107d441a"/>
    <hyperlink ref="V164" r:id="Reb27fd996a6a4d25"/>
    <hyperlink ref="A165" r:id="Rd2717ef3e4db4429"/>
    <hyperlink ref="E165" r:id="R64252dfb89874d1a"/>
    <hyperlink ref="S165" r:id="R0b6de1d694824dfd"/>
    <hyperlink ref="A166" r:id="Rdb7d17f94977494c"/>
    <hyperlink ref="E166" r:id="R198b5ed800be4523"/>
    <hyperlink ref="S166" r:id="R677bb99455794b97"/>
    <hyperlink ref="T166" r:id="R1078c594e6214c5a"/>
    <hyperlink ref="V166" r:id="R338317fb97084f9b"/>
    <hyperlink ref="A167" r:id="Ra7a5101ef17e4991"/>
    <hyperlink ref="E167" r:id="Rb5cf16275ea7495f"/>
    <hyperlink ref="S167" r:id="R294ae3583fb14279"/>
    <hyperlink ref="T167" r:id="Rfae7dbb7f49f4dc8"/>
    <hyperlink ref="V167" r:id="R60d2ad09eda3485e"/>
    <hyperlink ref="A168" r:id="Rcd4293589165470b"/>
    <hyperlink ref="E168" r:id="Ra00d7a40abb04ae6"/>
    <hyperlink ref="S168" r:id="Raf04a0b622ae47a6"/>
    <hyperlink ref="A169" r:id="R356c98fdc59c43ef"/>
    <hyperlink ref="E169" r:id="R14da502f9a854d77"/>
    <hyperlink ref="A170" r:id="R59ec497032d74c82"/>
    <hyperlink ref="E170" r:id="Rc11d9b9622394d4f"/>
    <hyperlink ref="S170" r:id="Rc770cf538fde4ce4"/>
    <hyperlink ref="A171" r:id="Ra742797534eb4013"/>
    <hyperlink ref="E171" r:id="R74594a97146c464a"/>
    <hyperlink ref="S171" r:id="Rec45369088494880"/>
    <hyperlink ref="T171" r:id="R6eb4f990b5dd43d3"/>
    <hyperlink ref="V171" r:id="R7784593d4c5142c7"/>
    <hyperlink ref="A172" r:id="R1c461edf22c94fc1"/>
    <hyperlink ref="E172" r:id="R6d781bb27de3456b"/>
    <hyperlink ref="R172" r:id="R3a07d77c05254708"/>
    <hyperlink ref="S172" r:id="R1316531bf6bb4eba"/>
    <hyperlink ref="T172" r:id="R0a27ca3a8b28422f"/>
    <hyperlink ref="V172" r:id="R5fb7ef4ceba94b07"/>
    <hyperlink ref="A173" r:id="Re57a21e794f04cac"/>
    <hyperlink ref="E173" r:id="Rc9cc0f9d778643f9"/>
    <hyperlink ref="A174" r:id="R3407ee8f54a547a3"/>
    <hyperlink ref="E174" r:id="R6bc61c0ead2a47f5"/>
    <hyperlink ref="R174" r:id="R0f99b6d1c4bd4425"/>
    <hyperlink ref="S174" r:id="Rd22628ebe7a24bed"/>
    <hyperlink ref="T174" r:id="Rc837403867a1447d"/>
    <hyperlink ref="V174" r:id="R67eeb4d907154c95"/>
    <hyperlink ref="A175" r:id="R2905e28b15f748d0"/>
    <hyperlink ref="E175" r:id="R4eb15c7c2a39491e"/>
    <hyperlink ref="S175" r:id="R72110a58fa8143d1"/>
    <hyperlink ref="T175" r:id="R6b5532311db5435a"/>
    <hyperlink ref="V175" r:id="R418fdfd342e94649"/>
    <hyperlink ref="A176" r:id="Rb0b02ece149d4a16"/>
    <hyperlink ref="E176" r:id="Rba217749b26c4479"/>
    <hyperlink ref="R176" r:id="Rf0e44384782745cb"/>
    <hyperlink ref="S176" r:id="Rf5add2c747704746"/>
    <hyperlink ref="T176" r:id="R590df943030d4f33"/>
    <hyperlink ref="V176" r:id="Rc2eceb32b7e44221"/>
    <hyperlink ref="A177" r:id="R03778e9f9a544462"/>
    <hyperlink ref="E177" r:id="Rf100461a3dd34c47"/>
    <hyperlink ref="R177" r:id="R768b1953ed154452"/>
    <hyperlink ref="S177" r:id="R261394d5ef954e1c"/>
    <hyperlink ref="T177" r:id="Rf91042c1e42a4770"/>
    <hyperlink ref="V177" r:id="R5684ce3f5ae74823"/>
    <hyperlink ref="A178" r:id="R10cf90f954a4407c"/>
    <hyperlink ref="E178" r:id="R5135603f5731463c"/>
    <hyperlink ref="R178" r:id="Red0091db4d1047a4"/>
    <hyperlink ref="S178" r:id="R75384a62d88a4c68"/>
    <hyperlink ref="T178" r:id="R4ccf8f501b104055"/>
    <hyperlink ref="V178" r:id="R52329636d1864e2c"/>
    <hyperlink ref="A179" r:id="Ra20ab72171d0465d"/>
    <hyperlink ref="E179" r:id="R7dd2fd26f6b741d0"/>
    <hyperlink ref="S179" r:id="R8b88d2787d4a42cc"/>
    <hyperlink ref="A180" r:id="R642edb91f3154950"/>
    <hyperlink ref="E180" r:id="R209f6650c8b641ef"/>
    <hyperlink ref="S180" r:id="R593993cfb9fe452c"/>
    <hyperlink ref="A181" r:id="R02b5b279b4ce4c42"/>
    <hyperlink ref="E181" r:id="Ra8da28195cfc418b"/>
    <hyperlink ref="S181" r:id="R37d65796a2f8462b"/>
    <hyperlink ref="T181" r:id="R2e6da95689fd4f45"/>
    <hyperlink ref="V181" r:id="Rce378f87e7f14a13"/>
    <hyperlink ref="A182" r:id="R89c0ae84b12b430e"/>
    <hyperlink ref="E182" r:id="R1a926b92dd624576"/>
    <hyperlink ref="A183" r:id="Rfa9db2d8e7414df5"/>
    <hyperlink ref="E183" r:id="R75cb161898fe46ba"/>
    <hyperlink ref="R183" r:id="R0ee8254e3d7b49bb"/>
    <hyperlink ref="S183" r:id="R688522a245644236"/>
    <hyperlink ref="T183" r:id="R530bf5a6dfc14460"/>
    <hyperlink ref="V183" r:id="R817436d6340147cc"/>
    <hyperlink ref="A184" r:id="R9d5af62e92704d06"/>
    <hyperlink ref="E184" r:id="Rc0e7abcfd21f4124"/>
    <hyperlink ref="A185" r:id="Rc4945326c3084614"/>
    <hyperlink ref="E185" r:id="R06f6b1ec2b894677"/>
    <hyperlink ref="A186" r:id="R44bf87e5d8bb46e4"/>
    <hyperlink ref="E186" r:id="R9a0fa3cc613a42af"/>
    <hyperlink ref="A187" r:id="R10cbf567d0694e3d"/>
    <hyperlink ref="E187" r:id="R52cdc996343147c2"/>
    <hyperlink ref="S187" r:id="Rd01b9153e5264b50"/>
    <hyperlink ref="T187" r:id="R94cf2f75ce844f25"/>
    <hyperlink ref="V187" r:id="R63d5dd94972741d1"/>
    <hyperlink ref="A188" r:id="R53733e44ccb74360"/>
    <hyperlink ref="E188" r:id="Red921c07590242a4"/>
    <hyperlink ref="R188" r:id="Rf2dfbd0ea3f34cb2"/>
    <hyperlink ref="S188" r:id="R50ca291cf24d4b88"/>
    <hyperlink ref="T188" r:id="Re436cc43b16448c1"/>
    <hyperlink ref="V188" r:id="R554c8e3d7bfb4e7e"/>
    <hyperlink ref="A189" r:id="R3a11431e7be640af"/>
    <hyperlink ref="E189" r:id="Ra2b90436abe842f2"/>
    <hyperlink ref="R189" r:id="Rf2ff8c92c01c452d"/>
    <hyperlink ref="S189" r:id="R314edbaa1ce54483"/>
    <hyperlink ref="T189" r:id="R396256ce7fc34790"/>
    <hyperlink ref="V189" r:id="Rcb2bdff26828414d"/>
    <hyperlink ref="A190" r:id="Rf0c6614121704863"/>
    <hyperlink ref="E190" r:id="Rcf5c9fdf6de34181"/>
    <hyperlink ref="A191" r:id="Rfb4da31f34684ccf"/>
    <hyperlink ref="E191" r:id="Rd017f1cd3f024381"/>
    <hyperlink ref="S191" r:id="Rb31628b6466542c7"/>
    <hyperlink ref="A192" r:id="R539398766d514732"/>
    <hyperlink ref="E192" r:id="R34d0f4d746284fc9"/>
    <hyperlink ref="S192" r:id="Rd9b725b413054753"/>
    <hyperlink ref="T192" r:id="R45fcc17607f34d26"/>
    <hyperlink ref="V192" r:id="Rcea02eb0dbed4bcd"/>
    <hyperlink ref="A193" r:id="R5c6243db7a424283"/>
    <hyperlink ref="E193" r:id="R16fd8e7cc7274b5f"/>
    <hyperlink ref="S193" r:id="R3b922dbaea8545ba"/>
    <hyperlink ref="T193" r:id="R3e74d7c607b846a9"/>
    <hyperlink ref="V193" r:id="R7bec087cffc44276"/>
    <hyperlink ref="A194" r:id="Ra5c0b6e2579e4687"/>
    <hyperlink ref="E194" r:id="R159b56fbcee54e13"/>
    <hyperlink ref="S194" r:id="R736dab0342274413"/>
    <hyperlink ref="T194" r:id="R184644ad37a84f89"/>
    <hyperlink ref="V194" r:id="Rfb90e632142f4979"/>
    <hyperlink ref="A195" r:id="Re7346fc3e5a64b1b"/>
    <hyperlink ref="E195" r:id="Rc29930f373a74c18"/>
    <hyperlink ref="R195" r:id="R44fda543efac49a8"/>
    <hyperlink ref="S195" r:id="Rac74468323af4a42"/>
    <hyperlink ref="T195" r:id="Rb797649fffcc4014"/>
    <hyperlink ref="V195" r:id="R8ad3e49ffbea4ab6"/>
    <hyperlink ref="A196" r:id="R8527579279e14d91"/>
    <hyperlink ref="E196" r:id="R7516de66be814ce3"/>
    <hyperlink ref="S196" r:id="Ra03f552914b44636"/>
    <hyperlink ref="T196" r:id="Rdff990b507d94fef"/>
    <hyperlink ref="V196" r:id="R433b975e3bb24f0c"/>
    <hyperlink ref="A197" r:id="R49fcbcf665604b58"/>
    <hyperlink ref="E197" r:id="R8a56163c1ff44716"/>
    <hyperlink ref="R197" r:id="R7503845860a949c8"/>
    <hyperlink ref="S197" r:id="R06c88cab5bb247c3"/>
    <hyperlink ref="T197" r:id="R160eade292b9440b"/>
    <hyperlink ref="V197" r:id="R4713bf28aaa0439f"/>
    <hyperlink ref="A198" r:id="R8b726faa27af48f6"/>
    <hyperlink ref="E198" r:id="Rd8ad9fbfefea4c3b"/>
    <hyperlink ref="R198" r:id="Rbe12e3f88f68412b"/>
    <hyperlink ref="S198" r:id="R13505b7f0e62467e"/>
    <hyperlink ref="T198" r:id="R5cceffb35a604b25"/>
    <hyperlink ref="V198" r:id="R8b2783b4a46b43eb"/>
    <hyperlink ref="A199" r:id="R4710dbfbad5f4462"/>
    <hyperlink ref="E199" r:id="Ra39b2abcb9054a67"/>
    <hyperlink ref="R199" r:id="Rf0b666af8bab4b66"/>
    <hyperlink ref="S199" r:id="Rfa320e9b74b24371"/>
    <hyperlink ref="T199" r:id="R40082c097be741f8"/>
    <hyperlink ref="V199" r:id="R50b21af329d54117"/>
    <hyperlink ref="A200" r:id="Rfd319d040abf4d43"/>
    <hyperlink ref="E200" r:id="Raeb79bd353644e85"/>
    <hyperlink ref="R200" r:id="R6ba323350cee4586"/>
    <hyperlink ref="S200" r:id="R326cf9e6c0dc4e32"/>
    <hyperlink ref="T200" r:id="Rdd94e63e53dd458a"/>
    <hyperlink ref="V200" r:id="R285ffe26ccf04cd8"/>
    <hyperlink ref="A201" r:id="R99c36d57d95d4ad3"/>
    <hyperlink ref="E201" r:id="Ra21d39f7dfa14a5d"/>
    <hyperlink ref="R201" r:id="R9bc0b3dd9d284754"/>
    <hyperlink ref="S201" r:id="Rffff988d151d4fac"/>
    <hyperlink ref="T201" r:id="Rae2d6e304903400e"/>
    <hyperlink ref="V201" r:id="Rf138f44a64464205"/>
    <hyperlink ref="A202" r:id="Rcfbc7f63d6794a1f"/>
    <hyperlink ref="E202" r:id="R5c74e353756d4ba3"/>
    <hyperlink ref="R202" r:id="R9982ce4b554141b2"/>
    <hyperlink ref="S202" r:id="R18d6fd18c2564ffb"/>
    <hyperlink ref="T202" r:id="R7b241c70873c4385"/>
    <hyperlink ref="V202" r:id="R1e8c6c9780d840d4"/>
    <hyperlink ref="A203" r:id="R55b4a6e2dfc84e0d"/>
    <hyperlink ref="E203" r:id="Rb7a86c515bea4e57"/>
    <hyperlink ref="R203" r:id="Rae3857fda4ea4821"/>
    <hyperlink ref="S203" r:id="R9fed3cbfc58c4f10"/>
    <hyperlink ref="T203" r:id="Rd917ae73ab2b4951"/>
    <hyperlink ref="V203" r:id="R920a1815581f44c3"/>
    <hyperlink ref="A204" r:id="R9a74de12eaad44da"/>
    <hyperlink ref="E204" r:id="R50fb3aece8124fb9"/>
    <hyperlink ref="S204" r:id="R63cd4d10b21d40cd"/>
    <hyperlink ref="T204" r:id="Rd81a9abded1d4f9b"/>
    <hyperlink ref="V204" r:id="Rb0bef070dbb74186"/>
    <hyperlink ref="A205" r:id="R57c95e1aaf5f4362"/>
    <hyperlink ref="E205" r:id="R00eee3dec6de4927"/>
    <hyperlink ref="R205" r:id="R73d62bddc134482a"/>
    <hyperlink ref="S205" r:id="Rbd298aad90304e3b"/>
    <hyperlink ref="T205" r:id="Re1c958b8355c4718"/>
    <hyperlink ref="V205" r:id="R550eab48cc1c496e"/>
    <hyperlink ref="A206" r:id="R80a2cc7e31374692"/>
    <hyperlink ref="E206" r:id="Rda948930a7a945f5"/>
    <hyperlink ref="R206" r:id="R9b141085d8aa404f"/>
    <hyperlink ref="S206" r:id="Rb8b6b28c896c4c3b"/>
    <hyperlink ref="T206" r:id="R47ecfbefaf214822"/>
    <hyperlink ref="V206" r:id="Rccb3dc44088247a7"/>
    <hyperlink ref="A207" r:id="R25165404967740fc"/>
    <hyperlink ref="E207" r:id="R512e56e000934ddb"/>
    <hyperlink ref="R207" r:id="Rcb90b9635b2440a9"/>
    <hyperlink ref="S207" r:id="R90bc40c47ead48c8"/>
    <hyperlink ref="T207" r:id="Rbdd406af77544a96"/>
    <hyperlink ref="V207" r:id="Rbcbe2d87c31e420d"/>
    <hyperlink ref="A208" r:id="Re4e4d619108942ba"/>
    <hyperlink ref="E208" r:id="Rb530fec8eca14494"/>
    <hyperlink ref="R208" r:id="Rff4109255bb64c1d"/>
    <hyperlink ref="S208" r:id="R6df78c9b3ada41e8"/>
    <hyperlink ref="T208" r:id="R94886a2711cf4357"/>
    <hyperlink ref="V208" r:id="R3dd3acce5ff643cd"/>
    <hyperlink ref="A209" r:id="Rd18bdaf3fb464e7a"/>
    <hyperlink ref="E209" r:id="Rc7855d3664ed4558"/>
    <hyperlink ref="S209" r:id="R09063caabdf44504"/>
    <hyperlink ref="T209" r:id="R4ef0cb25ddbf4ef1"/>
    <hyperlink ref="V209" r:id="R18297e597af846c0"/>
    <hyperlink ref="A210" r:id="R4cfbd08ec3264c6a"/>
    <hyperlink ref="E210" r:id="Rcd001208efa4454b"/>
    <hyperlink ref="S210" r:id="R0cb8df86a9df4d1c"/>
    <hyperlink ref="T210" r:id="R8dea889395934d73"/>
    <hyperlink ref="V210" r:id="Rb89df62b301044ea"/>
    <hyperlink ref="A211" r:id="Rf21844cf65be4c1d"/>
    <hyperlink ref="E211" r:id="R0f9ee0ddcb3a4b24"/>
    <hyperlink ref="R211" r:id="R707a24cd86f843c2"/>
    <hyperlink ref="S211" r:id="R5967a284f8c34cbe"/>
    <hyperlink ref="T211" r:id="R62cd32a50d8149f1"/>
    <hyperlink ref="V211" r:id="Ra6e2b2d78b7848f1"/>
    <hyperlink ref="A212" r:id="R2d4190bcd8f043e5"/>
    <hyperlink ref="E212" r:id="R60f61e6ac1a04428"/>
    <hyperlink ref="S212" r:id="R90c35692bd904859"/>
    <hyperlink ref="T212" r:id="R27d2c05a595b4862"/>
    <hyperlink ref="V212" r:id="Rffcef92c22fd4a99"/>
    <hyperlink ref="A213" r:id="R6c82a1684fa2412c"/>
    <hyperlink ref="E213" r:id="Rf8fc9e310f7f4069"/>
    <hyperlink ref="R213" r:id="R13d31e48319b416f"/>
    <hyperlink ref="S213" r:id="Rfad63bc20c69433e"/>
    <hyperlink ref="T213" r:id="R3e72c24bd5974581"/>
    <hyperlink ref="V213" r:id="R732ff1a96c2a4b78"/>
    <hyperlink ref="A214" r:id="R5d3b868c215e4313"/>
    <hyperlink ref="E214" r:id="R6abdfc8ab549429f"/>
    <hyperlink ref="S214" r:id="Rab78fcb30e064e0e"/>
    <hyperlink ref="T214" r:id="R2259f8e650dc483f"/>
    <hyperlink ref="V214" r:id="R3024bb57d9ec4699"/>
    <hyperlink ref="A215" r:id="R19e9dc5753f443f2"/>
    <hyperlink ref="E215" r:id="Re29080fa24b74e84"/>
    <hyperlink ref="S215" r:id="R1d87736ae1d34208"/>
    <hyperlink ref="A216" r:id="R329ab9ae89f0420e"/>
    <hyperlink ref="E216" r:id="Rbeb84cc4de6f4181"/>
    <hyperlink ref="S216" r:id="R801fabd85d1a48e3"/>
    <hyperlink ref="T216" r:id="R42eb52928f47468d"/>
    <hyperlink ref="V216" r:id="R488aef5f8dbf468d"/>
    <hyperlink ref="A217" r:id="R726defc028b84491"/>
    <hyperlink ref="E217" r:id="R82636a55d4514aa3"/>
    <hyperlink ref="S217" r:id="Rda992f9ebf044936"/>
    <hyperlink ref="A218" r:id="R948ff5520e0f4cd7"/>
    <hyperlink ref="E218" r:id="Re5bfbb400acc44d4"/>
    <hyperlink ref="R218" r:id="R2dd72fd6ce7b4466"/>
    <hyperlink ref="S218" r:id="R9bb4d24d3ef8426d"/>
    <hyperlink ref="T218" r:id="R8ec0e7b661d847ff"/>
    <hyperlink ref="V218" r:id="Rd73f9d167b794252"/>
    <hyperlink ref="A219" r:id="R251ec6f2f32e40c9"/>
    <hyperlink ref="E219" r:id="R9673c7b241c14e38"/>
    <hyperlink ref="R219" r:id="R728efc06af0849ed"/>
    <hyperlink ref="S219" r:id="R0cfbb39e9dfc42a2"/>
    <hyperlink ref="T219" r:id="R2b4d2b8f000c478b"/>
    <hyperlink ref="V219" r:id="R807e4eec0a134226"/>
    <hyperlink ref="A220" r:id="R2083091500ee400d"/>
    <hyperlink ref="E220" r:id="R4c6b0e037c1c43ae"/>
    <hyperlink ref="S220" r:id="Rb48bddac0f4248c8"/>
    <hyperlink ref="A221" r:id="R3ac717be31d74f5b"/>
    <hyperlink ref="E221" r:id="Rf9737869ea0442ee"/>
    <hyperlink ref="R221" r:id="R4599142bb048412e"/>
    <hyperlink ref="S221" r:id="R8ac4e53c1cb140b1"/>
    <hyperlink ref="T221" r:id="Refcd91ab2fcc45a0"/>
    <hyperlink ref="V221" r:id="R7056513c98314974"/>
    <hyperlink ref="A222" r:id="R3ff9484bef074579"/>
    <hyperlink ref="E222" r:id="R95200eb1810448f0"/>
    <hyperlink ref="S222" r:id="R7bb3bd004d1c465c"/>
    <hyperlink ref="T222" r:id="R493c5a7ddecd46b1"/>
    <hyperlink ref="V222" r:id="Rf6921c9e5b464dd0"/>
    <hyperlink ref="A223" r:id="R7062330008d64a12"/>
    <hyperlink ref="E223" r:id="Rc9b47870166b4552"/>
    <hyperlink ref="R223" r:id="Rc360e7ea971443c0"/>
    <hyperlink ref="S223" r:id="Rb579f32f0077429f"/>
    <hyperlink ref="T223" r:id="Rd917b65c98724dee"/>
    <hyperlink ref="V223" r:id="R6e2c45dd9d0d4893"/>
    <hyperlink ref="A224" r:id="R94ac84dd66e54589"/>
    <hyperlink ref="E224" r:id="R0d6a1e63b1a24a21"/>
    <hyperlink ref="R224" r:id="Rfd1ac0aacdde4cc8"/>
    <hyperlink ref="S224" r:id="R48815849dedc4ccb"/>
    <hyperlink ref="T224" r:id="R052230278b30446d"/>
    <hyperlink ref="V224" r:id="Rcc4ad4e6cb4946d1"/>
    <hyperlink ref="A225" r:id="R9c30a8ec66dc4d22"/>
    <hyperlink ref="E225" r:id="Rdfe013d3c77b4b4f"/>
    <hyperlink ref="R225" r:id="Ra489fe4217e04106"/>
    <hyperlink ref="S225" r:id="R408a6cdbaf8c45a3"/>
    <hyperlink ref="T225" r:id="R13b14aa8fe654b0a"/>
    <hyperlink ref="V225" r:id="R16af6ea394814aaf"/>
    <hyperlink ref="A226" r:id="R99c0e8188bc94fc5"/>
    <hyperlink ref="E226" r:id="Raa09578294584ac6"/>
    <hyperlink ref="R226" r:id="R28b11d4ea14448fe"/>
    <hyperlink ref="S226" r:id="Re35cacb52c0f45ef"/>
    <hyperlink ref="T226" r:id="R008623378566410a"/>
    <hyperlink ref="V226" r:id="R1e6edc35193040f4"/>
    <hyperlink ref="A227" r:id="Ra020c9d82862433b"/>
    <hyperlink ref="E227" r:id="Re3bf871c01e241aa"/>
    <hyperlink ref="R227" r:id="Rf1635ddb02dc47e8"/>
    <hyperlink ref="S227" r:id="R61a09c96eaa541da"/>
    <hyperlink ref="T227" r:id="Rbbae83b50c834348"/>
    <hyperlink ref="V227" r:id="R689a1fa9ae384614"/>
    <hyperlink ref="A228" r:id="Rc19e857d220c4961"/>
    <hyperlink ref="E228" r:id="Rdfaf769780f44703"/>
    <hyperlink ref="R228" r:id="Rae013e4f70ad49de"/>
    <hyperlink ref="S228" r:id="R15f356c1d643474a"/>
    <hyperlink ref="T228" r:id="R991d9b9459874520"/>
    <hyperlink ref="V228" r:id="Rc4b9aea8397049cd"/>
    <hyperlink ref="A229" r:id="R561da5d144454c1a"/>
    <hyperlink ref="E229" r:id="R1105787e36704436"/>
    <hyperlink ref="R229" r:id="Rba5b1cb5d3be4217"/>
    <hyperlink ref="S229" r:id="R3328ae3316764a4a"/>
    <hyperlink ref="T229" r:id="Rc980cc7bc0df4401"/>
    <hyperlink ref="V229" r:id="R6da23bb3741b46b1"/>
    <hyperlink ref="A230" r:id="Rb8cd1bd7ecdd409c"/>
    <hyperlink ref="E230" r:id="Rc978ddb458204e7a"/>
    <hyperlink ref="R230" r:id="Rc4c8a23fb83c49a8"/>
    <hyperlink ref="S230" r:id="Rb13a60cc611349be"/>
    <hyperlink ref="T230" r:id="Rf2357e4cefd747ce"/>
    <hyperlink ref="V230" r:id="R6e512889f42343f4"/>
    <hyperlink ref="A231" r:id="Rde538544a2eb41bb"/>
    <hyperlink ref="E231" r:id="Rf714303fdf074fae"/>
    <hyperlink ref="S231" r:id="Rf47ee4c2d37548c6"/>
    <hyperlink ref="T231" r:id="R78389d7dc8724db4"/>
    <hyperlink ref="V231" r:id="Re686910552ce4b3a"/>
    <hyperlink ref="A232" r:id="R26de12a691644140"/>
    <hyperlink ref="E232" r:id="R07984626b28245ac"/>
    <hyperlink ref="R232" r:id="R999d1d27f0ca46a7"/>
    <hyperlink ref="S232" r:id="Rfa45a8a3461b433e"/>
    <hyperlink ref="T232" r:id="Ree88d446c93742fa"/>
    <hyperlink ref="V232" r:id="R17d9cedb788f46b4"/>
    <hyperlink ref="A233" r:id="Raafbbf25b3d44822"/>
    <hyperlink ref="E233" r:id="R144e03beacd94f13"/>
    <hyperlink ref="R233" r:id="Rc8b85eb51f814986"/>
    <hyperlink ref="S233" r:id="R1baded740e114cf8"/>
    <hyperlink ref="T233" r:id="R2dac66f22b184164"/>
    <hyperlink ref="V233" r:id="R9956989a9a4d4c77"/>
    <hyperlink ref="A234" r:id="R8106fec02e3b405e"/>
    <hyperlink ref="E234" r:id="R93ead2991c0a47e8"/>
    <hyperlink ref="R234" r:id="R43a0106d59854fe1"/>
    <hyperlink ref="S234" r:id="R84581659cf024ffb"/>
    <hyperlink ref="T234" r:id="Rc80d2696f52d4232"/>
    <hyperlink ref="V234" r:id="R4bfbdf1c99f147f0"/>
    <hyperlink ref="A235" r:id="Reda1a9df7442442a"/>
    <hyperlink ref="E235" r:id="R31d78cce2db74e48"/>
    <hyperlink ref="S235" r:id="R7fb3d2efaa984d4f"/>
    <hyperlink ref="T235" r:id="Ra3598df27e7f418d"/>
    <hyperlink ref="V235" r:id="Rb795d34d6f024006"/>
    <hyperlink ref="A236" r:id="R44b33ff79c7c4ff7"/>
    <hyperlink ref="E236" r:id="R82060ad735c04d27"/>
    <hyperlink ref="S236" r:id="Rb4dcbf5edf6141c8"/>
    <hyperlink ref="T236" r:id="Rb28072220f544f89"/>
    <hyperlink ref="V236" r:id="R575fe7e0fc294fad"/>
    <hyperlink ref="A237" r:id="R745118c89dc74213"/>
    <hyperlink ref="E237" r:id="R91010d5615114903"/>
    <hyperlink ref="R237" r:id="Rebb1d41a1c024c92"/>
    <hyperlink ref="S237" r:id="R90ad9df6155240fd"/>
    <hyperlink ref="T237" r:id="Rb340e5dfa0144f9b"/>
    <hyperlink ref="V237" r:id="R4362dfff35b4400a"/>
    <hyperlink ref="A238" r:id="Rbaa8b6f702444a04"/>
    <hyperlink ref="E238" r:id="R49615dd246a94948"/>
    <hyperlink ref="S238" r:id="R9766209a85664093"/>
    <hyperlink ref="T238" r:id="R3895e1926b7a4a45"/>
    <hyperlink ref="V238" r:id="Rebaef5db460847db"/>
    <hyperlink ref="A239" r:id="R30c314542ab94e16"/>
    <hyperlink ref="E239" r:id="R9fb6fae09b5d4e9e"/>
    <hyperlink ref="S239" r:id="Rf11588ca258e4b57"/>
    <hyperlink ref="T239" r:id="R66c6f94a8ab5433a"/>
    <hyperlink ref="V239" r:id="Rd7e5fdb242d64d40"/>
    <hyperlink ref="A240" r:id="Re58e3a53361f47fe"/>
    <hyperlink ref="E240" r:id="Re3010e83f3e4473e"/>
    <hyperlink ref="S240" r:id="Ra6740638cf2d43cc"/>
    <hyperlink ref="T240" r:id="R4d801df24aa04d22"/>
    <hyperlink ref="V240" r:id="Rd657ae33d0a34f0f"/>
    <hyperlink ref="A241" r:id="Rc726a89dfe1241a4"/>
    <hyperlink ref="E241" r:id="Rf9a609d7931349a3"/>
    <hyperlink ref="R241" r:id="R13902dd024ac44e9"/>
    <hyperlink ref="S241" r:id="R7035bf2dae374e46"/>
    <hyperlink ref="T241" r:id="R6fa1fe896c204e60"/>
    <hyperlink ref="V241" r:id="R0a0b20a655314d5d"/>
    <hyperlink ref="A242" r:id="Rebcc9c977d934aae"/>
    <hyperlink ref="E242" r:id="Rcede69ff1ef8479b"/>
    <hyperlink ref="S242" r:id="R8f7afb40b7a640b1"/>
    <hyperlink ref="T242" r:id="R502cc7ddfd244a30"/>
    <hyperlink ref="V242" r:id="Rb5f2eb476118454c"/>
    <hyperlink ref="A243" r:id="R42024a349d1143a4"/>
    <hyperlink ref="E243" r:id="R7844f883ff0947a6"/>
    <hyperlink ref="R243" r:id="R8c888db2da764e7a"/>
    <hyperlink ref="S243" r:id="R59a831cf98b744c8"/>
    <hyperlink ref="T243" r:id="R50f662fa7cb1420a"/>
    <hyperlink ref="V243" r:id="R91a28da99fbf4ece"/>
    <hyperlink ref="A244" r:id="Raae7579db153490a"/>
    <hyperlink ref="E244" r:id="R296fe2815e5042d7"/>
    <hyperlink ref="S244" r:id="R236a426f5b464a74"/>
    <hyperlink ref="T244" r:id="R21cb240eb21348cc"/>
    <hyperlink ref="V244" r:id="Rc06676ed297a4ccd"/>
    <hyperlink ref="A245" r:id="R2637075907ae4ae1"/>
    <hyperlink ref="E245" r:id="Rf2ae513d53f74781"/>
    <hyperlink ref="R245" r:id="Rc4c60d45a6c44ad4"/>
    <hyperlink ref="S245" r:id="R218787e3041243d0"/>
    <hyperlink ref="T245" r:id="R87f21f1284f34fda"/>
    <hyperlink ref="V245" r:id="Rc2a0ef0a8cba47ed"/>
    <hyperlink ref="A246" r:id="R61357ca15ad94250"/>
    <hyperlink ref="E246" r:id="Rc194255251b54a03"/>
    <hyperlink ref="R246" r:id="R890ab9d403064f88"/>
    <hyperlink ref="S246" r:id="Rbbae1ee7c8824d4c"/>
    <hyperlink ref="T246" r:id="R5d0a492749254a43"/>
    <hyperlink ref="V246" r:id="R7a9c3f04e9dc4dbb"/>
    <hyperlink ref="A247" r:id="R0678a39a863f46bd"/>
    <hyperlink ref="E247" r:id="Rf3ca91f2a51f4355"/>
    <hyperlink ref="R247" r:id="Re2c4912245c54a6e"/>
    <hyperlink ref="S247" r:id="R56427de1c7c84f99"/>
    <hyperlink ref="T247" r:id="R29b5c4584f6042ef"/>
    <hyperlink ref="V247" r:id="Red8f85cd4822412f"/>
    <hyperlink ref="A248" r:id="R2609cd87b6614d69"/>
    <hyperlink ref="E248" r:id="Rf34eb3f8cf8c4bfb"/>
    <hyperlink ref="R248" r:id="Rab69646286d843a8"/>
    <hyperlink ref="S248" r:id="Rbd6ccea5e6b04fc2"/>
    <hyperlink ref="T248" r:id="Rcc70d57c76744689"/>
    <hyperlink ref="V248" r:id="R2b204cef588b43ea"/>
    <hyperlink ref="A249" r:id="Rdf5db814a07248d8"/>
    <hyperlink ref="E249" r:id="R27d2e46143ca4e3f"/>
    <hyperlink ref="S249" r:id="Rc8fc5f85d1ba4176"/>
    <hyperlink ref="T249" r:id="R1a344b31601f4be6"/>
    <hyperlink ref="V249" r:id="Re3cf38d2afeb4430"/>
    <hyperlink ref="A250" r:id="R67af34146e5748a4"/>
    <hyperlink ref="E250" r:id="R56500bb5dee84ef8"/>
    <hyperlink ref="S250" r:id="Rf7ae0510ee334bfa"/>
    <hyperlink ref="T250" r:id="Rdf0c3050e2764486"/>
    <hyperlink ref="V250" r:id="R7ecfe7c883504a0b"/>
    <hyperlink ref="A251" r:id="Rfdc172566b4d441d"/>
    <hyperlink ref="E251" r:id="Rabb8991471144194"/>
    <hyperlink ref="S251" r:id="R06b7f279bf1b4b31"/>
    <hyperlink ref="A252" r:id="R971246dc5d004bc2"/>
    <hyperlink ref="E252" r:id="R5df294b2055b4661"/>
    <hyperlink ref="S252" r:id="Rdebd1b54c704424c"/>
    <hyperlink ref="A253" r:id="R51a3d4c9e43d4424"/>
    <hyperlink ref="E253" r:id="Rbffd1990cbe543ce"/>
    <hyperlink ref="R253" r:id="R0ab0e064391148b9"/>
    <hyperlink ref="S253" r:id="R820ba9407a3a4ba0"/>
    <hyperlink ref="A254" r:id="R75bfa29558c948d8"/>
    <hyperlink ref="E254" r:id="Rb15833eaff89487a"/>
    <hyperlink ref="R254" r:id="Rdb1095f442474196"/>
    <hyperlink ref="S254" r:id="R9837f654462a4aaf"/>
    <hyperlink ref="A255" r:id="R9fc5989bf8c24196"/>
    <hyperlink ref="E255" r:id="Rd7c8332449474d9f"/>
    <hyperlink ref="S255" r:id="Ree395f1a0a154c94"/>
    <hyperlink ref="A256" r:id="Rc2da2b86f88448cd"/>
    <hyperlink ref="E256" r:id="R4932fce351a14db8"/>
    <hyperlink ref="S256" r:id="R6c9cb6bf209b4f2d"/>
    <hyperlink ref="T256" r:id="R6f8b8398eb594269"/>
    <hyperlink ref="V256" r:id="R1fcf3da8600f40dd"/>
    <hyperlink ref="A257" r:id="R4c939274263b4ae8"/>
    <hyperlink ref="E257" r:id="R372c9259b55245eb"/>
    <hyperlink ref="S257" r:id="R710fc43c52224b44"/>
    <hyperlink ref="T257" r:id="R6ed1a427d3cf4114"/>
    <hyperlink ref="V257" r:id="R4784c8b6180e4310"/>
    <hyperlink ref="A258" r:id="R53398b06a7a44c44"/>
    <hyperlink ref="E258" r:id="R92d2fa8397d4467e"/>
    <hyperlink ref="S258" r:id="R84750473356643a9"/>
    <hyperlink ref="A259" r:id="Rafe10a0f23804cc6"/>
    <hyperlink ref="E259" r:id="Rb27b6801ae264f71"/>
    <hyperlink ref="S259" r:id="R2ba76c2563e04c7a"/>
    <hyperlink ref="A260" r:id="R99b72b5e396d4cc2"/>
    <hyperlink ref="E260" r:id="R937ee5e74f1c4db5"/>
    <hyperlink ref="S260" r:id="R8581fc991f1a4229"/>
    <hyperlink ref="T260" r:id="Re05e169175784340"/>
    <hyperlink ref="V260" r:id="R91785e67d3344150"/>
    <hyperlink ref="A261" r:id="R37ffab4217a546e9"/>
    <hyperlink ref="E261" r:id="R6e9b3698301e41c8"/>
    <hyperlink ref="S261" r:id="R7e1a53f53f8d448a"/>
    <hyperlink ref="A262" r:id="R18358e4cf7fb4c85"/>
    <hyperlink ref="E262" r:id="Rf3f62e2de7ff44a8"/>
    <hyperlink ref="R262" r:id="Rcced34ca6bea4de5"/>
    <hyperlink ref="S262" r:id="R3931f366bc9b4dbd"/>
    <hyperlink ref="E263" r:id="R7d3955c59432494b"/>
    <hyperlink ref="S263" r:id="Re3b07fe436024ad5"/>
    <hyperlink ref="A264" r:id="R0bab938ffc8e4606"/>
    <hyperlink ref="E264" r:id="Rd50e71e7c22a4293"/>
    <hyperlink ref="R264" r:id="R9edcd0bf261f430f"/>
    <hyperlink ref="S264" r:id="Ra6137a4c4ec34f0c"/>
    <hyperlink ref="T264" r:id="R17895cc5c84c483f"/>
    <hyperlink ref="V264" r:id="R38a8abf642134b06"/>
    <hyperlink ref="A265" r:id="Ra4f3e3a599344ad6"/>
    <hyperlink ref="E265" r:id="Re1830044616648b8"/>
    <hyperlink ref="R265" r:id="Rbd08433f53e54c0b"/>
    <hyperlink ref="S265" r:id="Rdfea4e1aeab94f66"/>
    <hyperlink ref="T265" r:id="R25c27cd4f67b48b8"/>
    <hyperlink ref="V265" r:id="R85256acf1c7248d5"/>
    <hyperlink ref="A266" r:id="Rb72bcac953764cb7"/>
    <hyperlink ref="E266" r:id="R43a2b4c8ba24433a"/>
    <hyperlink ref="R266" r:id="R28fd0a650a5b4159"/>
    <hyperlink ref="S266" r:id="R52710b7e0f154551"/>
    <hyperlink ref="T266" r:id="Rbc11a88a1ca64d44"/>
    <hyperlink ref="V266" r:id="R3766ba993fad423a"/>
    <hyperlink ref="A267" r:id="Re7b493330bde4081"/>
    <hyperlink ref="E267" r:id="Re63f7d75319e4bb7"/>
    <hyperlink ref="R267" r:id="Re9c8f600be4b4af1"/>
    <hyperlink ref="S267" r:id="Rc0475528ca574fed"/>
    <hyperlink ref="T267" r:id="R14984f23a6b5474a"/>
    <hyperlink ref="V267" r:id="R47aab9f815084d82"/>
    <hyperlink ref="A268" r:id="R2fc61ec03b9c4eb0"/>
    <hyperlink ref="E268" r:id="R0dc3ed70829f4698"/>
    <hyperlink ref="R268" r:id="R0ad3157b58e94916"/>
    <hyperlink ref="S268" r:id="Rf64b5097ee724ec5"/>
    <hyperlink ref="A269" r:id="R17a9531a72ca40e9"/>
    <hyperlink ref="E269" r:id="R94ce43cfb1344e38"/>
    <hyperlink ref="R269" r:id="Rdc66fbaea3e74170"/>
    <hyperlink ref="S269" r:id="Rd0c69f18805046a6"/>
    <hyperlink ref="T269" r:id="R06e636ca13f043e2"/>
    <hyperlink ref="V269" r:id="R47fcf19b82dd4281"/>
    <hyperlink ref="A270" r:id="R007af9ba59904a27"/>
    <hyperlink ref="E270" r:id="R4a1e8421faee4dd5"/>
    <hyperlink ref="R270" r:id="R9b3efb0dcdfc4490"/>
    <hyperlink ref="S270" r:id="Rca6640e390c1473d"/>
    <hyperlink ref="T270" r:id="R7e2ca3a1d0a949fc"/>
    <hyperlink ref="V270" r:id="R3b920945c6bb43ca"/>
    <hyperlink ref="A271" r:id="R9bf216ce718e4889"/>
    <hyperlink ref="E271" r:id="R13d87f5b4ce8459c"/>
    <hyperlink ref="S271" r:id="Ra763f3b636ea4f72"/>
    <hyperlink ref="T271" r:id="Rfa3c29db6c774786"/>
    <hyperlink ref="V271" r:id="Rf3629bb4c3ae4ab3"/>
    <hyperlink ref="E272" r:id="Rbd01a66c50934054"/>
    <hyperlink ref="S272" r:id="Re432610493764b62"/>
    <hyperlink ref="T272" r:id="R63e0c0cad86f4da8"/>
    <hyperlink ref="V272" r:id="Raa1c7b6d063645bd"/>
    <hyperlink ref="A273" r:id="R66504ea4f7ea4de5"/>
    <hyperlink ref="E273" r:id="Ra5731754fe0f441e"/>
    <hyperlink ref="R273" r:id="R35ebfe8b063f4d28"/>
    <hyperlink ref="S273" r:id="R912420d1014b4fd3"/>
    <hyperlink ref="V273" r:id="R5c17f5a0c3fa4c6c"/>
    <hyperlink ref="A274" r:id="R2173aa672fe44ac4"/>
    <hyperlink ref="E274" r:id="Rd3b6bde64d68475b"/>
    <hyperlink ref="S274" r:id="R57fd0b7d1c2f4b18"/>
    <hyperlink ref="T274" r:id="Rb66e0311b38740d9"/>
    <hyperlink ref="V274" r:id="R8229d82bfe064fd0"/>
    <hyperlink ref="A275" r:id="R54f70755d0194a76"/>
    <hyperlink ref="E275" r:id="Rf0abf18c21fd4cfa"/>
    <hyperlink ref="R275" r:id="Raf60fb7965864a21"/>
    <hyperlink ref="S275" r:id="R3daea726bb394b76"/>
    <hyperlink ref="T275" r:id="R249a2e6790134245"/>
    <hyperlink ref="V275" r:id="R1d741ad2cd6744ef"/>
    <hyperlink ref="A276" r:id="R2d449d2473334ffc"/>
    <hyperlink ref="E276" r:id="Rf731646fbf1e4a61"/>
    <hyperlink ref="A277" r:id="R6e9104a8f44e4c0f"/>
    <hyperlink ref="E277" r:id="R94252ae587d94c91"/>
    <hyperlink ref="A278" r:id="R09290730d2e949bb"/>
    <hyperlink ref="E278" r:id="R5e2f79d2b36a4343"/>
    <hyperlink ref="A279" r:id="R820e52c7d6a144fd"/>
    <hyperlink ref="E279" r:id="R14f693b536524900"/>
    <hyperlink ref="A280" r:id="R222f9e9880924421"/>
    <hyperlink ref="E280" r:id="R2c382bafdd644d32"/>
    <hyperlink ref="A281" r:id="R1570ca9f9f6340f9"/>
    <hyperlink ref="E281" r:id="Re0c65e826ece4f4d"/>
    <hyperlink ref="A282" r:id="Re60b0e116edd4529"/>
    <hyperlink ref="E282" r:id="R5cfe5d9f127745b0"/>
    <hyperlink ref="A283" r:id="Rccca261401724fc5"/>
    <hyperlink ref="E283" r:id="R83fa0cb1af204506"/>
    <hyperlink ref="A284" r:id="R3a3cb7870c1c46c6"/>
    <hyperlink ref="E284" r:id="R12b6bb22f1a1459d"/>
    <hyperlink ref="A285" r:id="Rea6c543643bd4b2a"/>
    <hyperlink ref="E285" r:id="Rb8a6286fb4a14fd2"/>
    <hyperlink ref="A286" r:id="R3211ba49889e47b7"/>
    <hyperlink ref="E286" r:id="R7fe0784d69854db4"/>
    <hyperlink ref="A287" r:id="R93895be6c09f43d9"/>
    <hyperlink ref="E287" r:id="R83defd02394c41a1"/>
    <hyperlink ref="A288" r:id="R67da51d8f26649cb"/>
    <hyperlink ref="E288" r:id="R3e4d7986ec10456b"/>
    <hyperlink ref="A289" r:id="R66e6fdc4ca4240fd"/>
    <hyperlink ref="E289" r:id="R73cf3680df1445e8"/>
    <hyperlink ref="A290" r:id="Rcd9ff3b8cbdd46b7"/>
    <hyperlink ref="E290" r:id="Rc4da428033714131"/>
    <hyperlink ref="A291" r:id="R5160edd46ac64f93"/>
    <hyperlink ref="E291" r:id="Rae5c77ea0aea4c4e"/>
    <hyperlink ref="A292" r:id="Rf622aa0278504dc8"/>
    <hyperlink ref="E292" r:id="R6e4e0897f5704ba5"/>
    <hyperlink ref="A293" r:id="Rd2b64b5815984190"/>
    <hyperlink ref="E293" r:id="Rc41fd5aab435402c"/>
    <hyperlink ref="Q293" r:id="R03bd776b34ca44f2"/>
    <hyperlink ref="S293" r:id="R0a0533ca294541ec"/>
    <hyperlink ref="T293" r:id="R5edcb31dea8c44e0"/>
    <hyperlink ref="V293" r:id="R8de5f532b7864e68"/>
    <hyperlink ref="A294" r:id="Rfb35ee8eb9ce4a62"/>
    <hyperlink ref="E294" r:id="R756c2d7bdbb34bed"/>
    <hyperlink ref="Q294" r:id="R00bbbee825614409"/>
    <hyperlink ref="S294" r:id="R2aa24ee2d20b4ca8"/>
    <hyperlink ref="T294" r:id="R5796fa91019d4209"/>
    <hyperlink ref="V294" r:id="R32917779418c486c"/>
    <hyperlink ref="A295" r:id="R94a1ce9bb2634aa3"/>
    <hyperlink ref="E295" r:id="Re81728d674ab42fe"/>
    <hyperlink ref="Q295" r:id="R6dcfb925f4224444"/>
    <hyperlink ref="A296" r:id="Rcd7b0ef49d504ada"/>
    <hyperlink ref="E296" r:id="Raa9fe998b07f4c50"/>
    <hyperlink ref="A297" r:id="Rba470d8793754296"/>
    <hyperlink ref="E297" r:id="R75137d791e254175"/>
    <hyperlink ref="A298" r:id="Rb9396a6241364815"/>
    <hyperlink ref="E298" r:id="R38f9550688854214"/>
    <hyperlink ref="Q298" r:id="Rb21b5f2d028d4d08"/>
    <hyperlink ref="S298" r:id="R961bb1bacb9a4edc"/>
    <hyperlink ref="T298" r:id="R5dd6606d936e4bee"/>
    <hyperlink ref="V298" r:id="Rea4d1c7663104857"/>
    <hyperlink ref="A299" r:id="R06429b101f134d04"/>
    <hyperlink ref="E299" r:id="R6d4556c72336430e"/>
    <hyperlink ref="Q299" r:id="R95e4e3c40ddb490e"/>
    <hyperlink ref="S299" r:id="R1bd93c479f034c82"/>
    <hyperlink ref="T299" r:id="R6e45e5f1769f4f4d"/>
    <hyperlink ref="V299" r:id="R29b16ee7827d46f9"/>
    <hyperlink ref="A300" r:id="R7bb67ce999e54321"/>
    <hyperlink ref="E300" r:id="Rbd3d4808306c4d5c"/>
    <hyperlink ref="Q300" r:id="R31f5f9a5d5e94e92"/>
    <hyperlink ref="R300" r:id="R163bc3cea5e14df4"/>
    <hyperlink ref="S300" r:id="R264fff87557a439a"/>
    <hyperlink ref="T300" r:id="R9f70d87918094b0b"/>
    <hyperlink ref="V300" r:id="R23e5ba4b3c6c45df"/>
    <hyperlink ref="A301" r:id="R19b042e22bbd4771"/>
    <hyperlink ref="E301" r:id="R54187cb698d9442a"/>
    <hyperlink ref="Q301" r:id="R71209b8737224f28"/>
    <hyperlink ref="R301" r:id="Raee984fff1ec4c8f"/>
    <hyperlink ref="S301" r:id="R5c06d24cb8c0439d"/>
    <hyperlink ref="T301" r:id="R666c196b98e346ab"/>
    <hyperlink ref="V301" r:id="Re59834a586e342d1"/>
    <hyperlink ref="A302" r:id="R5f7a017946a34d17"/>
    <hyperlink ref="E302" r:id="R934190672135469b"/>
    <hyperlink ref="A303" r:id="R0b89b979af474632"/>
    <hyperlink ref="E303" r:id="R1605f6ed36db48da"/>
    <hyperlink ref="A304" r:id="R4a718252041f4338"/>
    <hyperlink ref="E304" r:id="Rc4f3db327cda4d9e"/>
    <hyperlink ref="A305" r:id="Rcd51f2049ad94382"/>
    <hyperlink ref="E305" r:id="Rc5ce5591295b4664"/>
    <hyperlink ref="Q305" r:id="R0f64c559c1094ffe"/>
    <hyperlink ref="S305" r:id="R566427fb4394418f"/>
    <hyperlink ref="T305" r:id="Rd9f5e3417ff6466f"/>
    <hyperlink ref="V305" r:id="R427555d07a374449"/>
    <hyperlink ref="A306" r:id="R52fc4d1cd9b441d5"/>
    <hyperlink ref="E306" r:id="R2a96e0ac397b4f7f"/>
    <hyperlink ref="Q306" r:id="R29338b68dcc643e7"/>
    <hyperlink ref="S306" r:id="R7241bc96726c46dc"/>
    <hyperlink ref="T306" r:id="R4a956cb301904be7"/>
    <hyperlink ref="V306" r:id="Rea8d67e77a37452d"/>
    <hyperlink ref="A307" r:id="R1ab64b7b1e24470a"/>
    <hyperlink ref="E307" r:id="R76e7b5341d534018"/>
    <hyperlink ref="S307" r:id="Rf750c7a5d1334add"/>
    <hyperlink ref="T307" r:id="R9024e20732be45e2"/>
    <hyperlink ref="V307" r:id="R1f14878bda784d88"/>
    <hyperlink ref="A308" r:id="Rd9752e2592a04a2b"/>
    <hyperlink ref="E308" r:id="R90c4dd6c1c3f4bd2"/>
    <hyperlink ref="Q308" r:id="R517ec17eae5646d8"/>
    <hyperlink ref="S308" r:id="R4926f63cf1674416"/>
    <hyperlink ref="T308" r:id="R1b14f5d59e9e4a75"/>
    <hyperlink ref="V308" r:id="R98d1ffe422074c4b"/>
    <hyperlink ref="A309" r:id="Rcd414f2736c84673"/>
    <hyperlink ref="E309" r:id="R12385ea7990b4bcf"/>
    <hyperlink ref="Q309" r:id="R57b4ec250b834f07"/>
    <hyperlink ref="S309" r:id="R35be0810950b40cf"/>
    <hyperlink ref="T309" r:id="Rdedd1291509e4843"/>
    <hyperlink ref="V309" r:id="R86721ea0dd194f22"/>
    <hyperlink ref="A310" r:id="R1b0323e4cbb449f4"/>
    <hyperlink ref="E310" r:id="R0d2ea96916ce40d9"/>
    <hyperlink ref="Q310" r:id="R520b739cb72b4a4a"/>
    <hyperlink ref="S310" r:id="Rbc7a0442f6c04f3a"/>
    <hyperlink ref="T310" r:id="Rc378aeb745934809"/>
    <hyperlink ref="V310" r:id="R52f43c05b9fc43a3"/>
    <hyperlink ref="A311" r:id="Re2c2fab4a4604383"/>
    <hyperlink ref="E311" r:id="R4ebdedd3d78d48d4"/>
    <hyperlink ref="Q311" r:id="Rffbef7ace6424509"/>
    <hyperlink ref="S311" r:id="R3a90782931954846"/>
    <hyperlink ref="T311" r:id="R28688ef8220545ea"/>
    <hyperlink ref="V311" r:id="R5e9f539d1d2748d4"/>
    <hyperlink ref="A312" r:id="R93e46e0df7fc4795"/>
    <hyperlink ref="E312" r:id="R16efc11f3a5f4cec"/>
    <hyperlink ref="Q312" r:id="Ra537d114b1004220"/>
    <hyperlink ref="S312" r:id="R26668593b554495f"/>
    <hyperlink ref="T312" r:id="R8477b5033c2049f9"/>
    <hyperlink ref="V312" r:id="R65ceda2e579448cd"/>
    <hyperlink ref="A313" r:id="Rb193da15f6d148ce"/>
    <hyperlink ref="E313" r:id="R24ba11e496eb4cd3"/>
    <hyperlink ref="Q313" r:id="R7fdab42c3f524a54"/>
    <hyperlink ref="S313" r:id="R31659d72dbcf47c9"/>
    <hyperlink ref="T313" r:id="Rd76a47497ec64e80"/>
    <hyperlink ref="V313" r:id="R3f00f367679a4ced"/>
    <hyperlink ref="A314" r:id="R4e716a71c58c421d"/>
    <hyperlink ref="E314" r:id="Rd6a46b2dd75f4fb8"/>
    <hyperlink ref="Q314" r:id="R5e8f8a4449434f3e"/>
    <hyperlink ref="S314" r:id="R21876595b1bd46a8"/>
    <hyperlink ref="T314" r:id="R598468f142464f39"/>
    <hyperlink ref="V314" r:id="R638d563ce94d456f"/>
    <hyperlink ref="A315" r:id="R7426f7f8b0d14a42"/>
    <hyperlink ref="E315" r:id="R5a6112ce08554211"/>
    <hyperlink ref="Q315" r:id="R743dad68f572472e"/>
    <hyperlink ref="S315" r:id="R017ffa10df1843ba"/>
    <hyperlink ref="T315" r:id="R092c03a6cef94902"/>
    <hyperlink ref="V315" r:id="R2843836dd4a5425c"/>
    <hyperlink ref="A316" r:id="R742c89b890434bf4"/>
    <hyperlink ref="E316" r:id="Rdc6018dfadec4564"/>
    <hyperlink ref="Q316" r:id="Re51c7bb4d1d64a5d"/>
    <hyperlink ref="S316" r:id="R7c0c6a7416774fbd"/>
    <hyperlink ref="T316" r:id="R3698c19609a44145"/>
    <hyperlink ref="V316" r:id="R951668b544094589"/>
    <hyperlink ref="A317" r:id="Rcad610861cc8455b"/>
    <hyperlink ref="E317" r:id="R27ecfac29fb9498a"/>
    <hyperlink ref="Q317" r:id="R60d9e223f6a54aff"/>
    <hyperlink ref="A318" r:id="Rb356d646906a48bf"/>
    <hyperlink ref="E318" r:id="R9f620ce2a6fc433a"/>
    <hyperlink ref="Q318" r:id="R2bb64a2ee08d4375"/>
    <hyperlink ref="A319" r:id="R8967490f85834d15"/>
    <hyperlink ref="E319" r:id="Rc4a89fe54bfc4a7f"/>
    <hyperlink ref="Q319" r:id="R44cd316a6fa54489"/>
    <hyperlink ref="A320" r:id="R4bdc059b24b541c2"/>
    <hyperlink ref="E320" r:id="R519a56f7c4644ac7"/>
    <hyperlink ref="Q320" r:id="Rd967e2b2f6b340be"/>
    <hyperlink ref="A321" r:id="Rd92fdf29d8894c1a"/>
    <hyperlink ref="E321" r:id="R4adb9bc6000344be"/>
    <hyperlink ref="Q321" r:id="R5f77362a5aba4d72"/>
    <hyperlink ref="S321" r:id="R5a97ee3d4a704f8e"/>
    <hyperlink ref="T321" r:id="R1c385e6f55d84734"/>
    <hyperlink ref="V321" r:id="Raf6e2d8e19834614"/>
    <hyperlink ref="A322" r:id="Rc9ca54c83e44470b"/>
    <hyperlink ref="E322" r:id="Rb8cc4654d31b4d6b"/>
    <hyperlink ref="Q322" r:id="R4a2a5734df1a4ff7"/>
    <hyperlink ref="S322" r:id="R123c610663654348"/>
    <hyperlink ref="T322" r:id="Rd75ce30d51444bfe"/>
    <hyperlink ref="V322" r:id="R6b20923d9b214656"/>
    <hyperlink ref="A323" r:id="Refbe666d5dc345a2"/>
    <hyperlink ref="E323" r:id="R20f784a89dfe45a7"/>
    <hyperlink ref="Q323" r:id="R66b14a5e3248453c"/>
    <hyperlink ref="S323" r:id="Rc3621cb6eaad41cb"/>
    <hyperlink ref="T323" r:id="R0ea006f6bff14aa6"/>
    <hyperlink ref="V323" r:id="R7a0529883bc944ff"/>
    <hyperlink ref="A324" r:id="Rfe5e2c3d63834749"/>
    <hyperlink ref="E324" r:id="Rc90fb4c3c71a4fd4"/>
    <hyperlink ref="Q324" r:id="R707dd49b3f534bfe"/>
    <hyperlink ref="S324" r:id="R09de937a5a9c458e"/>
    <hyperlink ref="T324" r:id="Rb12f700a391f4891"/>
    <hyperlink ref="V324" r:id="R2d5e8b26666d4fd6"/>
    <hyperlink ref="A325" r:id="Rba106c1b7ee141a1"/>
    <hyperlink ref="E325" r:id="R4a736fbc8ae54688"/>
    <hyperlink ref="S325" r:id="Rf3dca4878f724dca"/>
    <hyperlink ref="T325" r:id="Rbd8122e53c304bd9"/>
    <hyperlink ref="V325" r:id="R2a1f6d64b3a24c08"/>
    <hyperlink ref="A326" r:id="R2ebda64bee7e4ca0"/>
    <hyperlink ref="E326" r:id="Reaa7240a0dda4d15"/>
    <hyperlink ref="Q326" r:id="Re4fa2e5a1a6e450b"/>
    <hyperlink ref="S326" r:id="Rafab4a08d5c64820"/>
    <hyperlink ref="T326" r:id="R5678ff5ba8924518"/>
    <hyperlink ref="V326" r:id="Raa722e602a4a4175"/>
    <hyperlink ref="A327" r:id="R7355f5756c0f48d8"/>
    <hyperlink ref="E327" r:id="Rc89690d27fe147cc"/>
    <hyperlink ref="A328" r:id="R5bdc99c0101042da"/>
    <hyperlink ref="E328" r:id="R5aec8869cfac4bb7"/>
    <hyperlink ref="A329" r:id="R7f9b18d154de47e5"/>
    <hyperlink ref="E329" r:id="R2c2fa3ac42f7480c"/>
    <hyperlink ref="A330" r:id="Rb831dbad6a4e4368"/>
    <hyperlink ref="E330" r:id="Raf9bd52de4fa4b40"/>
    <hyperlink ref="Q330" r:id="R9ae6c89f3b5d4390"/>
    <hyperlink ref="S330" r:id="R882472587fa54be5"/>
    <hyperlink ref="T330" r:id="R0eb0df3eb10a402a"/>
    <hyperlink ref="V330" r:id="Rd41e79bfe9b14df5"/>
    <hyperlink ref="A331" r:id="R7623714a98b74ca7"/>
    <hyperlink ref="E331" r:id="R2866adc5e744448c"/>
    <hyperlink ref="Q331" r:id="R59e141d15ab94223"/>
    <hyperlink ref="A332" r:id="Ra02aa6fdb2a648d4"/>
    <hyperlink ref="E332" r:id="Re02d5e5ed45d41ff"/>
    <hyperlink ref="A333" r:id="R5c4315734d74410e"/>
    <hyperlink ref="E333" r:id="Re52f8271a2d44a6b"/>
    <hyperlink ref="Q333" r:id="Rf3b3c90c769f4c73"/>
    <hyperlink ref="S333" r:id="R6e6dc13d5d1347b7"/>
    <hyperlink ref="T333" r:id="R01fb52adcbc84f7c"/>
    <hyperlink ref="V333" r:id="Rda76bdf4e51f4047"/>
    <hyperlink ref="A334" r:id="Rc82c1a05cb964a8f"/>
    <hyperlink ref="E334" r:id="Rcd9c5a0ed508471d"/>
    <hyperlink ref="Q334" r:id="R568894078ea5464c"/>
    <hyperlink ref="S334" r:id="R989f497aff454fcf"/>
    <hyperlink ref="T334" r:id="R61448d21f172498c"/>
    <hyperlink ref="V334" r:id="Rd3fb22515b944553"/>
    <hyperlink ref="A335" r:id="Reaa5a384f61348ba"/>
    <hyperlink ref="E335" r:id="R0b95fe75663b4096"/>
    <hyperlink ref="Q335" r:id="R2d7bdc915d8f4c25"/>
    <hyperlink ref="S335" r:id="R99609a2eee464702"/>
    <hyperlink ref="T335" r:id="R5efb52881e8348fd"/>
    <hyperlink ref="V335" r:id="Rbf2eff173e5444b5"/>
    <hyperlink ref="A336" r:id="Ra8503ffd4497440d"/>
    <hyperlink ref="E336" r:id="Rb1f6f4aa1a0840f6"/>
    <hyperlink ref="Q336" r:id="R11dad3ea526d4893"/>
    <hyperlink ref="S336" r:id="R28642ffe77664db9"/>
    <hyperlink ref="T336" r:id="Rcda1eae74a21440f"/>
    <hyperlink ref="V336" r:id="Rade1dbebc97d4e51"/>
    <hyperlink ref="A337" r:id="Rd3de731a077e450a"/>
    <hyperlink ref="E337" r:id="R1f995a9181704efc"/>
    <hyperlink ref="Q337" r:id="Rcedd18dd37a84c94"/>
    <hyperlink ref="S337" r:id="R4fe61cea1a9048e2"/>
    <hyperlink ref="T337" r:id="R426cbdb368d24dd0"/>
    <hyperlink ref="V337" r:id="R7d7a3250a6484d9c"/>
    <hyperlink ref="A338" r:id="Rc86cb2eec7514d00"/>
    <hyperlink ref="E338" r:id="R8dc38e1dd750475e"/>
    <hyperlink ref="Q338" r:id="R7b716f837eda4cc8"/>
    <hyperlink ref="S338" r:id="Re336e64b6de94232"/>
    <hyperlink ref="T338" r:id="R2697499a6bf34f70"/>
    <hyperlink ref="V338" r:id="Rb9f0297a4b774521"/>
    <hyperlink ref="A339" r:id="R97eda5e17bae4ee6"/>
    <hyperlink ref="E339" r:id="R19c05c9812af44d5"/>
    <hyperlink ref="Q339" r:id="Rcf247a1816094356"/>
    <hyperlink ref="S339" r:id="Rcf370caa631f4bd7"/>
    <hyperlink ref="T339" r:id="Rf50f53d985d94d55"/>
    <hyperlink ref="V339" r:id="R43272bd482f54d22"/>
    <hyperlink ref="A340" r:id="Rf2aa782adeb1475a"/>
    <hyperlink ref="E340" r:id="Rcd7ec374e15448c3"/>
    <hyperlink ref="Q340" r:id="R9bf01b38bcb4430e"/>
    <hyperlink ref="S340" r:id="R532eb9af642848b3"/>
    <hyperlink ref="T340" r:id="Rae67706783754104"/>
    <hyperlink ref="V340" r:id="Rbfb50bdc567547b2"/>
    <hyperlink ref="A341" r:id="R033c69c5029f403d"/>
    <hyperlink ref="E341" r:id="R16a3f46beb5e4935"/>
    <hyperlink ref="S341" r:id="Ra3a028b08cd74b9f"/>
    <hyperlink ref="T341" r:id="R80bee9f864714df9"/>
    <hyperlink ref="V341" r:id="R04caeeca432648e8"/>
    <hyperlink ref="E342" r:id="R66cb4a708c2d4799"/>
    <hyperlink ref="Q342" r:id="R4642df95e2134760"/>
    <hyperlink ref="R342" r:id="R99969e2ea0674cbe"/>
    <hyperlink ref="S342" r:id="Rdcc0a23241a04238"/>
    <hyperlink ref="T342" r:id="R0c4856575f314ab6"/>
    <hyperlink ref="V342" r:id="R6309a1bffb584f41"/>
    <hyperlink ref="A343" r:id="R25bcfeb37a134897"/>
    <hyperlink ref="E343" r:id="R93736b314998413a"/>
    <hyperlink ref="Q343" r:id="Rf42030b0004b48d3"/>
    <hyperlink ref="S343" r:id="R259e712f95154809"/>
    <hyperlink ref="T343" r:id="R902e77e048484d06"/>
    <hyperlink ref="V343" r:id="Ref010f2b176f4d76"/>
    <hyperlink ref="A344" r:id="R86dad451bf854beb"/>
    <hyperlink ref="E344" r:id="Ra80e315146644d7e"/>
    <hyperlink ref="Q344" r:id="Rc12ec616f4f44be3"/>
    <hyperlink ref="S344" r:id="R5624cf7c1554414c"/>
    <hyperlink ref="T344" r:id="Rfebbdb488d964939"/>
    <hyperlink ref="V344" r:id="R0d6518dc973e4333"/>
    <hyperlink ref="A345" r:id="R95aa63703560431e"/>
    <hyperlink ref="E345" r:id="Re11a6e875cf74577"/>
    <hyperlink ref="Q345" r:id="R5e3685f60c814224"/>
    <hyperlink ref="S345" r:id="R639a0405fb7f4784"/>
    <hyperlink ref="T345" r:id="R03bca52913944f00"/>
    <hyperlink ref="V345" r:id="R3599442fcb9f4ca9"/>
    <hyperlink ref="A346" r:id="R3364eacc32ca44e4"/>
    <hyperlink ref="E346" r:id="R126b18a19d27473c"/>
    <hyperlink ref="Q346" r:id="R1116d2540013452b"/>
    <hyperlink ref="S346" r:id="R207f02fa08e040c1"/>
    <hyperlink ref="E347" r:id="R4b3b9043f9114ccc"/>
    <hyperlink ref="E348" r:id="Rc4a557fe28754218"/>
    <hyperlink ref="E349" r:id="Rcb159514298f409e"/>
    <hyperlink ref="E350" r:id="R81757e9263704bab"/>
    <hyperlink ref="A351" r:id="R44b6219eef1d42e7"/>
    <hyperlink ref="E351" r:id="Re78adb93948f4e21"/>
    <hyperlink ref="S351" r:id="R198ba3db509c4935"/>
    <hyperlink ref="T351" r:id="R9234d1a573b54605"/>
    <hyperlink ref="V351" r:id="R95a64b9c41a74cca"/>
    <hyperlink ref="A352" r:id="R525a88d4c0f34a87"/>
    <hyperlink ref="E352" r:id="R18eb9e745c00442c"/>
    <hyperlink ref="S352" r:id="R06fa39b6a61a4227"/>
    <hyperlink ref="T352" r:id="Rad11f2f208d34986"/>
    <hyperlink ref="V352" r:id="R4df619720e3b45b4"/>
    <hyperlink ref="A353" r:id="R9cbd24553d6844c7"/>
    <hyperlink ref="E353" r:id="R76fa95a945cc48fe"/>
    <hyperlink ref="S353" r:id="R718236aa00de444c"/>
    <hyperlink ref="T353" r:id="Rc5377baa2120433f"/>
    <hyperlink ref="V353" r:id="R63cb4467bb904428"/>
    <hyperlink ref="A354" r:id="R13382e8055664744"/>
    <hyperlink ref="E354" r:id="R852cf5f8966541fc"/>
    <hyperlink ref="S354" r:id="R6086fd6d231f4662"/>
    <hyperlink ref="T354" r:id="R42aa814561d74fc9"/>
    <hyperlink ref="V354" r:id="Rf7ccbb7badc646a2"/>
    <hyperlink ref="A355" r:id="Rf1118d5f8af44cc5"/>
    <hyperlink ref="E355" r:id="R23827ebefdf444ab"/>
    <hyperlink ref="S355" r:id="Rd00d27e4b5e14b67"/>
    <hyperlink ref="T355" r:id="Rfd553baac9434bfa"/>
    <hyperlink ref="V355" r:id="R275f11867a0846b4"/>
    <hyperlink ref="A356" r:id="R66a2b808903e41fa"/>
    <hyperlink ref="E356" r:id="R0f85cab83008445c"/>
    <hyperlink ref="S356" r:id="Rb0bd3fbdccaa4dba"/>
    <hyperlink ref="T356" r:id="Rb0445887d1284102"/>
    <hyperlink ref="V356" r:id="Rc53d62a00d4c4677"/>
    <hyperlink ref="A357" r:id="R151a6a569c334cdd"/>
    <hyperlink ref="E357" r:id="Rac7b877b39c245c7"/>
    <hyperlink ref="S357" r:id="R9308a1b397e9404d"/>
    <hyperlink ref="T357" r:id="Rf6bc394a13934393"/>
    <hyperlink ref="V357" r:id="Rfdf2e15e4065446d"/>
    <hyperlink ref="A358" r:id="R6309c84cc2f84dd6"/>
    <hyperlink ref="E358" r:id="R93ef1d24803144cc"/>
    <hyperlink ref="S358" r:id="R92844ba3bc7947de"/>
    <hyperlink ref="T358" r:id="R7b9494401780469c"/>
    <hyperlink ref="V358" r:id="R9f99d707756541a4"/>
    <hyperlink ref="A359" r:id="R2b647572bea049bc"/>
    <hyperlink ref="E359" r:id="R74e26f8f3c284187"/>
    <hyperlink ref="S359" r:id="R5c4b6130956f49d6"/>
    <hyperlink ref="T359" r:id="R29847a679460421c"/>
    <hyperlink ref="V359" r:id="Ra4d91cdf771a4501"/>
    <hyperlink ref="A360" r:id="Rf24cc4aa827b44aa"/>
    <hyperlink ref="E360" r:id="Rbe79863f235a4cc8"/>
    <hyperlink ref="S360" r:id="Rbd4bd812d6274103"/>
    <hyperlink ref="T360" r:id="R9f4af7f23c5d4c3c"/>
    <hyperlink ref="V360" r:id="R9a6b566aa2844409"/>
    <hyperlink ref="A361" r:id="Ra3a3141ac48449cb"/>
    <hyperlink ref="E361" r:id="Rfa462e45d3e043c4"/>
    <hyperlink ref="S361" r:id="R9618075f5ef64023"/>
    <hyperlink ref="T361" r:id="R7e22c34684d64029"/>
    <hyperlink ref="V361" r:id="Rbb30a187f76f479c"/>
    <hyperlink ref="A362" r:id="Rd0f4562bb9ae478a"/>
    <hyperlink ref="E362" r:id="R5e7fee1889d44567"/>
    <hyperlink ref="S362" r:id="R8ab9fb6f036f43e0"/>
    <hyperlink ref="T362" r:id="R8a905517fdf945e0"/>
    <hyperlink ref="V362" r:id="R52e0a8fd8ac649e5"/>
    <hyperlink ref="A363" r:id="R8bd261bc087641da"/>
    <hyperlink ref="E363" r:id="R11571cfade8841b1"/>
    <hyperlink ref="S363" r:id="R35161bbd1dbe4a2b"/>
    <hyperlink ref="T363" r:id="Rb7fe31722cf34490"/>
    <hyperlink ref="V363" r:id="R5e7070df044a497e"/>
    <hyperlink ref="A364" r:id="R0fa2147057874139"/>
    <hyperlink ref="E364" r:id="Rc0ee2ee6b673411c"/>
    <hyperlink ref="S364" r:id="R6c3c651fd16346f3"/>
    <hyperlink ref="T364" r:id="R59143942fe4c4e61"/>
    <hyperlink ref="V364" r:id="Rb7d78dfa8fca436c"/>
    <hyperlink ref="A365" r:id="Rb98098b2f0b84415"/>
    <hyperlink ref="E365" r:id="R07f317ee90664051"/>
    <hyperlink ref="A366" r:id="Rd00f4aa5988e475f"/>
    <hyperlink ref="E366" r:id="Rad479a3e36024748"/>
    <hyperlink ref="A367" r:id="R198e3d15b1a24945"/>
    <hyperlink ref="E367" r:id="Rb6603e47b4a84fc7"/>
    <hyperlink ref="A368" r:id="Rdbd6c775c4864b67"/>
    <hyperlink ref="E368" r:id="R164209e4e2ad446e"/>
    <hyperlink ref="A369" r:id="R8de642dc459143b0"/>
    <hyperlink ref="E369" r:id="Rf1437a74390242ae"/>
    <hyperlink ref="A370" r:id="R8bfc272037d342d5"/>
    <hyperlink ref="E370" r:id="R1439b36d83be4ebf"/>
    <hyperlink ref="A371" r:id="Re8427ef15d8b413b"/>
    <hyperlink ref="E371" r:id="Rf6f0f037f9ac446f"/>
    <hyperlink ref="A372" r:id="R5dfa84a40415423b"/>
    <hyperlink ref="E372" r:id="R679902e2a9ee4987"/>
    <hyperlink ref="A373" r:id="Racfd9053a572467a"/>
    <hyperlink ref="E373" r:id="Ra5654bbabca84a8f"/>
    <hyperlink ref="A374" r:id="R48f47b3d490945f1"/>
    <hyperlink ref="E374" r:id="R4cfc70d71580460f"/>
    <hyperlink ref="A375" r:id="Re8c9b9862b52449c"/>
    <hyperlink ref="E375" r:id="Rd293203fb07b4a09"/>
    <hyperlink ref="A376" r:id="Rbdaa7021eb7c4874"/>
    <hyperlink ref="E376" r:id="R951c126693dd4d35"/>
    <hyperlink ref="A377" r:id="R0c081685417f4c75"/>
    <hyperlink ref="E377" r:id="R234c06ede3d74354"/>
    <hyperlink ref="A378" r:id="Rd13bc24bc2fb413f"/>
    <hyperlink ref="E378" r:id="R7ac37fe38ab14976"/>
    <hyperlink ref="Q378" r:id="R1d036380fda5425e"/>
    <hyperlink ref="S378" r:id="R2ead9370d52d49aa"/>
    <hyperlink ref="A379" r:id="R53f3789a603443d6"/>
    <hyperlink ref="E379" r:id="R14e0d83258d94106"/>
    <hyperlink ref="Q379" r:id="Re9924e1baae34f54"/>
    <hyperlink ref="S379" r:id="R0d571845e88b4925"/>
    <hyperlink ref="T379" r:id="R153d08aa332d49a2"/>
    <hyperlink ref="V379" r:id="R33499cc33dd247e7"/>
    <hyperlink ref="A380" r:id="Rcc7ce3a1406142c9"/>
    <hyperlink ref="E380" r:id="R027c709941274777"/>
    <hyperlink ref="Q380" r:id="R390e5a27ee1a41fb"/>
    <hyperlink ref="S380" r:id="Ree01a9d47ca34ff3"/>
    <hyperlink ref="T380" r:id="R970e6f3ae5594e8a"/>
    <hyperlink ref="V380" r:id="Reafa5e2a3ce04066"/>
    <hyperlink ref="A381" r:id="R48802b9f5337475c"/>
    <hyperlink ref="E381" r:id="R7551cb91e32748a0"/>
    <hyperlink ref="Q381" r:id="R31cf31df083d46f8"/>
    <hyperlink ref="S381" r:id="R3ba88a70c89a4146"/>
    <hyperlink ref="A382" r:id="R51ab8f72194848bc"/>
    <hyperlink ref="E382" r:id="R3e369bfc3af948b0"/>
    <hyperlink ref="Q382" r:id="Re78f82c5b2a245c0"/>
    <hyperlink ref="S382" r:id="Rd6b02a4cdb2447e5"/>
    <hyperlink ref="A383" r:id="R1908fc1cbb894362"/>
    <hyperlink ref="E383" r:id="Rb12b4e64407447e2"/>
    <hyperlink ref="Q383" r:id="R23f71b63df7e48ea"/>
    <hyperlink ref="S383" r:id="Ra6e042cb7a7348f7"/>
    <hyperlink ref="A384" r:id="R6bb150e74ee24d19"/>
    <hyperlink ref="E384" r:id="R0c742550fbf84d47"/>
    <hyperlink ref="Q384" r:id="R225e3f649c844e0a"/>
    <hyperlink ref="S384" r:id="R23b94a10a8d34baf"/>
    <hyperlink ref="A385" r:id="R9e01a93081594677"/>
    <hyperlink ref="E385" r:id="Rdc610b5d1d294b35"/>
    <hyperlink ref="Q385" r:id="Ra667399185624851"/>
    <hyperlink ref="S385" r:id="Rbbf0ae41a1224e26"/>
    <hyperlink ref="A386" r:id="Re2089695813744ab"/>
    <hyperlink ref="E386" r:id="Ref8746d8501a42c1"/>
    <hyperlink ref="Q386" r:id="Rea3e24f9fd6f4453"/>
    <hyperlink ref="S386" r:id="R613e5118b0f04520"/>
    <hyperlink ref="A387" r:id="Rd86fe6bb810348d4"/>
    <hyperlink ref="E387" r:id="R21f6808b0d974910"/>
    <hyperlink ref="Q387" r:id="Rcdf07a43cdf94a47"/>
    <hyperlink ref="S387" r:id="Rfb7ef7e4cc674d71"/>
    <hyperlink ref="V387" r:id="R025bfb0f9fc142b1"/>
    <hyperlink ref="A388" r:id="Rc2bb5976567c4975"/>
    <hyperlink ref="E388" r:id="R0a431dd2acfd4b70"/>
    <hyperlink ref="Q388" r:id="Rd7a3418a8a9c4a8c"/>
    <hyperlink ref="S388" r:id="Ra196dc1481a441fb"/>
    <hyperlink ref="A389" r:id="R2999076edaba42ee"/>
    <hyperlink ref="E389" r:id="R9fea4d0aeaf644ff"/>
    <hyperlink ref="Q389" r:id="Rdc9fa87fd0414559"/>
    <hyperlink ref="S389" r:id="R233f43d8a77d46f6"/>
    <hyperlink ref="T389" r:id="Rae446962a57943c2"/>
    <hyperlink ref="V389" r:id="R89fbad5687784b8a"/>
    <hyperlink ref="A390" r:id="R0e6878616c534582"/>
    <hyperlink ref="E390" r:id="R9963d8a076504b44"/>
    <hyperlink ref="Q390" r:id="R24267ce66df74fcf"/>
    <hyperlink ref="S390" r:id="R9c569517bc06407f"/>
    <hyperlink ref="T390" r:id="Rb3223d7f0a924b7c"/>
    <hyperlink ref="V390" r:id="R11a2e7ab333b4123"/>
    <hyperlink ref="A391" r:id="R8442c83f3f34493c"/>
    <hyperlink ref="E391" r:id="R4aa7a41d09c74c84"/>
    <hyperlink ref="Q391" r:id="R04427feafe5345c1"/>
    <hyperlink ref="S391" r:id="R554de5b9533f470b"/>
    <hyperlink ref="T391" r:id="Rb7e5274b54a14172"/>
    <hyperlink ref="V391" r:id="R04cf2433316a4f5c"/>
    <hyperlink ref="A392" r:id="R8269793f1d5549dc"/>
    <hyperlink ref="E392" r:id="R296062ecc07e4558"/>
    <hyperlink ref="Q392" r:id="R8b1d817b802a42da"/>
    <hyperlink ref="S392" r:id="R493372fa6af54daa"/>
    <hyperlink ref="T392" r:id="Rb66ca0d24e8b413e"/>
    <hyperlink ref="V392" r:id="R5f4e5d6ad35e4131"/>
    <hyperlink ref="A393" r:id="Re39a3320b39b4bf4"/>
    <hyperlink ref="E393" r:id="R95d572e355d24727"/>
    <hyperlink ref="Q393" r:id="R4c8405c765774541"/>
    <hyperlink ref="S393" r:id="R3c07b30f6cdb4ad1"/>
    <hyperlink ref="T393" r:id="R4835fe69290b4391"/>
    <hyperlink ref="V393" r:id="R27179c4560994a6c"/>
    <hyperlink ref="A394" r:id="Ra933d784fb9d425b"/>
    <hyperlink ref="E394" r:id="R1d5e66f4c2774fb6"/>
    <hyperlink ref="Q394" r:id="Rff447153f3034c07"/>
    <hyperlink ref="S394" r:id="R913f3686aafc48a2"/>
    <hyperlink ref="T394" r:id="R23b2785542974f0b"/>
    <hyperlink ref="V394" r:id="R286ff2004a144658"/>
    <hyperlink ref="A395" r:id="Rf2d383b6bcb84d3f"/>
    <hyperlink ref="E395" r:id="Rb27382edc2454c93"/>
    <hyperlink ref="Q395" r:id="Rf18287058c424374"/>
    <hyperlink ref="S395" r:id="R4ac4d11f3bd84657"/>
    <hyperlink ref="T395" r:id="R9da0280e48bf4789"/>
    <hyperlink ref="V395" r:id="Rdc0c89cb3eec4ee4"/>
    <hyperlink ref="A396" r:id="Ra498eba761414aa2"/>
    <hyperlink ref="E396" r:id="R7442945b2abf4673"/>
    <hyperlink ref="Q396" r:id="R1a811953a13a49eb"/>
    <hyperlink ref="S396" r:id="Rf80bbef95e2949d2"/>
    <hyperlink ref="T396" r:id="R36d7cfc088964987"/>
    <hyperlink ref="V396" r:id="R99cf43fa9a23456e"/>
    <hyperlink ref="A397" r:id="R4e9b760474524a3e"/>
    <hyperlink ref="E397" r:id="R8bcc3290c5c94085"/>
    <hyperlink ref="Q397" r:id="Rf1e7eee7df894322"/>
    <hyperlink ref="S397" r:id="Ra49c4bf732fc4fb9"/>
    <hyperlink ref="T397" r:id="R15c22f611a5a4a85"/>
    <hyperlink ref="V397" r:id="R474c5a6307694f0d"/>
    <hyperlink ref="A398" r:id="R91de02192c08469a"/>
    <hyperlink ref="E398" r:id="R0bf96c0c4e784df9"/>
    <hyperlink ref="Q398" r:id="R066b7c9a2c9041b4"/>
    <hyperlink ref="S398" r:id="R1311b2bb451946d3"/>
    <hyperlink ref="T398" r:id="R2d276e00bea24e7f"/>
    <hyperlink ref="V398" r:id="R8f976d402e24430a"/>
    <hyperlink ref="A399" r:id="R17d7a3517013472d"/>
    <hyperlink ref="E399" r:id="Ra453ccc28215432c"/>
    <hyperlink ref="Q399" r:id="Rcf1f7489ec224ccc"/>
    <hyperlink ref="S399" r:id="R5b27fbe6ada0457c"/>
    <hyperlink ref="T399" r:id="Re2b2203ac1bf43ec"/>
    <hyperlink ref="V399" r:id="R493b8f13342245af"/>
    <hyperlink ref="A400" r:id="R7bd0f401fc654608"/>
    <hyperlink ref="E400" r:id="R1def3dc0eb024890"/>
    <hyperlink ref="Q400" r:id="Ra98aa22bf5d24f52"/>
    <hyperlink ref="S400" r:id="R65187f8f9e9a4a64"/>
    <hyperlink ref="T400" r:id="R5e32e27f4b9e445c"/>
    <hyperlink ref="V400" r:id="Ra04c8243d1284dbe"/>
    <hyperlink ref="A401" r:id="Rc6757eca637e4d04"/>
    <hyperlink ref="E401" r:id="Rd636c8d2ce6c48b8"/>
    <hyperlink ref="Q401" r:id="R22a53ca2f9a448b8"/>
    <hyperlink ref="S401" r:id="Raa6e44f8e2ff4cfc"/>
    <hyperlink ref="T401" r:id="R382ab5665471411c"/>
    <hyperlink ref="V401" r:id="R37809b7a71ee4257"/>
    <hyperlink ref="A402" r:id="R15b4faa3f0a440bb"/>
    <hyperlink ref="E402" r:id="Rc10bac1e7be54c73"/>
    <hyperlink ref="Q402" r:id="R8132bc52694b432d"/>
    <hyperlink ref="S402" r:id="Ref684091615343d1"/>
    <hyperlink ref="T402" r:id="R7d6d5ecb1d9747f4"/>
    <hyperlink ref="V402" r:id="R6d0c060fefc14a8b"/>
    <hyperlink ref="A403" r:id="R6b6b1803038a4a75"/>
    <hyperlink ref="E403" r:id="Rb81176d5f3ed46a4"/>
    <hyperlink ref="Q403" r:id="R2b2f7de6c8394579"/>
    <hyperlink ref="S403" r:id="Rc0872a77a33f4977"/>
    <hyperlink ref="T403" r:id="R00131756066b42cb"/>
    <hyperlink ref="V403" r:id="Rfe2f63b4ba5f4e2d"/>
    <hyperlink ref="A404" r:id="Ra38f44c06aac46f6"/>
    <hyperlink ref="E404" r:id="Rc46150f8fbf24dec"/>
    <hyperlink ref="Q404" r:id="R36919d17d2f94bbb"/>
    <hyperlink ref="S404" r:id="R76702fbeb9174491"/>
    <hyperlink ref="T404" r:id="R1c2aa8f502a547f2"/>
    <hyperlink ref="V404" r:id="R3c48deeffe144a58"/>
    <hyperlink ref="A405" r:id="R580fe7855e6846fb"/>
    <hyperlink ref="E405" r:id="R6fae2eeed2014453"/>
    <hyperlink ref="Q405" r:id="R5049aea9aa54422b"/>
    <hyperlink ref="S405" r:id="Rbf2621d9468e40a8"/>
    <hyperlink ref="T405" r:id="R766d40b8833e4d22"/>
    <hyperlink ref="V405" r:id="R3aed68d041534e71"/>
    <hyperlink ref="A406" r:id="R888a7cd151cb4367"/>
    <hyperlink ref="E406" r:id="Re1ebf572b0664794"/>
    <hyperlink ref="Q406" r:id="R29452de98c774fb3"/>
    <hyperlink ref="S406" r:id="Re4251add346148ca"/>
    <hyperlink ref="T406" r:id="Rab059a6dd2744644"/>
    <hyperlink ref="V406" r:id="R91fee2815ba44a22"/>
    <hyperlink ref="A407" r:id="Ra2187036b92a454e"/>
    <hyperlink ref="E407" r:id="R508fea3614a04e16"/>
    <hyperlink ref="Q407" r:id="R2b68991871e540e9"/>
    <hyperlink ref="S407" r:id="R7426344fb87d4dbd"/>
    <hyperlink ref="T407" r:id="Re51dca7c52dc445e"/>
    <hyperlink ref="V407" r:id="R223ad67f7ef64b43"/>
    <hyperlink ref="A408" r:id="Rf5a77067777e43b0"/>
    <hyperlink ref="E408" r:id="R37ee323088ed4f24"/>
    <hyperlink ref="Q408" r:id="Rf90879e9f56c4dc2"/>
    <hyperlink ref="S408" r:id="Rc4a9a8cf3bf34d5a"/>
    <hyperlink ref="T408" r:id="R6aa87ef1430841dc"/>
    <hyperlink ref="V408" r:id="R1a6172d413c64b1c"/>
    <hyperlink ref="A409" r:id="Rfc4c2febcae94137"/>
    <hyperlink ref="E409" r:id="R87e7c2320d8b4a26"/>
    <hyperlink ref="Q409" r:id="Rfcbfab1e128f4c57"/>
    <hyperlink ref="S409" r:id="R18bcc29333dd4fc3"/>
    <hyperlink ref="T409" r:id="Rb8003e1e5cc04236"/>
    <hyperlink ref="V409" r:id="Rc46d2b5065dc480b"/>
    <hyperlink ref="A410" r:id="Rdf72c1070f274615"/>
    <hyperlink ref="E410" r:id="R9fe3c346ca0a4137"/>
    <hyperlink ref="Q410" r:id="Rf0a9951f99eb4ac5"/>
    <hyperlink ref="S410" r:id="R9cf0d2f2e13a43e7"/>
    <hyperlink ref="T410" r:id="R9c48d1b4dadf44c2"/>
    <hyperlink ref="V410" r:id="R3645416d3b7f454b"/>
    <hyperlink ref="A411" r:id="R727b664e60b0477e"/>
    <hyperlink ref="E411" r:id="Rac52c958a4804535"/>
    <hyperlink ref="Q411" r:id="R7d2355849d0c410a"/>
    <hyperlink ref="A412" r:id="R4f1ea36f190a4647"/>
    <hyperlink ref="E412" r:id="R0224aef958eb4807"/>
    <hyperlink ref="Q412" r:id="R8889441729934b0c"/>
    <hyperlink ref="S412" r:id="Re76429b307c941de"/>
    <hyperlink ref="T412" r:id="R2c0dfddd198f4e63"/>
    <hyperlink ref="V412" r:id="Rd81962a9001d4c3e"/>
    <hyperlink ref="A413" r:id="Rc1fb1801520345e7"/>
    <hyperlink ref="E413" r:id="Re4c8c46b0c4b4faf"/>
    <hyperlink ref="Q413" r:id="Ra5387541aa694c20"/>
    <hyperlink ref="S413" r:id="R6475f857cb974dab"/>
    <hyperlink ref="T413" r:id="Rc464e3bd61034529"/>
    <hyperlink ref="V413" r:id="R30363300e0124b6f"/>
    <hyperlink ref="A414" r:id="Reda2facf66ca46a7"/>
    <hyperlink ref="E414" r:id="Ra291e38cf9984ef9"/>
    <hyperlink ref="Q414" r:id="Rcbf38a351add4b05"/>
    <hyperlink ref="S414" r:id="Rfb17087de6bf46a0"/>
    <hyperlink ref="T414" r:id="R0d17d10b03874afb"/>
    <hyperlink ref="V414" r:id="Rd3252e9a69734426"/>
    <hyperlink ref="A415" r:id="R3d07110c0196488b"/>
    <hyperlink ref="E415" r:id="R91b81738b6954461"/>
    <hyperlink ref="Q415" r:id="R60b1c1addd874c44"/>
    <hyperlink ref="S415" r:id="R1e8d6a979e04426f"/>
    <hyperlink ref="T415" r:id="R9a24825637df4710"/>
    <hyperlink ref="V415" r:id="R017a6971e8fd4e31"/>
    <hyperlink ref="A416" r:id="Rf7504c64a8024ac9"/>
    <hyperlink ref="E416" r:id="Re9f09b51e6bc459c"/>
    <hyperlink ref="Q416" r:id="R55bb7ae6f1f642dc"/>
    <hyperlink ref="S416" r:id="Ra6016fc67a174f92"/>
    <hyperlink ref="T416" r:id="Rdaa30f2889ab48ab"/>
    <hyperlink ref="V416" r:id="Rd0c83562332d4d2f"/>
    <hyperlink ref="A417" r:id="R75a63e09ac01451f"/>
    <hyperlink ref="E417" r:id="R5cd528af55934383"/>
    <hyperlink ref="Q417" r:id="R5eb8248bcdda4ba6"/>
    <hyperlink ref="S417" r:id="R71aa7baeaf5248cc"/>
    <hyperlink ref="T417" r:id="Rbe9aae5024904bdc"/>
    <hyperlink ref="V417" r:id="Rb6fc665939374ec9"/>
    <hyperlink ref="A418" r:id="Rdac42f77192b4c89"/>
    <hyperlink ref="E418" r:id="R14af84eeeffb462e"/>
    <hyperlink ref="Q418" r:id="R2efe1ae5bca347ec"/>
    <hyperlink ref="S418" r:id="R741c564134c1441d"/>
    <hyperlink ref="T418" r:id="Rd8e7770b24124e9a"/>
    <hyperlink ref="V418" r:id="R05ff8320053a4d01"/>
    <hyperlink ref="A419" r:id="Raa4a5c394a30439b"/>
    <hyperlink ref="E419" r:id="R369554299a8a4f3f"/>
    <hyperlink ref="Q419" r:id="Rbd5dd5433634461c"/>
    <hyperlink ref="S419" r:id="R73d7955de7104b24"/>
    <hyperlink ref="T419" r:id="R112f17e1cd1d40d6"/>
    <hyperlink ref="V419" r:id="Rfd040f0470324d4e"/>
    <hyperlink ref="A420" r:id="R54e098cef2cb48b5"/>
    <hyperlink ref="E420" r:id="R5fc8f12111364b76"/>
    <hyperlink ref="Q420" r:id="Rd42996b3482344d0"/>
    <hyperlink ref="S420" r:id="Ra3fa6d7a58a84e05"/>
    <hyperlink ref="T420" r:id="R408ed3042d554ad0"/>
    <hyperlink ref="V420" r:id="R2a40f97cbc5a433e"/>
    <hyperlink ref="A421" r:id="R380b2f499f1e4d06"/>
    <hyperlink ref="E421" r:id="Rf0be3f19a3f5451a"/>
    <hyperlink ref="Q421" r:id="R0a84ab366b044b90"/>
    <hyperlink ref="S421" r:id="R2508c1aa77254441"/>
    <hyperlink ref="T421" r:id="R82bf1ebd4a8d4e7c"/>
    <hyperlink ref="V421" r:id="R885564b3324248b6"/>
    <hyperlink ref="A422" r:id="Ra72959295b154473"/>
    <hyperlink ref="E422" r:id="R6396fcff3b66438d"/>
    <hyperlink ref="Q422" r:id="R10503408c83e499e"/>
    <hyperlink ref="S422" r:id="R3f0f3078e9be4f5c"/>
    <hyperlink ref="T422" r:id="R3dc4470099f14b8e"/>
    <hyperlink ref="V422" r:id="R93887833e5e045b3"/>
    <hyperlink ref="A423" r:id="R1b98f180871f48bc"/>
    <hyperlink ref="E423" r:id="Rda3f6dc845d24a53"/>
    <hyperlink ref="Q423" r:id="Rb0e9d237128d42b7"/>
    <hyperlink ref="S423" r:id="R70f8332e8e724c12"/>
    <hyperlink ref="T423" r:id="R625dbaeebdbe4310"/>
    <hyperlink ref="V423" r:id="R29781aa7cf624b63"/>
    <hyperlink ref="A424" r:id="R73351527af2e4c4e"/>
    <hyperlink ref="E424" r:id="Rb7f76d47be29481c"/>
    <hyperlink ref="Q424" r:id="R437c2d75cbed4fbc"/>
    <hyperlink ref="S424" r:id="R1254e01468704b65"/>
    <hyperlink ref="T424" r:id="R9a1fd2123e0846f6"/>
    <hyperlink ref="V424" r:id="R70b0773561b84c79"/>
    <hyperlink ref="A425" r:id="R5abf7eae2e4f4259"/>
    <hyperlink ref="E425" r:id="R6d5a3c5803e1424b"/>
    <hyperlink ref="Q425" r:id="R94b64be04f954d3c"/>
    <hyperlink ref="S425" r:id="R4a02e03eee454228"/>
    <hyperlink ref="T425" r:id="R1a57f3092ed7484e"/>
    <hyperlink ref="V425" r:id="R6426542edec34a35"/>
    <hyperlink ref="A426" r:id="R0fc361af64e64370"/>
    <hyperlink ref="E426" r:id="R2ab311b7756b470c"/>
    <hyperlink ref="Q426" r:id="R7829b70da3d44a80"/>
    <hyperlink ref="S426" r:id="Rec6860b58aa04bfe"/>
    <hyperlink ref="T426" r:id="R2d3b1248e12a4625"/>
    <hyperlink ref="V426" r:id="Rf006284016024e4e"/>
    <hyperlink ref="A427" r:id="R26784120bac9437f"/>
    <hyperlink ref="E427" r:id="Rd106be2bbb254e6e"/>
    <hyperlink ref="Q427" r:id="R23f5c59333d842aa"/>
    <hyperlink ref="S427" r:id="R4bd7c46da68f43b9"/>
    <hyperlink ref="T427" r:id="Rffe0573e35654595"/>
    <hyperlink ref="V427" r:id="R885107d675c44a3b"/>
    <hyperlink ref="A428" r:id="R68b021f587304ac4"/>
    <hyperlink ref="E428" r:id="R66a393ef56ce41c0"/>
    <hyperlink ref="Q428" r:id="R114b9db30a8b44e8"/>
    <hyperlink ref="S428" r:id="Rb47d8ecda1d44fab"/>
    <hyperlink ref="T428" r:id="R739116d36d234285"/>
    <hyperlink ref="V428" r:id="R90204d7a616a46aa"/>
    <hyperlink ref="A429" r:id="R081ced8fc9874b6a"/>
    <hyperlink ref="E429" r:id="Rf3ebb4adeeeb4069"/>
    <hyperlink ref="Q429" r:id="Ra7571d098d0d4880"/>
    <hyperlink ref="S429" r:id="Rabce769786704dcc"/>
    <hyperlink ref="T429" r:id="Raebb3cc5154e4ea2"/>
    <hyperlink ref="V429" r:id="R04ad213c133248f1"/>
    <hyperlink ref="A430" r:id="R277888a385a3414d"/>
    <hyperlink ref="E430" r:id="R4fdc9e2463784c0a"/>
    <hyperlink ref="Q430" r:id="R3c8fc43f0c464bc3"/>
    <hyperlink ref="S430" r:id="Rc2f1ffa570d84045"/>
    <hyperlink ref="T430" r:id="R0975a19fbf13413a"/>
    <hyperlink ref="V430" r:id="Rb1caf6e3a3ff42a1"/>
    <hyperlink ref="A431" r:id="R8d4cfc8751514596"/>
    <hyperlink ref="E431" r:id="R60a6421a09754b88"/>
    <hyperlink ref="Q431" r:id="R8c5168cfa6b74f98"/>
    <hyperlink ref="S431" r:id="Rf4337cbc52b64291"/>
    <hyperlink ref="T431" r:id="R33a383ce726c4052"/>
    <hyperlink ref="V431" r:id="R18b763172de84bf1"/>
    <hyperlink ref="A432" r:id="R542a3f2b31b94fdb"/>
    <hyperlink ref="E432" r:id="R914a2795be514c03"/>
    <hyperlink ref="A433" r:id="Rb9c379aca6d64bb9"/>
    <hyperlink ref="E433" r:id="R060b9c0d30094ff7"/>
    <hyperlink ref="Q433" r:id="Ra1210884e0884689"/>
    <hyperlink ref="S433" r:id="Rab9579f480644ad8"/>
    <hyperlink ref="T433" r:id="R17e98d1e899d4e49"/>
    <hyperlink ref="V433" r:id="R4e4675561cd24a0d"/>
    <hyperlink ref="A434" r:id="R09392a8eeee04b0c"/>
    <hyperlink ref="E434" r:id="Rb27a03403f5c4fdb"/>
    <hyperlink ref="Q434" r:id="R4509bf3ffd5a4544"/>
    <hyperlink ref="S434" r:id="R446fcb13ad4d417c"/>
    <hyperlink ref="T434" r:id="R2ee262fd4c03418a"/>
    <hyperlink ref="V434" r:id="R9f276bbc30914fd8"/>
    <hyperlink ref="A435" r:id="Rf191ae019ef4459e"/>
    <hyperlink ref="E435" r:id="R3f84211101eb4f11"/>
    <hyperlink ref="Q435" r:id="R3748f252c4e14b43"/>
    <hyperlink ref="S435" r:id="R05cb44e632a44fa0"/>
    <hyperlink ref="T435" r:id="R2643d51ae93a412f"/>
    <hyperlink ref="V435" r:id="R8722269b827a4cb2"/>
    <hyperlink ref="A436" r:id="R04b378b0b9e84d29"/>
    <hyperlink ref="E436" r:id="R1666e43b72004fab"/>
    <hyperlink ref="Q436" r:id="R4598ed25936b4c44"/>
    <hyperlink ref="S436" r:id="Reab6959c00e94d37"/>
    <hyperlink ref="T436" r:id="R55a35050728a4f42"/>
    <hyperlink ref="V436" r:id="R04dba3d900924833"/>
    <hyperlink ref="A437" r:id="Re6710a952335406e"/>
    <hyperlink ref="E437" r:id="R3c058bf5a4164c5c"/>
    <hyperlink ref="Q437" r:id="R2980a0499da84707"/>
    <hyperlink ref="S437" r:id="R65275514e7a24f07"/>
    <hyperlink ref="T437" r:id="Rb3c9587959a742d9"/>
    <hyperlink ref="V437" r:id="R8185f14a12c84ae6"/>
    <hyperlink ref="A438" r:id="R6f8189402dd2426b"/>
    <hyperlink ref="E438" r:id="R5621324e8bd84af0"/>
    <hyperlink ref="Q438" r:id="R36d45e2311c24bf3"/>
    <hyperlink ref="S438" r:id="Rec4a94b20ecf4bba"/>
    <hyperlink ref="T438" r:id="R81c0659f3c7a4e92"/>
    <hyperlink ref="V438" r:id="Rb51f68a1ab674f7c"/>
    <hyperlink ref="A439" r:id="Rfa29d3f0e4ab4b1b"/>
    <hyperlink ref="E439" r:id="R4f4923e4ead04f24"/>
    <hyperlink ref="Q439" r:id="R3127c6631dd5421c"/>
    <hyperlink ref="S439" r:id="Rd9cf8eba78a54d0b"/>
    <hyperlink ref="T439" r:id="R8072467d41cc4568"/>
    <hyperlink ref="V439" r:id="Rf5a345caa52243f9"/>
    <hyperlink ref="A440" r:id="Ra214a03f84704caa"/>
    <hyperlink ref="E440" r:id="Raad0ae888532408f"/>
    <hyperlink ref="Q440" r:id="R322e3cb80e1c447b"/>
    <hyperlink ref="S440" r:id="R78711c51594146e8"/>
    <hyperlink ref="T440" r:id="Rdebeb02499f44795"/>
    <hyperlink ref="V440" r:id="R25d8f2c91e294b4d"/>
    <hyperlink ref="A441" r:id="R684ca7ac893c415b"/>
    <hyperlink ref="E441" r:id="R3dbd22c0e7f84828"/>
    <hyperlink ref="Q441" r:id="Ra6d8b7641ac5413d"/>
    <hyperlink ref="S441" r:id="R2b994509d6d7460c"/>
    <hyperlink ref="T441" r:id="Rdb3f3ba818fd45d7"/>
    <hyperlink ref="V441" r:id="Rfead5f40945a4420"/>
    <hyperlink ref="A442" r:id="R26f3bbcfb7ba4f09"/>
    <hyperlink ref="E442" r:id="Raf1832d4dbc143da"/>
    <hyperlink ref="Q442" r:id="Rd53ee31c5c9445fc"/>
    <hyperlink ref="S442" r:id="R4fb5ac3c3fce476c"/>
    <hyperlink ref="T442" r:id="R855fa64f06644848"/>
    <hyperlink ref="V442" r:id="R62f287b7c47647ce"/>
    <hyperlink ref="A443" r:id="R7e1c392b242f45d0"/>
    <hyperlink ref="E443" r:id="R0895d7516e6745a3"/>
    <hyperlink ref="Q443" r:id="Rba89155c51fb4b47"/>
    <hyperlink ref="S443" r:id="R8429f5cf75004fec"/>
    <hyperlink ref="T443" r:id="R6a8b2b935c714c71"/>
    <hyperlink ref="V443" r:id="Rdcd8e771a6224443"/>
    <hyperlink ref="A444" r:id="Rfeb6222e431c411e"/>
    <hyperlink ref="E444" r:id="R8bca26d46f32456c"/>
    <hyperlink ref="Q444" r:id="R8c5e46d613a745a3"/>
    <hyperlink ref="S444" r:id="R824a0009ab974077"/>
    <hyperlink ref="T444" r:id="Rf8e529cd95044cd6"/>
    <hyperlink ref="V444" r:id="R95c3ff0fa4984b06"/>
    <hyperlink ref="A445" r:id="R70d444338bcb4d51"/>
    <hyperlink ref="E445" r:id="R7fb87ff7c96443fd"/>
    <hyperlink ref="Q445" r:id="R4c437f55aba84a59"/>
    <hyperlink ref="S445" r:id="R5f23aa5f076541ce"/>
    <hyperlink ref="T445" r:id="R331f2e4c6e2c4a97"/>
    <hyperlink ref="V445" r:id="R3c09504a1fc64698"/>
    <hyperlink ref="A446" r:id="R1b6300886283443e"/>
    <hyperlink ref="E446" r:id="R090bd5a25c11464a"/>
    <hyperlink ref="Q446" r:id="R3184857610684f87"/>
    <hyperlink ref="S446" r:id="R10bfd861574e48e4"/>
    <hyperlink ref="T446" r:id="R098b90413af641f9"/>
    <hyperlink ref="V446" r:id="R39c1ece065c641ba"/>
    <hyperlink ref="A447" r:id="R63cb900a80644289"/>
    <hyperlink ref="E447" r:id="R3b4e79e6986f4f78"/>
    <hyperlink ref="Q447" r:id="Rf5baab02c6444748"/>
    <hyperlink ref="S447" r:id="Rc7d2750c171f42df"/>
    <hyperlink ref="T447" r:id="R497a389d5a114077"/>
    <hyperlink ref="V447" r:id="Reef3c91f0f7f4dba"/>
    <hyperlink ref="A448" r:id="R816a4b8d8cf34e5b"/>
    <hyperlink ref="E448" r:id="R203ca46ea1044de5"/>
    <hyperlink ref="Q448" r:id="R2c7ddcc9d55140ed"/>
    <hyperlink ref="S448" r:id="Ra47e23bccfd0453d"/>
    <hyperlink ref="T448" r:id="Rf28d973f5c624710"/>
    <hyperlink ref="V448" r:id="Rf3fb283d561b4966"/>
    <hyperlink ref="A449" r:id="Re999e34dad934aca"/>
    <hyperlink ref="E449" r:id="R8e63928d95994093"/>
    <hyperlink ref="Q449" r:id="Ra1f828fb1d684ee7"/>
    <hyperlink ref="S449" r:id="R0e4f7c9638dc4a25"/>
    <hyperlink ref="T449" r:id="R70af1a6924ec40ba"/>
    <hyperlink ref="V449" r:id="R742f7367199146d6"/>
    <hyperlink ref="A450" r:id="R7e81d3ce8f8542a5"/>
    <hyperlink ref="E450" r:id="R703f0596ba0b4faf"/>
    <hyperlink ref="Q450" r:id="R0bedce923fc54c37"/>
    <hyperlink ref="S450" r:id="Rc03574912ab2416e"/>
    <hyperlink ref="T450" r:id="Re1a87e2a44ff418f"/>
    <hyperlink ref="V450" r:id="R09b6cb99258146f4"/>
    <hyperlink ref="A451" r:id="Rc828296cce244fa2"/>
    <hyperlink ref="E451" r:id="Ra4e881a98ca646f4"/>
    <hyperlink ref="Q451" r:id="R406527e3933f4148"/>
    <hyperlink ref="S451" r:id="R487bec111c134fe9"/>
    <hyperlink ref="T451" r:id="Ra4583d19c5334389"/>
    <hyperlink ref="V451" r:id="Rca3d3da481f643ba"/>
    <hyperlink ref="A452" r:id="R57e5e428834041b9"/>
    <hyperlink ref="E452" r:id="R58cb418c11164c14"/>
    <hyperlink ref="Q452" r:id="Rc254268135394d14"/>
    <hyperlink ref="S452" r:id="Re226314f86304b04"/>
    <hyperlink ref="T452" r:id="R5e6fc4d599d84b75"/>
    <hyperlink ref="V452" r:id="R03d064596f7e4174"/>
    <hyperlink ref="A453" r:id="R8456d8da30c84144"/>
    <hyperlink ref="E453" r:id="Ree90b24ce34b40fb"/>
    <hyperlink ref="Q453" r:id="Re6c98b8ad0a24236"/>
    <hyperlink ref="S453" r:id="Rc91b4932e77c4278"/>
    <hyperlink ref="T453" r:id="R205ba96ee8db4ba3"/>
    <hyperlink ref="V453" r:id="R0448effd631b4185"/>
    <hyperlink ref="A454" r:id="R89241a5acf8f42ba"/>
    <hyperlink ref="E454" r:id="R57b9cecc5a9a4f5e"/>
    <hyperlink ref="Q454" r:id="R46fd86071f9a4bf2"/>
    <hyperlink ref="S454" r:id="R28113d6c1b264ac6"/>
    <hyperlink ref="T454" r:id="R95e02cadb5f64c5e"/>
    <hyperlink ref="V454" r:id="R7dda368cd7b34701"/>
    <hyperlink ref="A455" r:id="R9286363ea8294f77"/>
    <hyperlink ref="E455" r:id="R37fb568c470e4986"/>
    <hyperlink ref="Q455" r:id="R28cd384f3df24d12"/>
    <hyperlink ref="S455" r:id="Rca6b6696903e44d7"/>
    <hyperlink ref="T455" r:id="R4ae2c010e255463e"/>
    <hyperlink ref="V455" r:id="R0a2673d9057d4a6d"/>
    <hyperlink ref="A456" r:id="R7c6449551c7642d4"/>
    <hyperlink ref="E456" r:id="Rcd42194e0e3f4df5"/>
    <hyperlink ref="Q456" r:id="R61e05d377a7b48cd"/>
    <hyperlink ref="S456" r:id="R1b461dc7440449e4"/>
    <hyperlink ref="T456" r:id="Ra55d1c3622484429"/>
    <hyperlink ref="V456" r:id="Rc76793330c044977"/>
    <hyperlink ref="A457" r:id="Rf2b811fa14bc4708"/>
    <hyperlink ref="E457" r:id="R130868a8b6094d30"/>
    <hyperlink ref="Q457" r:id="Rdb718845eec7454e"/>
    <hyperlink ref="S457" r:id="R71363d350963493e"/>
    <hyperlink ref="T457" r:id="Rcea7438ead944358"/>
    <hyperlink ref="V457" r:id="Rbc7f59a1b5244063"/>
    <hyperlink ref="A458" r:id="R37c8c6be781c408d"/>
    <hyperlink ref="E458" r:id="Rcdbe76fc3e3d49ab"/>
    <hyperlink ref="Q458" r:id="R9b34285a9b1c4e71"/>
    <hyperlink ref="S458" r:id="R15e485b4e1654417"/>
    <hyperlink ref="T458" r:id="R7a6ba1f4697c434e"/>
    <hyperlink ref="V458" r:id="Rf41603f6348541cd"/>
    <hyperlink ref="A459" r:id="R36b08c7a7712467a"/>
    <hyperlink ref="E459" r:id="R458fe06e217447a6"/>
    <hyperlink ref="Q459" r:id="R911ed1863a2f4036"/>
    <hyperlink ref="S459" r:id="R75ac24b3e32b4b51"/>
    <hyperlink ref="T459" r:id="R0fd634a564ad47b0"/>
    <hyperlink ref="V459" r:id="R2e3c74e111f94b51"/>
    <hyperlink ref="A460" r:id="R4cd61a0d859d4d2f"/>
    <hyperlink ref="E460" r:id="R7da34b96577b4176"/>
    <hyperlink ref="Q460" r:id="Rb9da4a8d9af24fe0"/>
    <hyperlink ref="S460" r:id="R03181ca6a7dd4900"/>
    <hyperlink ref="T460" r:id="Rb4d95d24e5e2455e"/>
    <hyperlink ref="V460" r:id="R7fa84ef6a3e04efe"/>
    <hyperlink ref="A461" r:id="R12bbe343af7a46d7"/>
    <hyperlink ref="E461" r:id="R575f51cf31df4e4c"/>
    <hyperlink ref="Q461" r:id="Rd0a909fff7c84c04"/>
    <hyperlink ref="S461" r:id="Rd9175e72ad354b2f"/>
    <hyperlink ref="T461" r:id="Rcae402b213224766"/>
    <hyperlink ref="V461" r:id="R33a525775e474f3b"/>
    <hyperlink ref="A462" r:id="Rb89692d2e56f447e"/>
    <hyperlink ref="E462" r:id="R254fc2b0db634201"/>
    <hyperlink ref="Q462" r:id="R5065da3181f44374"/>
    <hyperlink ref="S462" r:id="R96def6d19c2a42e9"/>
    <hyperlink ref="T462" r:id="Re5619fa32f9845c2"/>
    <hyperlink ref="V462" r:id="Refa3b62f9280462c"/>
    <hyperlink ref="A463" r:id="Rae0415e3e9b54d2d"/>
    <hyperlink ref="E463" r:id="Ree8854c528424612"/>
    <hyperlink ref="Q463" r:id="Rb86e6bb6f5414059"/>
    <hyperlink ref="A464" r:id="R302d98a3ec874723"/>
    <hyperlink ref="E464" r:id="Rae8d2448f5c14e37"/>
    <hyperlink ref="A465" r:id="R7ee1c148578344a8"/>
    <hyperlink ref="E465" r:id="Redfebb3bbe2a41bb"/>
    <hyperlink ref="A466" r:id="R72920943f9924777"/>
    <hyperlink ref="E466" r:id="R3942b977347c4155"/>
    <hyperlink ref="A467" r:id="R9db256945f2f4e30"/>
    <hyperlink ref="E467" r:id="R1a8b3f2dad2646ff"/>
    <hyperlink ref="Q467" r:id="Ree9543054b4b412e"/>
    <hyperlink ref="S467" r:id="R2aa8172f11d4419d"/>
    <hyperlink ref="T467" r:id="Rb02e13551a6f4636"/>
    <hyperlink ref="V467" r:id="Re33cafe50adc40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1423</v>
      </c>
      <c r="B1" s="12" t="s">
        <v>1424</v>
      </c>
      <c r="C1" s="12" t="s">
        <v>1425</v>
      </c>
      <c r="D1" s="12" t="s">
        <v>1426</v>
      </c>
      <c r="E1" s="12" t="s">
        <v>19</v>
      </c>
      <c r="F1" s="12" t="s">
        <v>22</v>
      </c>
      <c r="G1" s="12" t="s">
        <v>23</v>
      </c>
      <c r="H1" s="12" t="s">
        <v>24</v>
      </c>
      <c r="I1" s="12" t="s">
        <v>18</v>
      </c>
      <c r="J1" s="12" t="s">
        <v>20</v>
      </c>
      <c r="K1" s="12" t="s">
        <v>1427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1428</v>
      </c>
      <c r="B1" s="24" t="s">
        <v>1429</v>
      </c>
      <c r="C1" s="24" t="s">
        <v>1430</v>
      </c>
    </row>
    <row r="2" ht="10.5" customHeight="1">
      <c r="A2" s="25"/>
      <c r="B2" s="26"/>
      <c r="C2" s="27"/>
      <c r="D2" s="27"/>
    </row>
    <row r="3">
      <c r="A3" s="26" t="s">
        <v>36</v>
      </c>
      <c r="B3" s="26" t="s">
        <v>1431</v>
      </c>
      <c r="C3" s="27" t="s">
        <v>377</v>
      </c>
      <c r="D3" s="27" t="s">
        <v>1432</v>
      </c>
    </row>
    <row r="4">
      <c r="A4" s="26" t="s">
        <v>61</v>
      </c>
      <c r="B4" s="26" t="s">
        <v>172</v>
      </c>
      <c r="C4" s="27" t="s">
        <v>176</v>
      </c>
      <c r="D4" s="27" t="s">
        <v>37</v>
      </c>
    </row>
    <row r="5">
      <c r="A5" s="26" t="s">
        <v>1089</v>
      </c>
      <c r="B5" s="26" t="s">
        <v>382</v>
      </c>
      <c r="C5" s="27" t="s">
        <v>881</v>
      </c>
      <c r="D5" s="27" t="s">
        <v>66</v>
      </c>
    </row>
    <row r="6" ht="30">
      <c r="A6" s="26" t="s">
        <v>77</v>
      </c>
      <c r="B6" s="26" t="s">
        <v>46</v>
      </c>
      <c r="C6" s="27" t="s">
        <v>306</v>
      </c>
      <c r="D6" s="27" t="s">
        <v>50</v>
      </c>
    </row>
    <row r="7">
      <c r="A7" s="26" t="s">
        <v>65</v>
      </c>
      <c r="B7" s="26" t="s">
        <v>53</v>
      </c>
      <c r="C7" s="27" t="s">
        <v>1433</v>
      </c>
      <c r="D7" s="27" t="s">
        <v>119</v>
      </c>
    </row>
    <row r="8">
      <c r="A8" s="26" t="s">
        <v>1434</v>
      </c>
      <c r="B8" s="26" t="s">
        <v>1122</v>
      </c>
      <c r="C8" s="27" t="s">
        <v>228</v>
      </c>
      <c r="D8" s="27" t="s">
        <v>1435</v>
      </c>
    </row>
    <row r="9" ht="30">
      <c r="A9" s="26" t="s">
        <v>22</v>
      </c>
      <c r="B9" s="26" t="s">
        <v>1436</v>
      </c>
      <c r="D9" s="27" t="s">
        <v>1437</v>
      </c>
    </row>
    <row r="10" ht="30">
      <c r="A10" s="26" t="s">
        <v>1438</v>
      </c>
      <c r="B10" s="26" t="s">
        <v>156</v>
      </c>
      <c r="D10" s="27" t="s">
        <v>1439</v>
      </c>
    </row>
    <row r="11">
      <c r="A11" s="26" t="s">
        <v>291</v>
      </c>
      <c r="B11" s="26" t="s">
        <v>1440</v>
      </c>
    </row>
    <row r="12">
      <c r="A12" s="26" t="s">
        <v>235</v>
      </c>
      <c r="B12" s="26" t="s">
        <v>41</v>
      </c>
    </row>
    <row r="13">
      <c r="A13" s="26" t="s">
        <v>1441</v>
      </c>
      <c r="B13" s="26" t="s">
        <v>1442</v>
      </c>
    </row>
    <row r="14">
      <c r="A14" s="26" t="s">
        <v>201</v>
      </c>
      <c r="B14" s="26" t="s">
        <v>1218</v>
      </c>
    </row>
    <row r="15">
      <c r="A15" s="26" t="s">
        <v>1073</v>
      </c>
      <c r="B15" s="26" t="s">
        <v>160</v>
      </c>
    </row>
    <row r="16">
      <c r="A16" s="26" t="s">
        <v>1443</v>
      </c>
      <c r="B16" s="26" t="s">
        <v>1444</v>
      </c>
    </row>
    <row r="17">
      <c r="A17" s="26" t="s">
        <v>1445</v>
      </c>
      <c r="B17" s="26" t="s">
        <v>1446</v>
      </c>
    </row>
    <row r="18">
      <c r="A18" s="26" t="s">
        <v>1447</v>
      </c>
      <c r="B18" s="26" t="s">
        <v>1448</v>
      </c>
    </row>
    <row r="19" ht="30">
      <c r="A19" s="26" t="s">
        <v>1449</v>
      </c>
      <c r="B19" s="26" t="s">
        <v>1450</v>
      </c>
    </row>
    <row r="20">
      <c r="A20" s="26" t="s">
        <v>933</v>
      </c>
      <c r="B20" s="26" t="s">
        <v>1451</v>
      </c>
    </row>
    <row r="21">
      <c r="A21" s="26" t="s">
        <v>49</v>
      </c>
      <c r="B21" s="26" t="s">
        <v>1452</v>
      </c>
    </row>
    <row r="22">
      <c r="A22" s="26" t="s">
        <v>195</v>
      </c>
      <c r="B22" s="26" t="s">
        <v>1453</v>
      </c>
    </row>
    <row r="23">
      <c r="A23" s="26" t="s">
        <v>118</v>
      </c>
    </row>
    <row r="24">
      <c r="A24" s="26" t="s">
        <v>1454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