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<sst xmlns="http://schemas.openxmlformats.org/spreadsheetml/2006/main" count="1542" uniqueCount="1542">
  <si>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</si>
  <si>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</si>
  <si>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</si>
  <si>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</si>
  <si>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</si>
  <si>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</si>
  <si>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</si>
  <si>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</si>
  <si>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</si>
  <si>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</si>
  <si>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</si>
  <si>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</si>
  <si>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</si>
  <si>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</si>
  <si>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</si>
  <si>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</si>
  <si>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</si>
  <si>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</si>
  <si>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</si>
  <si>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</si>
  <si>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</si>
  <si>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</si>
  <si>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</si>
  <si>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</si>
  <si>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</si>
  <si>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</si>
  <si>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</si>
  <si>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</si>
  <si>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</si>
  <si>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</si>
  <si>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</si>
  <si>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S1-154000</t>
  </si>
  <si>
    <t>Draft agenda for SA1#72</t>
  </si>
  <si>
    <t>Chairman</t>
  </si>
  <si>
    <t>Toon Norp</t>
  </si>
  <si>
    <t>8605</t>
  </si>
  <si>
    <t>agenda</t>
  </si>
  <si>
    <t>Approval</t>
  </si>
  <si>
    <t/>
  </si>
  <si>
    <t>2</t>
  </si>
  <si>
    <t>1.1</t>
  </si>
  <si>
    <t>Agenda and scheduling</t>
  </si>
  <si>
    <t>revised</t>
  </si>
  <si>
    <t>S1-154001</t>
  </si>
  <si>
    <t>Draft Schedule and Agenda with document allocation for SA1#72</t>
  </si>
  <si>
    <t>S1-154002</t>
  </si>
  <si>
    <t>Final Schedule and Agenda with document allocation for SA1#72</t>
  </si>
  <si>
    <t>approved</t>
  </si>
  <si>
    <t>S1-154003</t>
  </si>
  <si>
    <t>SA1-related topics at SA#69</t>
  </si>
  <si>
    <t>report</t>
  </si>
  <si>
    <t>Information</t>
  </si>
  <si>
    <t>9</t>
  </si>
  <si>
    <t>3</t>
  </si>
  <si>
    <t>Reports and action items</t>
  </si>
  <si>
    <t>noted</t>
  </si>
  <si>
    <t>S1-154004</t>
  </si>
  <si>
    <t>Draft minutes of SA1#71</t>
  </si>
  <si>
    <t>ETSI</t>
  </si>
  <si>
    <t>Alain Sultan</t>
  </si>
  <si>
    <t>10343</t>
  </si>
  <si>
    <t>4</t>
  </si>
  <si>
    <t>1.3</t>
  </si>
  <si>
    <t>Previous SA1 meeting report</t>
  </si>
  <si>
    <t>S1-154005</t>
  </si>
  <si>
    <t>Minutes of SA1#71</t>
  </si>
  <si>
    <t>S1-154006</t>
  </si>
  <si>
    <t>Extract of the 3GPP Work Plan for SA1#72</t>
  </si>
  <si>
    <t>Work Plan</t>
  </si>
  <si>
    <t>33</t>
  </si>
  <si>
    <t>9.1</t>
  </si>
  <si>
    <t>S1-154007</t>
  </si>
  <si>
    <t>New WID on Mission Critical Service Enablers for LTE (MCSE)</t>
  </si>
  <si>
    <t>U.S. Department of Commerce</t>
  </si>
  <si>
    <t>Bruce Ward</t>
  </si>
  <si>
    <t>57162</t>
  </si>
  <si>
    <t>WID new</t>
  </si>
  <si>
    <t>This contribution proposes a new WID on Mission Critical Service Enablers for LTE (MCSE) for Release 14</t>
  </si>
  <si>
    <t>11</t>
  </si>
  <si>
    <t>5</t>
  </si>
  <si>
    <t>New Study and Work Items (including related contributions)</t>
  </si>
  <si>
    <t>S1-154382</t>
  </si>
  <si>
    <t>Rel-14</t>
  </si>
  <si>
    <t>S1-154008</t>
  </si>
  <si>
    <t>New WID on Mission Critical Push To Talk over LTE (MCPTT)</t>
  </si>
  <si>
    <t>This contribution proposes a new WID on Mission Critical Push To Talk over LTE (MCPTT) for Release 14.</t>
  </si>
  <si>
    <t>S1-154383</t>
  </si>
  <si>
    <t>S1-154009</t>
  </si>
  <si>
    <t>Discussion paper on approach of using multiple WIDS for Rel-14</t>
  </si>
  <si>
    <t>discussion</t>
  </si>
  <si>
    <t>Discussion</t>
  </si>
  <si>
    <t>This contribution provides a discussion paper on the approach of using multiple WIDS for Release 14</t>
  </si>
  <si>
    <t>S1-154010</t>
  </si>
  <si>
    <t>Summary of CEPT Report 52 regarding BDA2GC</t>
  </si>
  <si>
    <t>III</t>
  </si>
  <si>
    <t>Yi-Hsueh Tsai</t>
  </si>
  <si>
    <t>46818</t>
  </si>
  <si>
    <t>Background
Harmonisation possibilities- Broadband DA2GC
Broadband Direct Air To Ground Communications
DA2GCS (2x10 MHz for FDD operation)
DA2GCS (20 MHz for TDD operation)
Compatibility/sharing scenarios for DA2GC
Definitions for Broadband DA2GC (ECC Report 214)
BDA2GC RL/FL in the frequency band 1900-1920 MHz
BDA2GC RL/FL in the frequency band 2010-2025 MHz
Conclusion</t>
  </si>
  <si>
    <t>20</t>
  </si>
  <si>
    <t>8.1</t>
  </si>
  <si>
    <t>FS_Smarter: New Services and Markets Technology Enablers [SP-150142]</t>
  </si>
  <si>
    <t>S1-154011</t>
  </si>
  <si>
    <t>Updated Use Case and Requirements for DA2GC</t>
  </si>
  <si>
    <t>pCR</t>
  </si>
  <si>
    <t>According to NGMN 5G White Paper, mobility refers to the system’s ability to provide seamless service experience to users that are moving. 5G solutions therefore should assume mobility support for very high mobility, such as high-speed c. Beyond 2020, there will be a growing demand for mobile services in vehicles, trains and even aircrafts. While some services are the natural evolution of the existing ones (navigation, entertainment, etc.), some others represent completely new scenarios such as broadband communication services on commercial aircrafts. The degree of mobility required (i.e. speed) will depend upon the specific use case.
Civil aviation [1] will implement commercial connectivity services in 2020+, and the passenger services offered will comprise of similar applications to those available on the ground. Typical aircraft routes are up to 12 km in altitude, while other objects like helicopters will usually fly at much lower altitudes.</t>
  </si>
  <si>
    <t>1.1.0</t>
  </si>
  <si>
    <t>S1-154012</t>
  </si>
  <si>
    <t>Identifying common service requirements for MCPTT, MCVideo and MCData</t>
  </si>
  <si>
    <t>other</t>
  </si>
  <si>
    <t>This contribution proposes a tool to identify common service requirements for MCPTT, MCVideo and MCData in Release 14.</t>
  </si>
  <si>
    <t>S1-154013</t>
  </si>
  <si>
    <t>TS Skeleton for Mission Critical Push To Talk over LTE (MCPTT)</t>
  </si>
  <si>
    <t>draft TS</t>
  </si>
  <si>
    <t>This contribution proposes a draft skeleton TS for Mission Critical Push to Talk over LTE (MCPTT) for Release 14</t>
  </si>
  <si>
    <t>S1-154014</t>
  </si>
  <si>
    <t>TS Skeleton for Mission Critical Service Enablers for LTE (MCSE)</t>
  </si>
  <si>
    <t>This contribution proposes a draft skeleton TS for Mission Critical Service Enablers for LTE (MCSE) Release 14</t>
  </si>
  <si>
    <t>S1-154015</t>
  </si>
  <si>
    <t>Off-Network MCVideo Collapsed Parking Garage Use Case</t>
  </si>
  <si>
    <t>This contribution proposes to add an Off-Network MCVideo Collapsed Parking Garage use case and associated requirements into the FS_MCVideo draft TR 22.879 for Release 14.</t>
  </si>
  <si>
    <t>25</t>
  </si>
  <si>
    <t>8.6</t>
  </si>
  <si>
    <t>FS_MCVideo: Mission Critical Video Over LTE [SP-150048]</t>
  </si>
  <si>
    <t>S1-154387</t>
  </si>
  <si>
    <t>S1-154016</t>
  </si>
  <si>
    <t>MCVideo Plane Crash and Fire Use Case</t>
  </si>
  <si>
    <t>This contribution proposes to add an MCVideo Plane Crash and Fire use case and associated requirements into the FS_MCVideo draft TR 22.879 for Release 14.</t>
  </si>
  <si>
    <t>agreed</t>
  </si>
  <si>
    <t>S1-154017</t>
  </si>
  <si>
    <t>MCVideo Group Transmit Request and Grant Use Case</t>
  </si>
  <si>
    <t>This contribution proposes to add an MCVideo Group Transmit Request and Grant use case and associated requirements into the FS_MCVideo draft TR 22.879 for Release 14.</t>
  </si>
  <si>
    <t>S1-154018</t>
  </si>
  <si>
    <t>MCVideo Group Transmit Termination Use Case</t>
  </si>
  <si>
    <t>This contribution proposes to add an MCVideo Group Transmit Termination use case and associated requirements into the FS_MCVideo draft TR 22.879 for Release 14.</t>
  </si>
  <si>
    <t>S1-154019</t>
  </si>
  <si>
    <t>MCVideo Group Transmit Request Queued Use Case</t>
  </si>
  <si>
    <t>This contribution proposes to add an MCVideo Group Transmit Request Queued use case and associated requirements into the FS_MCVideo draft TR 22.879 for Release 14.</t>
  </si>
  <si>
    <t>S1-154388</t>
  </si>
  <si>
    <t>S1-154020</t>
  </si>
  <si>
    <t>Off-Network MCVideo Group Transmit Request and Grant Use Case</t>
  </si>
  <si>
    <t>This contribution proposes to add an Off-Network MCVideo Group Tranmsit Request and Grant use case and associated requirements into the FS_MCVideo draft TR 22.879 for Release 14.</t>
  </si>
  <si>
    <t>S1-154389</t>
  </si>
  <si>
    <t>S1-154021</t>
  </si>
  <si>
    <t>Off-Network MCVideo Group Transmit Termination Use Case</t>
  </si>
  <si>
    <t>This contribution proposes to add an Off-Network MCVideo Group Transmit Termination use case and associated requirements into the FS_MCVideo draft TR 22.879 for Release 14.</t>
  </si>
  <si>
    <t>S1-154022</t>
  </si>
  <si>
    <t>Off-Network MCVideo User Profile Use Case</t>
  </si>
  <si>
    <t>This contribution proposes to add an Off-Network MCVideo User Proflie use case and associated requirements into the FS_MCVideo draft TR 22.879 for Release 14.</t>
  </si>
  <si>
    <t>S1-154023</t>
  </si>
  <si>
    <t>Edits, formatting, and style corrections</t>
  </si>
  <si>
    <t>David Cypher</t>
  </si>
  <si>
    <t>47344</t>
  </si>
  <si>
    <t>This CR contains accumulated outstanding editorial issues which should be corrected before creating Rel-14
Correct requirement labeling (renumber duplicate label caused by CR19 and CR26); Correct formatting (straight quotes (even though TR 21.801 does not apply to apostrophes when not used as single quotes the software editor does not distinguish)), correct word to Oxford English; and Correct style (delete extra periods and spaces).</t>
  </si>
  <si>
    <t>12</t>
  </si>
  <si>
    <t>6</t>
  </si>
  <si>
    <t>Rel-13 and earlier contributions</t>
  </si>
  <si>
    <t>S1-154482</t>
  </si>
  <si>
    <t>Rel-13</t>
  </si>
  <si>
    <t>22.179</t>
  </si>
  <si>
    <t>13.2.0</t>
  </si>
  <si>
    <t>0033</t>
  </si>
  <si>
    <t>D</t>
  </si>
  <si>
    <t>S1-154024</t>
  </si>
  <si>
    <t>MCData MCVideo clarification</t>
  </si>
  <si>
    <t>Alcatel-Lucent</t>
  </si>
  <si>
    <t>Betsy Covell</t>
  </si>
  <si>
    <t>68109</t>
  </si>
  <si>
    <t>26</t>
  </si>
  <si>
    <t>8.7</t>
  </si>
  <si>
    <t>FS_MCDATA: Mission Critical Data Communications [SP-150049]</t>
  </si>
  <si>
    <t>S1-154404</t>
  </si>
  <si>
    <t>S1-154025</t>
  </si>
  <si>
    <t>MCData data service</t>
  </si>
  <si>
    <t>S1-154405</t>
  </si>
  <si>
    <t>S1-154026</t>
  </si>
  <si>
    <t>MCVideo video service</t>
  </si>
  <si>
    <t>S1-154517</t>
  </si>
  <si>
    <t>S1-154027</t>
  </si>
  <si>
    <t>FS_NEO Migration and interworking</t>
  </si>
  <si>
    <t>24</t>
  </si>
  <si>
    <t>8.5</t>
  </si>
  <si>
    <t>FS_SMARTER-NEO: Study on New Services and Markets Technology Enablers – Network Operation [S1-153203]</t>
  </si>
  <si>
    <t>S1-154281, S1-154306</t>
  </si>
  <si>
    <t>S1-154028</t>
  </si>
  <si>
    <t>FS_NEO Mobility Support Description</t>
  </si>
  <si>
    <t>S1-154491</t>
  </si>
  <si>
    <t>S1-154029</t>
  </si>
  <si>
    <t>FS_MIoT Internet of Things security aspects</t>
  </si>
  <si>
    <t>Alcatel-Lucent, Intel</t>
  </si>
  <si>
    <t>21</t>
  </si>
  <si>
    <t>8.2</t>
  </si>
  <si>
    <t>FS_SMARTER-mIoT: Study on New Services and Markets Technology Enablers - massive Internet of Things [S1-153204]</t>
  </si>
  <si>
    <t>S1-154333</t>
  </si>
  <si>
    <t>S1-154030</t>
  </si>
  <si>
    <t>FS_MIoT Support for Non-Initialized devices</t>
  </si>
  <si>
    <t>S1-154334</t>
  </si>
  <si>
    <t>S1-154031</t>
  </si>
  <si>
    <t>FS_MIoT Support for subscription updates</t>
  </si>
  <si>
    <t>S1-154335</t>
  </si>
  <si>
    <t>S1-154032</t>
  </si>
  <si>
    <t>FS_MIoT Internet of Things Description</t>
  </si>
  <si>
    <t>S1-154332</t>
  </si>
  <si>
    <t>S1-154033</t>
  </si>
  <si>
    <t>FS_MIoT Sensor Network description</t>
  </si>
  <si>
    <t>S1-154336</t>
  </si>
  <si>
    <t>S1-154034</t>
  </si>
  <si>
    <t>FS_MIoT Bulk Provisioning</t>
  </si>
  <si>
    <t>S1-154337</t>
  </si>
  <si>
    <t>S1-154035</t>
  </si>
  <si>
    <t>FS_MIoT Resource Efficient Access</t>
  </si>
  <si>
    <t>S1-154338</t>
  </si>
  <si>
    <t>S1-154036</t>
  </si>
  <si>
    <t>FS_MIoT Diverse Mobility Management</t>
  </si>
  <si>
    <t>S1-154339</t>
  </si>
  <si>
    <t>S1-154037</t>
  </si>
  <si>
    <t>FS_MIoT expanding wearables to tethered devices</t>
  </si>
  <si>
    <t>S1-154502</t>
  </si>
  <si>
    <t>S1-154038</t>
  </si>
  <si>
    <t>FS_eMBB traffic scenario for 5.1 Higher Capacity and 5.3 High Mobility</t>
  </si>
  <si>
    <t>HUAWEI TECHNOLOGIES Co. Ltd.</t>
  </si>
  <si>
    <t>Laurence Meriau</t>
  </si>
  <si>
    <t>23273</t>
  </si>
  <si>
    <t xml:space="preserve">This document provides text (mainly extracted from current SMARTER TR) for 3 eMBB scenarios:  Higher Capacity, Wide Area and Higher mobility for section 5.1 Higher capacity and 5.3 Higher Mobility. We considered these 2 families in same contribution as they have common use cases.</t>
  </si>
  <si>
    <t>23</t>
  </si>
  <si>
    <t>8.4</t>
  </si>
  <si>
    <t>FS_SMARTER-eMBB: Study New Services and Markets Technology Enablers - enhanced Mobile Broadband [S1-153198]</t>
  </si>
  <si>
    <t>S1-154349</t>
  </si>
  <si>
    <t>S1-154039</t>
  </si>
  <si>
    <t>MCVideo Use of Multiple UEs Use Case</t>
  </si>
  <si>
    <t>This contribution proposes to add an MCVideo Use of Multiple UEs use case and associated requirements into the FS_MCVideo draft TR 22.879 for Release 14.</t>
  </si>
  <si>
    <t>S1-154040</t>
  </si>
  <si>
    <t>Off-Network MCVideo Emergency Alert Use Case</t>
  </si>
  <si>
    <t>This contribution proposes to add an Off-Network MCVideo Emergency Alert use case and associated requirements into the FS_MCVideo draft TR 22.879 for Release 14.</t>
  </si>
  <si>
    <t>S1-154390</t>
  </si>
  <si>
    <t>S1-154041</t>
  </si>
  <si>
    <t>Off-Network MCVideo Emergency Group Communication Use Case</t>
  </si>
  <si>
    <t>This contribution proposes to add an Off-Network MCVideo Emergency Group Communication use case and associated requirements into the FS_MCVideo draft TR 22.879 for Release 14.</t>
  </si>
  <si>
    <t>S1-154042</t>
  </si>
  <si>
    <t>MCVideo Priority and Pre-emption Use Case</t>
  </si>
  <si>
    <t>This contribution proposes to add an MCVideo Priority and Pre-emption use case and associated requirements into the FS_MCVideo draft TR 22.879 for Release 14.</t>
  </si>
  <si>
    <t>S1-154043</t>
  </si>
  <si>
    <t>Off-Network MCVideo Priority and Pre-emption Use Case</t>
  </si>
  <si>
    <t>This contribution proposes to add an Off-Network MCVideo Priority and Pre-emption use case and associated requirements into the FS_MCVideo draft TR 22.879 for Release 14.</t>
  </si>
  <si>
    <t>S1-154044</t>
  </si>
  <si>
    <t>MCVideo Override Use Case</t>
  </si>
  <si>
    <t>This contribution proposes to add an MCVideo Override use case and associated requirements into the FS_MCVideo draft TR 22.879 for Release 14.</t>
  </si>
  <si>
    <t>S1-154391</t>
  </si>
  <si>
    <t>S1-154045</t>
  </si>
  <si>
    <t>Definitions for FS_MCVideo: Study on Mission Critical Video over LTE</t>
  </si>
  <si>
    <t>This contribution proposes to add definitions into clause 3.1 of the draft TR 22.879 FS_MCVideo: Feasibility Study on Mission Critical Video over LTE for Release 14.</t>
  </si>
  <si>
    <t>S1-154046</t>
  </si>
  <si>
    <t>V2X service requirement consolidation</t>
  </si>
  <si>
    <t>Yi Shi</t>
  </si>
  <si>
    <t>60150</t>
  </si>
  <si>
    <t>This document proposes a consolidation of requirements for V2X service.</t>
  </si>
  <si>
    <t>17</t>
  </si>
  <si>
    <t>7.4</t>
  </si>
  <si>
    <t>V2XLTE: LTE support for V2X services [SP-150541]</t>
  </si>
  <si>
    <t>withdrawn</t>
  </si>
  <si>
    <t>S1-154047</t>
  </si>
  <si>
    <t>This document proposes a consolidation of requirements for V2X services.</t>
  </si>
  <si>
    <t>27</t>
  </si>
  <si>
    <t>8.8</t>
  </si>
  <si>
    <t>FS_V2XLTE: LTE support for V2X services [SP-150051]</t>
  </si>
  <si>
    <t>merged</t>
  </si>
  <si>
    <t>S1-154048</t>
  </si>
  <si>
    <t>ACDC and Emergency call</t>
  </si>
  <si>
    <t>HTC Corporation</t>
  </si>
  <si>
    <t>Kundan Tiwari</t>
  </si>
  <si>
    <t>44236</t>
  </si>
  <si>
    <t>Agreement</t>
  </si>
  <si>
    <t>Discussion about applicability of ACDC to the emergency call</t>
  </si>
  <si>
    <t>S1-154049</t>
  </si>
  <si>
    <t>discussion on applicability ACDC to emergency call</t>
  </si>
  <si>
    <t>22.011</t>
  </si>
  <si>
    <t>13.3.0</t>
  </si>
  <si>
    <t>0218</t>
  </si>
  <si>
    <t>C</t>
  </si>
  <si>
    <t>S1-154050</t>
  </si>
  <si>
    <t>Applicability of ACDC to emergency call</t>
  </si>
  <si>
    <t>14.0.0</t>
  </si>
  <si>
    <t>0219</t>
  </si>
  <si>
    <t>S1-154051</t>
  </si>
  <si>
    <t>Clarification to allow higher category access when lower cat is not allowed (ACDC)</t>
  </si>
  <si>
    <t>When a UE is configured for ACDC and network applies ACDC procedure, the UE is allowed to access the network for higher category application if access to lower category was not allowed.</t>
  </si>
  <si>
    <t>0220</t>
  </si>
  <si>
    <t>S1-154052</t>
  </si>
  <si>
    <t>Clarification to allow higher category access when lower cat is not allowed</t>
  </si>
  <si>
    <t>0221</t>
  </si>
  <si>
    <t>A</t>
  </si>
  <si>
    <t>S1-154053</t>
  </si>
  <si>
    <t>0222</t>
  </si>
  <si>
    <t>S1-154054</t>
  </si>
  <si>
    <t>TR22.891v110</t>
  </si>
  <si>
    <t>VODAFONE Group Plc</t>
  </si>
  <si>
    <t>Adrian Neal</t>
  </si>
  <si>
    <t>31227</t>
  </si>
  <si>
    <t>draft TR</t>
  </si>
  <si>
    <t>S1-154055</t>
  </si>
  <si>
    <t>Addition of end-to-end-cases in general description</t>
  </si>
  <si>
    <t>Applied Communication Sciences</t>
  </si>
  <si>
    <t>Ray Singh</t>
  </si>
  <si>
    <t>26741</t>
  </si>
  <si>
    <t>14</t>
  </si>
  <si>
    <t>7.1</t>
  </si>
  <si>
    <t>MPS_Mods: Multimedia Priority Service (MPS) Modifications [SP-150043]</t>
  </si>
  <si>
    <t>S1-154442</t>
  </si>
  <si>
    <t>22.153</t>
  </si>
  <si>
    <t>14.1.0</t>
  </si>
  <si>
    <t>eMPS-CN</t>
  </si>
  <si>
    <t>0025</t>
  </si>
  <si>
    <t>F</t>
  </si>
  <si>
    <t>S1-154056</t>
  </si>
  <si>
    <t>Clarification of high level MPS requirements.</t>
  </si>
  <si>
    <t>S1-154443</t>
  </si>
  <si>
    <t>0026</t>
  </si>
  <si>
    <t>S1-154057</t>
  </si>
  <si>
    <t>Fix inconsistent requirements on invocation of MPS priority.</t>
  </si>
  <si>
    <t>S1-154444</t>
  </si>
  <si>
    <t>0027</t>
  </si>
  <si>
    <t>S1-154058</t>
  </si>
  <si>
    <t>MPS security requirements</t>
  </si>
  <si>
    <t>S1-154445</t>
  </si>
  <si>
    <t>0028</t>
  </si>
  <si>
    <t>B</t>
  </si>
  <si>
    <t>S1-154059</t>
  </si>
  <si>
    <t>TR update - V2X Study</t>
  </si>
  <si>
    <t>LG Electronics France</t>
  </si>
  <si>
    <t>Ki-dong Lee</t>
  </si>
  <si>
    <t>58978</t>
  </si>
  <si>
    <t>TR update from SA#69 and further update afterwards: References, Introduction and Scope sections.</t>
  </si>
  <si>
    <t>1.0.1</t>
  </si>
  <si>
    <t>S1-154060</t>
  </si>
  <si>
    <t>Missing values in V2X TR</t>
  </si>
  <si>
    <t>This contribution proposes the missing values in TR for V2X Study (FS_V2XLTE).</t>
  </si>
  <si>
    <t>S1-154412</t>
  </si>
  <si>
    <t>S1-154061</t>
  </si>
  <si>
    <t>Speed Unit in V2X TR</t>
  </si>
  <si>
    <t>This contribution proposes a unified use for speed unit in TR for V2X Study (FS_V2XLTE).</t>
  </si>
  <si>
    <t>S1-154414</t>
  </si>
  <si>
    <t>S1-154062</t>
  </si>
  <si>
    <t>Consolidation of PRs in V2X TR</t>
  </si>
  <si>
    <t>This contribution proposes consolidation of Potential Requirements (PRs) in TR for V2X Study (FS_V2XLTE), based on version 1.0.0.</t>
  </si>
  <si>
    <t>S1-154425</t>
  </si>
  <si>
    <t>S1-154063</t>
  </si>
  <si>
    <t>V2X TS Skeleton Proposal</t>
  </si>
  <si>
    <t>This contribution proposes the TS Skeleton for V2X Normative Work (V2XLTE).</t>
  </si>
  <si>
    <t>postponed</t>
  </si>
  <si>
    <t>S1-154064</t>
  </si>
  <si>
    <t>Proposed text for Introduction and Scope sections for V2X TS</t>
  </si>
  <si>
    <t>draftCR</t>
  </si>
  <si>
    <t>based on the proposed TS skeleton, this contribution proposes text for Introduction and Scope sections</t>
  </si>
  <si>
    <t>S1-154065</t>
  </si>
  <si>
    <t>Proposed list of references for References section for V2X TS</t>
  </si>
  <si>
    <t>Based on the TS Skeleton proposal, this contribution proposes the list of references for the References section for V2X TS. The list is based on TR 22.885 v1.0.0.</t>
  </si>
  <si>
    <t>S1-154066</t>
  </si>
  <si>
    <t>Proposed list of definitions and acronyms for V2X TS</t>
  </si>
  <si>
    <t>Based on the TS Skeleton proposal, this contribution proposes the list of definitions and acronyms for V2X TS. The proposal is subject to changes based on the discussion to be made in Nov. Meeting for V2X TR. The list is based on TR 22.885 v1.0.0.</t>
  </si>
  <si>
    <t>S1-154067</t>
  </si>
  <si>
    <t>SMARTER Support of MPS/ETS</t>
  </si>
  <si>
    <t>This document provides a use case for support of Multimedia Priority Service (MPS)/Emergency Telecommunication Service (ETS).</t>
  </si>
  <si>
    <t>S1-154326</t>
  </si>
  <si>
    <t>22.891</t>
  </si>
  <si>
    <t>S1-154068</t>
  </si>
  <si>
    <t>Proposed text for Overview section for V2X TS</t>
  </si>
  <si>
    <t>Based on the TS Skeleton proposal, this contribution proposes text for Overview section of V2X TS. The proposal is subject to changes based on the discussion to be made in Nov. Meeting for V2X TR, especially on spectrum usage options and clarification on V2I/V2N and so on. The list is based on TR 22.885 v1.0.0.</t>
  </si>
  <si>
    <t>S1-154069</t>
  </si>
  <si>
    <t>Relative Priority Decisions for Critical Communication Services</t>
  </si>
  <si>
    <t>This document provides a use case describing the need for ability to make and enforce relative priority decisions among critical communication services.</t>
  </si>
  <si>
    <t>S1-154070</t>
  </si>
  <si>
    <t>DRAFT Reply LS on “Reply LS on ACDC mechanism”</t>
  </si>
  <si>
    <t>LS out</t>
  </si>
  <si>
    <t>DRAFT Reply LS on “Reply LS on ACDC mechanism” on higher priority ACDC category's overriding barring status caused by lower priority ACDC.</t>
  </si>
  <si>
    <t>10</t>
  </si>
  <si>
    <t>Liaison Statements (including related contributions)</t>
  </si>
  <si>
    <t>S1-154273</t>
  </si>
  <si>
    <t>S1-154071</t>
  </si>
  <si>
    <t>V2X Use Case: Virtual traffic lights</t>
  </si>
  <si>
    <t>China Mobile Com. Corporation</t>
  </si>
  <si>
    <t>Li Hao</t>
  </si>
  <si>
    <t>62970</t>
  </si>
  <si>
    <t>S1-154424</t>
  </si>
  <si>
    <t>S1-154072</t>
  </si>
  <si>
    <t>Proposed text for Critical Communications</t>
  </si>
  <si>
    <t>ETRI</t>
  </si>
  <si>
    <t>Jaihyung Cho</t>
  </si>
  <si>
    <t>38735</t>
  </si>
  <si>
    <t>This document proposes text input for TR Critical Communications according to the agreed use case family structure at #71bis AdHoc meeting.</t>
  </si>
  <si>
    <t>22</t>
  </si>
  <si>
    <t>8.3</t>
  </si>
  <si>
    <t>FS_SMARTER-CRIC: Study on SMARTER Critical Communications [S1-153205]</t>
  </si>
  <si>
    <t>S1-154342</t>
  </si>
  <si>
    <t>S1-154073</t>
  </si>
  <si>
    <t>clarification on Editors note</t>
  </si>
  <si>
    <t>LG Electronics Inc.</t>
  </si>
  <si>
    <t>SungDuck Chun</t>
  </si>
  <si>
    <t>30755</t>
  </si>
  <si>
    <t xml:space="preserve">Clarification on "Editor's Note: The following requirements applies for licensed spectrum.  Other spectrum needs further study.
Editor's Note: It is FFS whether it is the 3GPP network, 3GPP EPC or the 3GPP system which provide means for the MNO to authorize."</t>
  </si>
  <si>
    <t>22.885</t>
  </si>
  <si>
    <t>S1-154074</t>
  </si>
  <si>
    <t>Clarification on out of coverage</t>
  </si>
  <si>
    <t xml:space="preserve">Clarification on "
Editor's Note: The terminology used, E-UTRA(N), to reflect the case where there is no network (out of coverage) needs to be clarified.""
Note 2:  It is FFS whether V2I/N Services shall be supported when not served by E-UTRAN."</t>
  </si>
  <si>
    <t>S1-154428</t>
  </si>
  <si>
    <t>S1-154075</t>
  </si>
  <si>
    <t>V2V V2P definition</t>
  </si>
  <si>
    <t>Proposed update on definition for V2V/V2P</t>
  </si>
  <si>
    <t>S1-154076</t>
  </si>
  <si>
    <t>V2I V2N definition</t>
  </si>
  <si>
    <t>Proposed update on definition for V2I/V2N</t>
  </si>
  <si>
    <t>S1-154077</t>
  </si>
  <si>
    <t>Consideration on compatibility</t>
  </si>
  <si>
    <t>Proposal for consideration section on forward compatibility issue of V2X service</t>
  </si>
  <si>
    <t>S1-154430</t>
  </si>
  <si>
    <t>S1-154078</t>
  </si>
  <si>
    <t>Consideration on Security for V2X</t>
  </si>
  <si>
    <t>Proposal for consideration section on security of V2X service</t>
  </si>
  <si>
    <t>S1-154426</t>
  </si>
  <si>
    <t>S1-154079</t>
  </si>
  <si>
    <t>Consideration on V2X Spectrum</t>
  </si>
  <si>
    <t>Proposal for consideration section on spectrum of V2X service</t>
  </si>
  <si>
    <t>S1-154080</t>
  </si>
  <si>
    <t>V2X specific service requirements</t>
  </si>
  <si>
    <t>This contribution proposes a draft CR on V2X specific service requirements in Section 5.2 of the draft LTE_V2X TS.
This paper proposes V2X specific services requirements in Section 5.2 of the draft TS.</t>
  </si>
  <si>
    <t>S1-154081</t>
  </si>
  <si>
    <t>New WID on Mission Critical Video over LTE (MCVideo)</t>
  </si>
  <si>
    <t>Ministry of Interior,France</t>
  </si>
  <si>
    <t>Emmanuelle Villebrun</t>
  </si>
  <si>
    <t>9795</t>
  </si>
  <si>
    <t>S1-154384</t>
  </si>
  <si>
    <t>S1-154082</t>
  </si>
  <si>
    <t>New WID on Mission Critical Data over LTE</t>
  </si>
  <si>
    <t>Ministry of Interior, France</t>
  </si>
  <si>
    <t>S1-154385</t>
  </si>
  <si>
    <t>S1-154083</t>
  </si>
  <si>
    <t>TS skeleton for Mission Critical Video over LTE</t>
  </si>
  <si>
    <t>S1-154520</t>
  </si>
  <si>
    <t>S1-154084</t>
  </si>
  <si>
    <t>TS Skeleton for Mission Critical Data over LTE</t>
  </si>
  <si>
    <t>S1-154521</t>
  </si>
  <si>
    <t>S1-154085</t>
  </si>
  <si>
    <t>V2X overall service requirements</t>
  </si>
  <si>
    <t>This contribution shall provide V2X service overall requirement under Section 5.1 based on LG's draft TS skeleton.</t>
  </si>
  <si>
    <t>S1-154086</t>
  </si>
  <si>
    <t>FS_NEO System flexibility</t>
  </si>
  <si>
    <t>Deutsche Telekom, China Mobile, Huawei</t>
  </si>
  <si>
    <t>Kurt Bischinger</t>
  </si>
  <si>
    <t>26063</t>
  </si>
  <si>
    <t>S1-154307</t>
  </si>
  <si>
    <t>S1-154087</t>
  </si>
  <si>
    <t>pCR to Overview of NEO TR</t>
  </si>
  <si>
    <t>GIESECKE &amp; DEVRIENT, Oberthur Technologies, Gemalto, Morpho Cards</t>
  </si>
  <si>
    <t>Claus Dietze</t>
  </si>
  <si>
    <t>74263</t>
  </si>
  <si>
    <t>Updates a sentence on security to the Overview section of the TR</t>
  </si>
  <si>
    <t>S1-154320</t>
  </si>
  <si>
    <t>S1-154088</t>
  </si>
  <si>
    <t>pCR to TR22.891 on Security Considerations</t>
  </si>
  <si>
    <t>Adds section 6.1</t>
  </si>
  <si>
    <t>S1-154305</t>
  </si>
  <si>
    <t>S1-154089</t>
  </si>
  <si>
    <t>Considerations on service capabilities for MCData</t>
  </si>
  <si>
    <t>KPN, TNO</t>
  </si>
  <si>
    <t>This tdoc suggests a section in Considerations on Service Capabilities for MCData for TR 22.880</t>
  </si>
  <si>
    <t>S1-154090</t>
  </si>
  <si>
    <t>Discussion on wearables with 3GPP and non-3GPP RAT</t>
  </si>
  <si>
    <t>This tdoc discusses different scenarios with wearables with 3GPP RAT and with non-3GPP RAT</t>
  </si>
  <si>
    <t>S1-154277</t>
  </si>
  <si>
    <t>S1-154091</t>
  </si>
  <si>
    <t>Connectivity scenarios in IoT</t>
  </si>
  <si>
    <t>This document proposes a description of different connectivity scenarios for the Description of IoT in the new BB TR.</t>
  </si>
  <si>
    <t>S1-154330</t>
  </si>
  <si>
    <t>S1-154092</t>
  </si>
  <si>
    <t>Proposal for V2XLTE Requirements grouping</t>
  </si>
  <si>
    <t>FUJITSU Laboratories of Europe</t>
  </si>
  <si>
    <t>Jumoke Ogunbekun</t>
  </si>
  <si>
    <t>5285</t>
  </si>
  <si>
    <t>S1-154093</t>
  </si>
  <si>
    <t>MCData conversation management requirements</t>
  </si>
  <si>
    <t>S1-154407</t>
  </si>
  <si>
    <t>S1-154094</t>
  </si>
  <si>
    <t>MCData Data forwarding requirements</t>
  </si>
  <si>
    <t>S1-154095</t>
  </si>
  <si>
    <t>MCData delivery notification requirements</t>
  </si>
  <si>
    <t>S1-154408</t>
  </si>
  <si>
    <t>S1-154096</t>
  </si>
  <si>
    <t>MCData interoperability with event managers requirements</t>
  </si>
  <si>
    <t>S1-154409</t>
  </si>
  <si>
    <t>S1-154097</t>
  </si>
  <si>
    <t>MCData Introduction for consolidation work</t>
  </si>
  <si>
    <t>S1-154406</t>
  </si>
  <si>
    <t>S1-154098</t>
  </si>
  <si>
    <t>MCData – Editorial modifications</t>
  </si>
  <si>
    <t>S1-154099</t>
  </si>
  <si>
    <t>MCData – IOPS requirements</t>
  </si>
  <si>
    <t>S1-154510</t>
  </si>
  <si>
    <t>S1-154100</t>
  </si>
  <si>
    <t>MCData location requirements</t>
  </si>
  <si>
    <t>S1-154511</t>
  </si>
  <si>
    <t>S1-154101</t>
  </si>
  <si>
    <t>MCData mobility and priority requirements</t>
  </si>
  <si>
    <t>S1-154512</t>
  </si>
  <si>
    <t>S1-154102</t>
  </si>
  <si>
    <t>MCData services in on network use</t>
  </si>
  <si>
    <t>S1-154513</t>
  </si>
  <si>
    <t>S1-154103</t>
  </si>
  <si>
    <t>MCData – requirements for robots</t>
  </si>
  <si>
    <t>S1-154514</t>
  </si>
  <si>
    <t>S1-154104</t>
  </si>
  <si>
    <t>MCData – consolidated requirements on priority and mobility</t>
  </si>
  <si>
    <t>S1-154105</t>
  </si>
  <si>
    <t>MCData feasibility study conclusion</t>
  </si>
  <si>
    <t>S1-154515</t>
  </si>
  <si>
    <t>S1-154106</t>
  </si>
  <si>
    <t>MCVideo Dispatcher control requirements</t>
  </si>
  <si>
    <t>S1-154107</t>
  </si>
  <si>
    <t>MCVideo Interactions with other mission critical services</t>
  </si>
  <si>
    <t>S1-154108</t>
  </si>
  <si>
    <t>MCVideo Performance and Quality requirements</t>
  </si>
  <si>
    <t>S1-154399</t>
  </si>
  <si>
    <t>S1-154109</t>
  </si>
  <si>
    <t>MCVideo Profile Management requirements</t>
  </si>
  <si>
    <t>S1-154110</t>
  </si>
  <si>
    <t>MCVideo Robots video control</t>
  </si>
  <si>
    <t>S1-154111</t>
  </si>
  <si>
    <t>MCVideo Video parameters remote control</t>
  </si>
  <si>
    <t>S1-154112</t>
  </si>
  <si>
    <t>MCVideo Requirements for a video platform</t>
  </si>
  <si>
    <t>S1-154113</t>
  </si>
  <si>
    <t>MCVideo Requirements for video processing</t>
  </si>
  <si>
    <t>S1-154400</t>
  </si>
  <si>
    <t>S1-154114</t>
  </si>
  <si>
    <t>MCVideo Video push requiremeents</t>
  </si>
  <si>
    <t>S1-154115</t>
  </si>
  <si>
    <t xml:space="preserve">MCVideo  remote control  Video requirements</t>
  </si>
  <si>
    <t>S1-154116</t>
  </si>
  <si>
    <t>MCVideo Editorial modifications</t>
  </si>
  <si>
    <t>S1-154403</t>
  </si>
  <si>
    <t>S1-154117</t>
  </si>
  <si>
    <t>MCVideo Introduction of consolidation work</t>
  </si>
  <si>
    <t>S1-154393</t>
  </si>
  <si>
    <t>S1-154118</t>
  </si>
  <si>
    <t>MCVideo Requirements for IOPS mode</t>
  </si>
  <si>
    <t>S1-154401</t>
  </si>
  <si>
    <t>S1-154119</t>
  </si>
  <si>
    <t>MCVideo-Multiple video management requirements</t>
  </si>
  <si>
    <t>S1-154120</t>
  </si>
  <si>
    <t>MCVideo priority and mobility requirements</t>
  </si>
  <si>
    <t>S1-154121</t>
  </si>
  <si>
    <t>MCVideo feasibilty study conclusion</t>
  </si>
  <si>
    <t>S1-154516</t>
  </si>
  <si>
    <t>S1-154122</t>
  </si>
  <si>
    <t>MC Group Video Share Use Case</t>
  </si>
  <si>
    <t>Qualcomm Incorporated</t>
  </si>
  <si>
    <t>Edward Hall</t>
  </si>
  <si>
    <t>43958</t>
  </si>
  <si>
    <t>Resubmission from SA1#71
Describes a new use case for mission critical communications using video and multiple audio streams.</t>
  </si>
  <si>
    <t>S1-154386</t>
  </si>
  <si>
    <t>S1-154123</t>
  </si>
  <si>
    <t>Security framework for V2X communication</t>
  </si>
  <si>
    <t>Resubmission from SA1#71
Abstract: This paper evaluates the suitability of LTE security and ProSe security for V2X use. It is further proposed that the security of the WAVE/DSRC be adopted for V2X</t>
  </si>
  <si>
    <t>S1-154124</t>
  </si>
  <si>
    <t>New Use Case: Privacy use case for V2X communication</t>
  </si>
  <si>
    <t>Resubmission from SA1#71
Abstract: This paper describes what privacy looks like in the V2X scenarios, and proposes to document it in the TR 22.885.</t>
  </si>
  <si>
    <t>S1-154418</t>
  </si>
  <si>
    <t>S1-154125</t>
  </si>
  <si>
    <t>Deployment scenarios for V2X communication</t>
  </si>
  <si>
    <t xml:space="preserve">Resubmission from SA1#71
Abstract: This paper presents different V2X deployment  scenarios and analyzes the corresponding requirements. It is proposed to document the scenarios in the TR 22.885.</t>
  </si>
  <si>
    <t>S1-154427</t>
  </si>
  <si>
    <t>S1-154126</t>
  </si>
  <si>
    <t>Clarification on average security size for V2X communication</t>
  </si>
  <si>
    <t>Abstract: This paper discusses the security of V2V communication , giving rough numbers for the size of this feature, and proposes to document it in the TR 22.885.</t>
  </si>
  <si>
    <t>S1-154127</t>
  </si>
  <si>
    <t>Reply LS on V2X message characteristics</t>
  </si>
  <si>
    <t>Abstract: Proposes a response to RAN2 on the service requirements for V2X security</t>
  </si>
  <si>
    <t>S1-154476</t>
  </si>
  <si>
    <t>S1-154128</t>
  </si>
  <si>
    <t>RSU definition</t>
  </si>
  <si>
    <t>Abstract: Proposes a revised definition of RSU which defines a physical entity with certain roles, rather than as a 3GPP functional entity</t>
  </si>
  <si>
    <t>S1-154129</t>
  </si>
  <si>
    <t>Updating Vulnerable Road User (VRU) use cases</t>
  </si>
  <si>
    <t>Abstract: This paper evaluates V2P and P2V use cases for purposes of completing feasible use cases that can lead with reasonable requirements that will be directly usable by downstream working groups.</t>
  </si>
  <si>
    <t>S1-154423</t>
  </si>
  <si>
    <t>S1-154130</t>
  </si>
  <si>
    <t>SMARTER NEO: Access from less trusted networks</t>
  </si>
  <si>
    <t xml:space="preserve">Abstract: Text for Section 5.6  of SMARTER TR for Network Operation</t>
  </si>
  <si>
    <t>S1-154131</t>
  </si>
  <si>
    <t>SMARTER NEO: Wireless Self-Backhauling</t>
  </si>
  <si>
    <t xml:space="preserve">Abstract: Text for Section 5.5  of SMARTER TR for Network Operation</t>
  </si>
  <si>
    <t>S1-154132</t>
  </si>
  <si>
    <t>Editorial corrections, abbreviations, and examples for the EnTV TR</t>
  </si>
  <si>
    <t>Abstract: This document proposes a wide set of editorial corrections, abbreviations, and examples for the EnTV TR</t>
  </si>
  <si>
    <t>28</t>
  </si>
  <si>
    <t>8.9</t>
  </si>
  <si>
    <t>FS_EnTV: 3GPP Enhancement for TV Video service [SP-150052]</t>
  </si>
  <si>
    <t>S1-154353</t>
  </si>
  <si>
    <t>S1-154133</t>
  </si>
  <si>
    <t>Clarification on ProSe Communication only relating to Public Safety ProSe-enabled Ues</t>
  </si>
  <si>
    <t>Abstract: This CR is an alignement covering ProSe Communication and ProSe 1:1 Communication</t>
  </si>
  <si>
    <t>S1-154481</t>
  </si>
  <si>
    <t>Rel-12</t>
  </si>
  <si>
    <t>22.278</t>
  </si>
  <si>
    <t>12.6.0</t>
  </si>
  <si>
    <t>S1-154134</t>
  </si>
  <si>
    <t>Abstract: This CR is an alignement covering ProSe Communication</t>
  </si>
  <si>
    <t>S1-154135</t>
  </si>
  <si>
    <t>New WID for Unlicensed Spectrum Offloading System enhancements</t>
  </si>
  <si>
    <t>Abstract: This proposes a new WID to cover Charging and Policy related aspects of operation in unlicensed spectrum</t>
  </si>
  <si>
    <t>S1-154136</t>
  </si>
  <si>
    <t>CR to 22.115: Differented charging of traffic when using unlicensed spectrum</t>
  </si>
  <si>
    <t>Abstract: This CR introduces requirements of charging for operation in unlicensed spectrum</t>
  </si>
  <si>
    <t>22.115</t>
  </si>
  <si>
    <t>0078</t>
  </si>
  <si>
    <t>S1-154137</t>
  </si>
  <si>
    <t>CR to 22.101: Policy usage when using unlicensed spectrum</t>
  </si>
  <si>
    <t>Abstract: This CR introduces requirements of policy for operation in unlicensed spectrum</t>
  </si>
  <si>
    <t>22.101</t>
  </si>
  <si>
    <t>0504</t>
  </si>
  <si>
    <t>S1-154138</t>
  </si>
  <si>
    <t>Use case on “Remote diagnosis and just in time repair notification”</t>
  </si>
  <si>
    <t>S1-154422</t>
  </si>
  <si>
    <t>S1-154139</t>
  </si>
  <si>
    <t>[Draft] Reply LS on ACDC requirements</t>
  </si>
  <si>
    <t>Intel Corporation</t>
  </si>
  <si>
    <t>Ana Lucia Pinheiro</t>
  </si>
  <si>
    <t>44556</t>
  </si>
  <si>
    <t>S1-154274</t>
  </si>
  <si>
    <t>ACDC-ST1</t>
  </si>
  <si>
    <t>RAN2</t>
  </si>
  <si>
    <t>CT1</t>
  </si>
  <si>
    <t>S1-154140</t>
  </si>
  <si>
    <t>Corrections of ACDC Requirements</t>
  </si>
  <si>
    <t>CR related to reply LS.</t>
  </si>
  <si>
    <t>S1-154285</t>
  </si>
  <si>
    <t>0223</t>
  </si>
  <si>
    <t>S1-154141</t>
  </si>
  <si>
    <t>FS_SMARTER-NEO Mobility Support Description</t>
  </si>
  <si>
    <t>S1-154235</t>
  </si>
  <si>
    <t>S1-154142</t>
  </si>
  <si>
    <t>FS_SMARTER-NEO Mobility Support Potential Requirements</t>
  </si>
  <si>
    <t>S1-154237</t>
  </si>
  <si>
    <t>S1-154143</t>
  </si>
  <si>
    <t>FS_SMARTER-NEO Access - Description</t>
  </si>
  <si>
    <t>S1-154144</t>
  </si>
  <si>
    <t>FS_SMARTER-NEO Access Requirements</t>
  </si>
  <si>
    <t>S1-154145</t>
  </si>
  <si>
    <t>SMARTER CriC: Ultra Reliable</t>
  </si>
  <si>
    <t>Abstract: Text for SMARTER TR for Critical Communications</t>
  </si>
  <si>
    <t>S1-154343</t>
  </si>
  <si>
    <t>S1-154146</t>
  </si>
  <si>
    <t>SMARTER CriC: Extreme real-time communications and the tactile Internet</t>
  </si>
  <si>
    <t>S1-154344</t>
  </si>
  <si>
    <t>S1-154147</t>
  </si>
  <si>
    <t>SMARTER CriC: Connectivity for drones</t>
  </si>
  <si>
    <t>S1-154148</t>
  </si>
  <si>
    <t>SMARTER CriC: Local UAV Collaboration</t>
  </si>
  <si>
    <t>S1-154149</t>
  </si>
  <si>
    <t>SMARTER CriC: Industrial Factory Automation</t>
  </si>
  <si>
    <t>S1-154345</t>
  </si>
  <si>
    <t>S1-154150</t>
  </si>
  <si>
    <t>SMARTER CriC: Industrial Process Automation</t>
  </si>
  <si>
    <t>S1-154346</t>
  </si>
  <si>
    <t>S1-154151</t>
  </si>
  <si>
    <t>FS_SMARTER-NEO Scalability Description and Requirements</t>
  </si>
  <si>
    <t>ZTE Corporation</t>
  </si>
  <si>
    <t>Ling Xu</t>
  </si>
  <si>
    <t>55055</t>
  </si>
  <si>
    <t>This document proposes text for the description and requirements for scalability to be added to the TR on New Services and Markets Technology Enablers for Network Operation. The text is based on use cases from the SMARTER TR 22.891, use cases 5.7, 5.9,5.35,5.51.</t>
  </si>
  <si>
    <t>S1-154501</t>
  </si>
  <si>
    <t>S1-154152</t>
  </si>
  <si>
    <t>FS_SMARTER-NEO Self-backhauling Description</t>
  </si>
  <si>
    <t>This document proposes text for the description for wireless backhual to be added to the TR on New Services and Markets Technology Enablers for Network Operation. The text is based on use cases from the SMARTER TR 22.891, use cases 5.6, 5.52.</t>
  </si>
  <si>
    <t>S1-154314</t>
  </si>
  <si>
    <t>S1-154153</t>
  </si>
  <si>
    <t>FS_SMARTER-NEO Self-backhauling Requirements</t>
  </si>
  <si>
    <t>This document proposes text for the requirements for wireless self-backhualing to be added to the TR on New Services and Markets Technology Enablers for Network Operation. The text is based on use cases from the SMARTER TR 22.891, use cases 5.6, 5.52.</t>
  </si>
  <si>
    <t>S1-154315</t>
  </si>
  <si>
    <t>S1-154154</t>
  </si>
  <si>
    <t>FS_SMARTER- CriC Higher accuracy positioning Description</t>
  </si>
  <si>
    <t>This document proposes text for the description for higher accuracy positionning to be added to the TR on New Services and Markets Technology Enablers for Critical Communication. The text is based on use cases from the SMARTER TR 22.891, use cases 5.55.</t>
  </si>
  <si>
    <t>S1-154545</t>
  </si>
  <si>
    <t>S1-154155</t>
  </si>
  <si>
    <t>FS_SMARTER-CriC Higher accuracy positioning Traffic scenarios</t>
  </si>
  <si>
    <t>This document proposes text for the traffic scenarios for higher accuracy positionning to be added to the TR on New Services and Markets Technology Enablers for Cricical Communication. The text is based on use cases from the SMARTER TR 22.891, use cases 5.55, 5.12,5.18,5.54,5.43.</t>
  </si>
  <si>
    <t>S1-154347</t>
  </si>
  <si>
    <t>S1-154156</t>
  </si>
  <si>
    <t>FS_SMARTER- CriC Higher accuracy positioning Requirements</t>
  </si>
  <si>
    <t>This document proposes text for the requirements for higher accuracy positionning to be added to the TR on New Services and Markets Technology Enablers for Critical Communication. The text is based on use cases from the SMARTER TR 22.891, use cases 5.55.5.12,5.18,5.54,5.43.</t>
  </si>
  <si>
    <t>S1-154348</t>
  </si>
  <si>
    <t>S1-154157</t>
  </si>
  <si>
    <t>Analysis of current requirements for mIoT</t>
  </si>
  <si>
    <t>Alice Li</t>
  </si>
  <si>
    <t>62675</t>
  </si>
  <si>
    <t>This document provides the initial analysis of current requirements for mIoT.</t>
  </si>
  <si>
    <t>S1-154158</t>
  </si>
  <si>
    <t>Text proposal for eMBB “5.3 Higher User Mobility”</t>
  </si>
  <si>
    <t>This document provides Text proposal for eMBB “5.3 Higher User Mobility”.</t>
  </si>
  <si>
    <t>S1-154530</t>
  </si>
  <si>
    <t>S1-154159</t>
  </si>
  <si>
    <t>Data off requirements</t>
  </si>
  <si>
    <t>Requirements for behaviour when ME data switch is set to off, according to GSMA requirements</t>
  </si>
  <si>
    <t>18</t>
  </si>
  <si>
    <t>7.5</t>
  </si>
  <si>
    <t>Other Rel-14 Work Item contributions and CRs</t>
  </si>
  <si>
    <t>S1-154490</t>
  </si>
  <si>
    <t>0224</t>
  </si>
  <si>
    <t>S1-154160</t>
  </si>
  <si>
    <t>MCVideo Digital Evidence Handling Use Case</t>
  </si>
  <si>
    <t>Motorola Solutions Germany</t>
  </si>
  <si>
    <t>Val Oprescu</t>
  </si>
  <si>
    <t>14981</t>
  </si>
  <si>
    <t>Use case covering the production of tamper-proof MCVideo digital evidence</t>
  </si>
  <si>
    <t>S1-154392</t>
  </si>
  <si>
    <t>22.879</t>
  </si>
  <si>
    <t>1.0.0</t>
  </si>
  <si>
    <t>S1-154161</t>
  </si>
  <si>
    <t>FS_NEO Access</t>
  </si>
  <si>
    <t>Amar Deol</t>
  </si>
  <si>
    <t>21463</t>
  </si>
  <si>
    <t>This document provide summary/anaylsis of the use cases &amp; proposes text for access family in NEO TR.</t>
  </si>
  <si>
    <t>S1-154311</t>
  </si>
  <si>
    <t>S1-154162</t>
  </si>
  <si>
    <t>Grouping of Use Case 60-72</t>
  </si>
  <si>
    <t>This document proposes a categorization of FS_SMARTER use cases 60-72 added in SA1#71bis meeting in TR 22.891 v1.1.0.</t>
  </si>
  <si>
    <t>S1-154496</t>
  </si>
  <si>
    <t>S1-154163</t>
  </si>
  <si>
    <t>Information and progress update regarding V2X study in 3GPP</t>
  </si>
  <si>
    <t>LS out to ETSI: reply to ETSI LS to give V2X TR status</t>
  </si>
  <si>
    <t>S1-154432</t>
  </si>
  <si>
    <t>S1-154164</t>
  </si>
  <si>
    <t>Requirements for enhancements on User Location Reporting Support</t>
  </si>
  <si>
    <t>China Unicom</t>
  </si>
  <si>
    <t>Zhuoyun Zhang</t>
  </si>
  <si>
    <t>58709</t>
  </si>
  <si>
    <t>16</t>
  </si>
  <si>
    <t>7.3</t>
  </si>
  <si>
    <t>eULRS: Enhancements to User Location Reporting Support [SP-150540]</t>
  </si>
  <si>
    <t>S1-154497</t>
  </si>
  <si>
    <t>0505</t>
  </si>
  <si>
    <t>S1-154165</t>
  </si>
  <si>
    <t>Editorial cleanup of TR 22.838</t>
  </si>
  <si>
    <t>29</t>
  </si>
  <si>
    <t>8.10</t>
  </si>
  <si>
    <t>FS_PPEPO_LTE: Paging Policy Enhancements and Procedure Optimizations in LTE [SP-150053]</t>
  </si>
  <si>
    <t>S1-154498</t>
  </si>
  <si>
    <t>S1-154166</t>
  </si>
  <si>
    <t>Consolidated requirements for FS_PPEPO_LTE</t>
  </si>
  <si>
    <t>S1-154499</t>
  </si>
  <si>
    <t>S1-154167</t>
  </si>
  <si>
    <t>FS_PPEPO_LTE Conclusion</t>
  </si>
  <si>
    <t>S1-154500</t>
  </si>
  <si>
    <t>S1-154168</t>
  </si>
  <si>
    <t>Modification Higher accuracy positioning family in section 6.2</t>
  </si>
  <si>
    <t>This document proposes to add the UC 5.12,5.18,5.54,5.43 into higher accuracy positioning family in CriC categories in the section 6.2 of TR22.891.</t>
  </si>
  <si>
    <t>S1-154495</t>
  </si>
  <si>
    <t>S1-154169</t>
  </si>
  <si>
    <t>Description of Smart Wearable (PAN) family in MIoT TR</t>
  </si>
  <si>
    <t>Huawei Device Co., Ltd</t>
  </si>
  <si>
    <t>Da Wang</t>
  </si>
  <si>
    <t>62528</t>
  </si>
  <si>
    <t>This document proposes text for the description of Smart Wearables (PAN) family in mIoT TR.</t>
  </si>
  <si>
    <t>S1-154278</t>
  </si>
  <si>
    <t>S1-154170</t>
  </si>
  <si>
    <t>Traffic scenarios of Smart Wearable (PAN) family in MIoT TR</t>
  </si>
  <si>
    <t>This document proposes text for the traffic scenarios of Smart Wearables (PAN) family in mIoT TR.</t>
  </si>
  <si>
    <t>S1-154503</t>
  </si>
  <si>
    <t>S1-154171</t>
  </si>
  <si>
    <t>Potential requirements of Smart Wearable (PAN) family in MIoT TR</t>
  </si>
  <si>
    <t>This document proposes to text for the potential requirements of Smart Wearable (PAN) family in mIoT TR.</t>
  </si>
  <si>
    <t>S1-154279</t>
  </si>
  <si>
    <t>S1-154172</t>
  </si>
  <si>
    <t>High speed train scenario</t>
  </si>
  <si>
    <t>ITRI</t>
  </si>
  <si>
    <t>Chia-lin Lai</t>
  </si>
  <si>
    <t>60383</t>
  </si>
  <si>
    <t>S1-154484</t>
  </si>
  <si>
    <t>S1-154173</t>
  </si>
  <si>
    <t>Fronthaul/Backhaul Network Sharing</t>
  </si>
  <si>
    <t>S1-154282</t>
  </si>
  <si>
    <t>S1-154174</t>
  </si>
  <si>
    <t>Proposed Clean-up of TR 22.891</t>
  </si>
  <si>
    <t>Nokia Networks Oy</t>
  </si>
  <si>
    <t>Mikko Kanerva</t>
  </si>
  <si>
    <t>69919</t>
  </si>
  <si>
    <t>This document proposes to clean TR 22.891 up in the area of FS_SMARTER-CriC</t>
  </si>
  <si>
    <t>S1-154492</t>
  </si>
  <si>
    <t>670008</t>
  </si>
  <si>
    <t>S1-154175</t>
  </si>
  <si>
    <t>FS_SMARTER: Common Terminology</t>
  </si>
  <si>
    <t>MediaTek Inc.</t>
  </si>
  <si>
    <t>Guillaume Sebire</t>
  </si>
  <si>
    <t>45073</t>
  </si>
  <si>
    <t>Many inconsistencies populate TR22.891 that are proposed to be resolved when considering requirements for consolidation in the spin-off TRs. To this end a number of common criteria and terminology are proposed with corresponding definitions such that all potential requirements in the spin-off TRs are consistent and actionable.</t>
  </si>
  <si>
    <t>S1-154176</t>
  </si>
  <si>
    <t>Proposed new family structure for CriC use cases in TR 22.891</t>
  </si>
  <si>
    <t>This document proposes a new family structure for FS_SMARTER-CriC use cases in TR 22.891.</t>
  </si>
  <si>
    <t>S1-154494</t>
  </si>
  <si>
    <t>S1-154177</t>
  </si>
  <si>
    <t>FS_SMARTER: pCR 22.891v1.1.0 - Introduction of common terminology</t>
  </si>
  <si>
    <t>Companion contribution (pCR) to S1-154175 introducing common terminology in FS_SMARTER TR for further use in the spin-off TRs</t>
  </si>
  <si>
    <t>S1-154493</t>
  </si>
  <si>
    <t>S1-154178</t>
  </si>
  <si>
    <t>Allocation of new use cases to CriC in TR 22.891</t>
  </si>
  <si>
    <t>This document proposes to add several new use cases (from SA1#71bis and earlier) and one new family to FS_SMARTER-CriC in TR 22.891.</t>
  </si>
  <si>
    <t>S1-154179</t>
  </si>
  <si>
    <t>FS_SMARTER: eMBB considerations</t>
  </si>
  <si>
    <t>This contribution reviews all potential requirements on eMBB, the proposed families in the TR and suggests a way forward for the spin-off TR. 
Note: This document should be tabled to §8.1 FS_SMARTER as well probably</t>
  </si>
  <si>
    <t>S1-154180</t>
  </si>
  <si>
    <t>FS_NEO update of slicing requirements for multiple slices per UE</t>
  </si>
  <si>
    <t>Deutsche Telekom</t>
  </si>
  <si>
    <t>Proposed update of a slicing requirement for the NEO TR, to clarify that a UE can be part of several slices of one operator.</t>
  </si>
  <si>
    <t>S1-154308</t>
  </si>
  <si>
    <t>S1-154181</t>
  </si>
  <si>
    <t>Process proposal for compiling MCVideo/MCData common core and difference requirements compared with MCPTT</t>
  </si>
  <si>
    <t>HOME OFFICE</t>
  </si>
  <si>
    <t>David Freeman</t>
  </si>
  <si>
    <t>59541</t>
  </si>
  <si>
    <t>The new MC services (MCVideo and MCData) will utilise some similar concepts and enablers as MCPTT already uses. Where practical, it would be better to reuse the same, or similar, wording as MCPTT for the same functionality to allow common implementation approach and inherent service operational understanding for the users. Where the needs are different, the services should be able to stand alone and even evolve independently. This paper proposes an approach to working through the services to generate common and difference requirements and eventually to adopt an approach to presentation of them to complete the stage 1 descriptions.</t>
  </si>
  <si>
    <t>S1-154182</t>
  </si>
  <si>
    <t>TS structure for MC services</t>
  </si>
  <si>
    <t>S1-154183</t>
  </si>
  <si>
    <t>draft WID Proposal_3GPP enhancement for TV service</t>
  </si>
  <si>
    <t>Huawei Technologies</t>
  </si>
  <si>
    <t>De Chen</t>
  </si>
  <si>
    <t>33551</t>
  </si>
  <si>
    <t>S1-154485</t>
  </si>
  <si>
    <t>S1-154184</t>
  </si>
  <si>
    <t>cleanup of TR22816</t>
  </si>
  <si>
    <t>S1-154185</t>
  </si>
  <si>
    <t>enTV Consolidation of Requirements</t>
  </si>
  <si>
    <t>S1-154354</t>
  </si>
  <si>
    <t>S1-154186</t>
  </si>
  <si>
    <t>Consolidation of Requirements</t>
  </si>
  <si>
    <t>S1-154355</t>
  </si>
  <si>
    <t>S1-154187</t>
  </si>
  <si>
    <t>Work Item Description for Mission Critical Services for LTE</t>
  </si>
  <si>
    <t>S1-154188</t>
  </si>
  <si>
    <t>5G-EUTRAN multi-RATs capable UE</t>
  </si>
  <si>
    <t>Gemalto N.V., Giesecke &amp; Devrient, Oberthur Technologies</t>
  </si>
  <si>
    <t>Ly Thanh Phan</t>
  </si>
  <si>
    <t>42268</t>
  </si>
  <si>
    <t>&lt;5G system&gt; and E-UTRAN system will coexist for a certain period of time. Multi RATs devices (5G/LTE) will allow users to have access to mobile services over LTE networks when outside of 5G coverage. In such situation Multi RATs 5G devices will need to authenticate over LTE and such authentication should not impact the existing LTE system. This contribution propose the corresponding requirements on the authentication of such device on LTE to have no impact on the LTE network.</t>
  </si>
  <si>
    <t>S1-154304</t>
  </si>
  <si>
    <t>S1-154189</t>
  </si>
  <si>
    <t>MCData requirements – Introduction of generic MC data capabilities</t>
  </si>
  <si>
    <t xml:space="preserve">TR MCData (22.880) includes descriptions of a number of valuable but diverse use cases. These use cases still only represent a small number of the potential use cases that will need to be implemented for public safety use over LTE. Working only to fully specify these use cases is still a very large amount of work but, as noted, there would still be many more not covered.
This contribution:
-	Proposes to produce requirements for a set of generic capabilities that could be used and built on to provide for the already specified and other use cases for MCData.
-	Proposes to capture interworking requirements between mission critical services to aid the services to work together.
There is also a marked up version of 22.880 v 1.0.0 indicating how the existing use cases and requirements could be incorporated into new TS to define the set of MC services</t>
  </si>
  <si>
    <t>S1-154190</t>
  </si>
  <si>
    <t>P-CR to 22.880 for MCData generic capabilities service requirements</t>
  </si>
  <si>
    <t>T doc S1-154189 “MCData requirements – Introduction of generic MC data capabilities” introduces a proposal (#1) to generate generic capabilities for MCData so that specific services can be built using the generic capabilities where possible. This document includes some proposed requirements for the generic capabilities. These are proposed to go into section 11 of 22.880 and then into the TS. This document is also marked up with comments for the 22.880 requirement(s) that have led to these capability requirements but these will obviously be removed on incorporation into TR 22.880.</t>
  </si>
  <si>
    <t>S1-154394</t>
  </si>
  <si>
    <t>S1-154191</t>
  </si>
  <si>
    <t>(P-CR) for Inter MC service interworking requirements</t>
  </si>
  <si>
    <t>T doc S1-154189 “MCData requirements – Introduction of generic MC data capabilities” introduces a proposal (#2) to generate interworking requirements between mission critical services which facilitate the provision of new MC services through generic capabilities and these defined inter service interworking capabilities. This document includes some proposed requirements for the inter service interworking capabilities. It is not yet (at time of writing) clear where these interworking requirements should go.</t>
  </si>
  <si>
    <t>S1-154518</t>
  </si>
  <si>
    <t>S1-154192</t>
  </si>
  <si>
    <t>Proposal for common requirements in MC services - Spreadsheet</t>
  </si>
  <si>
    <t>Spreadsheet indicating UKHO suggestions for common mission critical services requirements from 22.179</t>
  </si>
  <si>
    <t>S1-154193</t>
  </si>
  <si>
    <t>5G/E-UTRAN Multi-RATs capable devices</t>
  </si>
  <si>
    <t>S1-154317</t>
  </si>
  <si>
    <t>S1-154194</t>
  </si>
  <si>
    <t>FS_NEO scalability</t>
  </si>
  <si>
    <t>China Mobile, Huawei</t>
  </si>
  <si>
    <t>Lu Lu</t>
  </si>
  <si>
    <t>46745</t>
  </si>
  <si>
    <t>This document proposes text for scalability family of NEO</t>
  </si>
  <si>
    <t>S1-154195</t>
  </si>
  <si>
    <t>Modification scalability and access family in section 6.2</t>
  </si>
  <si>
    <t>China Mobile</t>
  </si>
  <si>
    <t>This document propose to move 5.7 from access family to scalability family.</t>
  </si>
  <si>
    <t>S1-154196</t>
  </si>
  <si>
    <t>Potential requirement and conclusion for eFMSS</t>
  </si>
  <si>
    <t>This document propose potential requirement and conclusion for eFMSS.</t>
  </si>
  <si>
    <t>30</t>
  </si>
  <si>
    <t>8.11</t>
  </si>
  <si>
    <t>FS_eFMSS: Enhancement to FMSS for Rel 14 [SP-150280]</t>
  </si>
  <si>
    <t>S1-154291</t>
  </si>
  <si>
    <t>22.808</t>
  </si>
  <si>
    <t>0002</t>
  </si>
  <si>
    <t>S1-154197</t>
  </si>
  <si>
    <t>FS_NEO 5.4 Efficient content delivery text from FS_SMARTER</t>
  </si>
  <si>
    <t>This document proposes text for efficient content delivery family in NEO TR.</t>
  </si>
  <si>
    <t>S1-154318</t>
  </si>
  <si>
    <t>S1-154198</t>
  </si>
  <si>
    <t>Updates to the example table in Annex A</t>
  </si>
  <si>
    <t>Ericsson LM</t>
  </si>
  <si>
    <t>Peter Bleckert</t>
  </si>
  <si>
    <t>32944</t>
  </si>
  <si>
    <t>Decision</t>
  </si>
  <si>
    <t>This contribution suggests three changes to the Annex A in TR 22.885 v1.0.0.</t>
  </si>
  <si>
    <t>S1-154421</t>
  </si>
  <si>
    <t>S1-154199</t>
  </si>
  <si>
    <t>Considerations on V2X spectrum</t>
  </si>
  <si>
    <t>KT Corp.</t>
  </si>
  <si>
    <t>Chungwoo Hwang</t>
  </si>
  <si>
    <t>55545</t>
  </si>
  <si>
    <t>This contribution provides text proposal for clause 6.2 of TR 22.885. Proposes to include summary of Annex A2 into clause 6.2.</t>
  </si>
  <si>
    <t>S1-154429</t>
  </si>
  <si>
    <t>S1-154200</t>
  </si>
  <si>
    <t>New Study on Secondary Access LTE Networks</t>
  </si>
  <si>
    <t xml:space="preserve">This is a proposal for a new Study item to investigate  use cases and requirements for self-contained Secondary Access LTE (SALTE) Network deployments. This includes e.g. studies on: - Identification of scenarios &amp; use cases - Self-contained SALTE network deployments with reduced core network capabilities - Traffic offloading onto SALTE networks on control of the HPLMN</t>
  </si>
  <si>
    <t>S1-154486</t>
  </si>
  <si>
    <t>S1-154201</t>
  </si>
  <si>
    <t>Reply-LS on V2X message characteristics</t>
  </si>
  <si>
    <t>Reply LS to R2-155003 from RAN2 (LS on V2X message characteristics)</t>
  </si>
  <si>
    <t>S1-154202</t>
  </si>
  <si>
    <t>Use Cases for Secondary Access LTE Networks</t>
  </si>
  <si>
    <t>QUALCOMM UK Ltd</t>
  </si>
  <si>
    <t>A set of use cases for the SALTE Study item proposal</t>
  </si>
  <si>
    <t>S1-154275</t>
  </si>
  <si>
    <t>S1-154203</t>
  </si>
  <si>
    <t>Fixed Reception for TV services</t>
  </si>
  <si>
    <t>Ericsson, European Broadcasting Union (EBU), Nokia Networks, Qualcomm Incorporated</t>
  </si>
  <si>
    <t>This paper proposes a use case to accomodate reception of TV services via stationary roof-top antennas.</t>
  </si>
  <si>
    <t>S1-154356</t>
  </si>
  <si>
    <t>S1-154204</t>
  </si>
  <si>
    <t>Performance indicators for 5.11 (Virtual presence)</t>
  </si>
  <si>
    <t>Sony Mobile Comunications</t>
  </si>
  <si>
    <t>Daniel Lönnblad</t>
  </si>
  <si>
    <t>62565</t>
  </si>
  <si>
    <t>Performance requirement on a 5G network for immersive meeting experience</t>
  </si>
  <si>
    <t>S1-154205</t>
  </si>
  <si>
    <t>Allocation of a new use case to eMBB in TR 22.891</t>
  </si>
  <si>
    <t>This document proposes to add one new use case from SA1#71bis to FS_SMARTER-eMBB.</t>
  </si>
  <si>
    <t>S1-154206</t>
  </si>
  <si>
    <t>Proposed new family structure for CriC use cases in CriC TR</t>
  </si>
  <si>
    <t>This document proposes a new family structure for FS_SMARTER-CriC use cases in CriC TR.</t>
  </si>
  <si>
    <t>S1-154207</t>
  </si>
  <si>
    <t>Proposed description for CriC family on Local control</t>
  </si>
  <si>
    <t>This document proposes a description for the CriC use case family on Local control.</t>
  </si>
  <si>
    <t>0.1.0</t>
  </si>
  <si>
    <t>S1-154208</t>
  </si>
  <si>
    <t>Proposed description for CriC family on Wide area control</t>
  </si>
  <si>
    <t>Proposed description for CriC use case family on Wide area control</t>
  </si>
  <si>
    <t>S1-154209</t>
  </si>
  <si>
    <t>Proposed description for CriC family on Priority services</t>
  </si>
  <si>
    <t>Proposed description for CriC use case family on Priority services</t>
  </si>
  <si>
    <t>S1-154210</t>
  </si>
  <si>
    <t>Network slice supporting similar services</t>
  </si>
  <si>
    <t>NTT DOCOMO INC.</t>
  </si>
  <si>
    <t>Atsushi Minokuchi</t>
  </si>
  <si>
    <t>26474</t>
  </si>
  <si>
    <t>Potential requirement for network slice supporting similar services</t>
  </si>
  <si>
    <t>S1-154309</t>
  </si>
  <si>
    <t>S1-154211</t>
  </si>
  <si>
    <t xml:space="preserve">Maturity of Draft TR 22.885  Study on LTE support for V2X Services</t>
  </si>
  <si>
    <t>Anemone Technology</t>
  </si>
  <si>
    <t>Niels Peter Skov Andersen</t>
  </si>
  <si>
    <t>718</t>
  </si>
  <si>
    <t>S1-154280</t>
  </si>
  <si>
    <t>S1-154212</t>
  </si>
  <si>
    <t>MCPTT CR on Emergency Calls and Imminent Peril</t>
  </si>
  <si>
    <t>Richard Allen</t>
  </si>
  <si>
    <t>57420</t>
  </si>
  <si>
    <t>During discussions in SA6 #6 it was highlighted that there were inconsistent requirements between Emergency Calls and Imminent Peril calls with regards to Late entry and transmitting the nature of the call to users, where no difference in functionality was intended. This CR proposes to remove this inconsistency.</t>
  </si>
  <si>
    <t>S1-154483</t>
  </si>
  <si>
    <t>0034</t>
  </si>
  <si>
    <t>S1-154213</t>
  </si>
  <si>
    <t>Road Side Unit and V2P Service Definition</t>
  </si>
  <si>
    <t>Eunah Kim</t>
  </si>
  <si>
    <t>60791</t>
  </si>
  <si>
    <t>This contribution proposes to update the definition of RSU and V2P Service to make the meaning clear</t>
  </si>
  <si>
    <t>S1-154488</t>
  </si>
  <si>
    <t>S1-154214</t>
  </si>
  <si>
    <t>Update to use case 7</t>
  </si>
  <si>
    <t>S1-154215</t>
  </si>
  <si>
    <t>pCR to NEO on Device Theft</t>
  </si>
  <si>
    <t>GIESECKE &amp; DEVRIENT, Gemalto, Oberthur Technologies, Morpho Cards</t>
  </si>
  <si>
    <t>S1-154321</t>
  </si>
  <si>
    <t>S1-154216</t>
  </si>
  <si>
    <t>TR 22.885 Cleanup: Explicit use of V2V/I/P/N instead of V2X</t>
  </si>
  <si>
    <t>This contribution proposes to use V2V/I/P/N instead of V2X to make the meaning clear where the service type is explicit.</t>
  </si>
  <si>
    <t>S1-154489</t>
  </si>
  <si>
    <t>S1-154217</t>
  </si>
  <si>
    <t>Discussion paper for Data off WID</t>
  </si>
  <si>
    <t>ORANGE</t>
  </si>
  <si>
    <t>Bruno Tossou</t>
  </si>
  <si>
    <t>54723</t>
  </si>
  <si>
    <t>Presentation of Data off WID</t>
  </si>
  <si>
    <t>S1-154218</t>
  </si>
  <si>
    <t>V2N Use Case to provide overview</t>
  </si>
  <si>
    <t>Nokia Networks</t>
  </si>
  <si>
    <t>Jürgen Merkel</t>
  </si>
  <si>
    <t>68393</t>
  </si>
  <si>
    <t>The use case provides overview to road traffic participants in case there is no existing RSU infrastructure, compared to RSU mode of operation it collects and distributes CAM and DENM messages over a much wider area, not only giving road traffic a better overview of traffic in its wider neighborhood but also to other interested parties such as road authorities.</t>
  </si>
  <si>
    <t>S1-154419</t>
  </si>
  <si>
    <t>S1-154219</t>
  </si>
  <si>
    <t>Clarification of FS_EnTV Use Case 5.3</t>
  </si>
  <si>
    <t>Reading use case 5.3 gives the impression two MNO are somehow interworking together, which when reading further seems not to be the case. The description makes it somehow clear there are two cases considered exemplified by two operators which seems to give leads into the wrong direction. It is therefore proposed to refer to one operator only that in case 1 does not have a spare carrier available and in case 2 does have to extend capacity.
Further it seems some requirements are missing to make the use case work.</t>
  </si>
  <si>
    <t>S1-154352</t>
  </si>
  <si>
    <t>S1-154220</t>
  </si>
  <si>
    <t>Proposed New WID for Data Off</t>
  </si>
  <si>
    <t>Proposed WID for Data off</t>
  </si>
  <si>
    <t>S1-154487</t>
  </si>
  <si>
    <t>S1-154221</t>
  </si>
  <si>
    <t xml:space="preserve">•	Reply LS on IMS Network Requirements regarding the provision of Call Progress Indications</t>
  </si>
  <si>
    <t>Proposed Reply LS on IMS Network Requirements regarding the provision of Call Progress Indications to GSM NG RiLTE</t>
  </si>
  <si>
    <t>S1-154222</t>
  </si>
  <si>
    <t>Objective video MOS (vMOS) consideration in 3GPP</t>
  </si>
  <si>
    <t>S1-154223</t>
  </si>
  <si>
    <t>pCR to TR 22.891 on IoT Device Initialization</t>
  </si>
  <si>
    <t>GIESECKE &amp; DEVRIENT, Deutsche Telekom, Oberthur Technologies, Gemalto, Morpho Cards</t>
  </si>
  <si>
    <t>Aims to resolve the editors note on not agreed requirements</t>
  </si>
  <si>
    <t>S1-154323</t>
  </si>
  <si>
    <t>S1-154224</t>
  </si>
  <si>
    <t>Subscriber’s identity and credentials storage and management</t>
  </si>
  <si>
    <t xml:space="preserve">Subscriber’s identity and credentials storage and management  for 5G networks</t>
  </si>
  <si>
    <t>S1-154225</t>
  </si>
  <si>
    <t>On-demand dynamic deployment of physical access network infrastructure</t>
  </si>
  <si>
    <t>Huawei Tech.(UK) Co., Ltd</t>
  </si>
  <si>
    <t>Xing Wang</t>
  </si>
  <si>
    <t>60476</t>
  </si>
  <si>
    <t>S1-154226</t>
  </si>
  <si>
    <t>MCVideo notification service requirement</t>
  </si>
  <si>
    <t>MINISTERE DE L'INTERIEUR</t>
  </si>
  <si>
    <t>S1-154402</t>
  </si>
  <si>
    <t>S1-154227</t>
  </si>
  <si>
    <t>FS_SMARTER 5.50 Updates for Video</t>
  </si>
  <si>
    <t>This contribution proposes addition of video related text in clause 5.50 of FS_SMARTER TR.</t>
  </si>
  <si>
    <t>S1-154324</t>
  </si>
  <si>
    <t>S1-154228</t>
  </si>
  <si>
    <t>Allocation of a new use case to NEO in TR 22.891</t>
  </si>
  <si>
    <t>S1-154229</t>
  </si>
  <si>
    <t>pCR FS_SMARTER-mIoT IoT device initialization</t>
  </si>
  <si>
    <t>GIESECKE &amp; DEVRIENT GmbH</t>
  </si>
  <si>
    <t>S1-154331</t>
  </si>
  <si>
    <t>S1-154230</t>
  </si>
  <si>
    <t>FS_SMARTER-NEO Access Description</t>
  </si>
  <si>
    <t>S1-154231</t>
  </si>
  <si>
    <t>S1-154232</t>
  </si>
  <si>
    <t>New SMARTER use cases on home networking</t>
  </si>
  <si>
    <t>S1-154233</t>
  </si>
  <si>
    <t>Clarification of relationship between GTT and Real Time Text</t>
  </si>
  <si>
    <t>Abstract: Clarfifies that Text support also includes Real-Time Text as specified in TS 26.114</t>
  </si>
  <si>
    <t>S1-154477</t>
  </si>
  <si>
    <t>22.173</t>
  </si>
  <si>
    <t>13.0.0</t>
  </si>
  <si>
    <t>0104</t>
  </si>
  <si>
    <t>S1-154234</t>
  </si>
  <si>
    <t>Proposal for common requirements in MC services - Text proposal</t>
  </si>
  <si>
    <t>Text document giving UKHO proposals for common requirements from 22.179 for mission critical services.</t>
  </si>
  <si>
    <t>Intel Corporation (UK) Ltd</t>
  </si>
  <si>
    <t>S1-154236</t>
  </si>
  <si>
    <t>Abstract: Various clarifications that Text Conversation support is as defined in 26.114</t>
  </si>
  <si>
    <t>S1-154478</t>
  </si>
  <si>
    <t>13.6.0</t>
  </si>
  <si>
    <t>0506</t>
  </si>
  <si>
    <t>S1-154238</t>
  </si>
  <si>
    <t>5G-PPP White Paper on eHealth Vertical Sector</t>
  </si>
  <si>
    <t>TNO</t>
  </si>
  <si>
    <t>S1-154239</t>
  </si>
  <si>
    <t>5G-PPP White Paper on Factories-of-the-Future Vertical Sector</t>
  </si>
  <si>
    <t>S1-154240</t>
  </si>
  <si>
    <t>5G-PPP White Paper on Energy Vertical Sector</t>
  </si>
  <si>
    <t>S1-154241</t>
  </si>
  <si>
    <t>5G-PPP White Paper on Automotive Vertical Sector</t>
  </si>
  <si>
    <t>S1-154242</t>
  </si>
  <si>
    <t>Use case for QoS and Policy</t>
  </si>
  <si>
    <t>Samsung Telecommunications</t>
  </si>
  <si>
    <t>Jayshree Bharatia</t>
  </si>
  <si>
    <t>63826</t>
  </si>
  <si>
    <t>S1-154327</t>
  </si>
  <si>
    <t>S1-154243</t>
  </si>
  <si>
    <t>Use case for highly reliable and high latency tolerant services</t>
  </si>
  <si>
    <t>S1-154303</t>
  </si>
  <si>
    <t>S1-154244</t>
  </si>
  <si>
    <t>Some clarification on Connected Vehicles</t>
  </si>
  <si>
    <t>Some clarification is proposed on the connected vehicle use case in 5.33 in TR 22.891 V1.1.0;</t>
  </si>
  <si>
    <t>S1-154245</t>
  </si>
  <si>
    <t>Addition to clause 4.2.2 of FS_PPEPO_LTE TR 22.838</t>
  </si>
  <si>
    <t>This document propose addition to clause 4.2.2 of FS_PPEPO_LTE (TR 22.838) to indicate that paging policy could allow paging to time sensitive applications first.</t>
  </si>
  <si>
    <t>S1-154449</t>
  </si>
  <si>
    <t>22.838</t>
  </si>
  <si>
    <t>S1-154246</t>
  </si>
  <si>
    <t>UE capabilities regarding dual connectivity</t>
  </si>
  <si>
    <t>Krister Sällberg</t>
  </si>
  <si>
    <t>11978</t>
  </si>
  <si>
    <t>S1-154325</t>
  </si>
  <si>
    <t>S1-154247</t>
  </si>
  <si>
    <t>In - Network Caching</t>
  </si>
  <si>
    <t>INTERDIGITAL COMMUNICATIONS</t>
  </si>
  <si>
    <t>Eldad Zeira</t>
  </si>
  <si>
    <t>72021</t>
  </si>
  <si>
    <t>S1-154319</t>
  </si>
  <si>
    <t>S1-154248</t>
  </si>
  <si>
    <t>Protection of user identity and location information</t>
  </si>
  <si>
    <t>S1-154322</t>
  </si>
  <si>
    <t>S1-154249</t>
  </si>
  <si>
    <t>KPI 4 when MBMS is used</t>
  </si>
  <si>
    <t>S1-154546</t>
  </si>
  <si>
    <t>0035</t>
  </si>
  <si>
    <t>S1-154250</t>
  </si>
  <si>
    <t>Mobility support</t>
  </si>
  <si>
    <t>Cisco Systems</t>
  </si>
  <si>
    <t>Sebastian Speicher</t>
  </si>
  <si>
    <t>40834</t>
  </si>
  <si>
    <t>S1-154302</t>
  </si>
  <si>
    <t>S1-154251</t>
  </si>
  <si>
    <t>Clarifying the application supported by UE in V2V &amp;V2P service"</t>
  </si>
  <si>
    <t>CATT</t>
  </si>
  <si>
    <t>S1-154420</t>
  </si>
  <si>
    <t>S1-154252</t>
  </si>
  <si>
    <t>Clarifying the definition of Range and Reliability in V2V requirements</t>
  </si>
  <si>
    <t>S1-154433</t>
  </si>
  <si>
    <t>S1-154253</t>
  </si>
  <si>
    <t>Draft Reply RAN2 LS on security mechanisms in LTE-based V2X</t>
  </si>
  <si>
    <t>Merged in S1-154476</t>
  </si>
  <si>
    <t>S1-154254</t>
  </si>
  <si>
    <t>security requirement of V2X</t>
  </si>
  <si>
    <t>Merged in S1-154426</t>
  </si>
  <si>
    <t>S1-154255</t>
  </si>
  <si>
    <t>Use case on Traffic relay and slicing</t>
  </si>
  <si>
    <t>Huawei</t>
  </si>
  <si>
    <t>S1-154256</t>
  </si>
  <si>
    <t>LS on ACDC mechanism</t>
  </si>
  <si>
    <t>C1-153278</t>
  </si>
  <si>
    <t>LS in</t>
  </si>
  <si>
    <t>S1-154257</t>
  </si>
  <si>
    <t>Reply LS on ACDC mechanism</t>
  </si>
  <si>
    <t>C1-153678</t>
  </si>
  <si>
    <t>S1-154258</t>
  </si>
  <si>
    <t>LS on precedence of information in USIM</t>
  </si>
  <si>
    <t>C1-154001</t>
  </si>
  <si>
    <t>S1-154259</t>
  </si>
  <si>
    <t>LS on UE Usage Type for Dedicated Core Networks</t>
  </si>
  <si>
    <t>C4-151413</t>
  </si>
  <si>
    <t>S1-154260</t>
  </si>
  <si>
    <t>STF489 - LS on Total Conversation for Emergency Communications</t>
  </si>
  <si>
    <t>ETSI SC EMTEL</t>
  </si>
  <si>
    <t>S1-154261</t>
  </si>
  <si>
    <t>LS on traffic model assumption in LTE-based V2X</t>
  </si>
  <si>
    <t>R1-155014</t>
  </si>
  <si>
    <t>S1-154262</t>
  </si>
  <si>
    <t>R2-153876</t>
  </si>
  <si>
    <t>S1-154263</t>
  </si>
  <si>
    <t>Reply LS on RAN Sharing Enhancements for LTE</t>
  </si>
  <si>
    <t>R2-153911</t>
  </si>
  <si>
    <t>S1-154264</t>
  </si>
  <si>
    <t>LS on eDRX for EUTRA</t>
  </si>
  <si>
    <t>R2-154991</t>
  </si>
  <si>
    <t>S1-154265</t>
  </si>
  <si>
    <t>R2-154996</t>
  </si>
  <si>
    <t>S1-154266</t>
  </si>
  <si>
    <t>LS on warning systems for feMTC</t>
  </si>
  <si>
    <t>R2-155001</t>
  </si>
  <si>
    <t>S1-154267</t>
  </si>
  <si>
    <t>LS on V2X message characteristics</t>
  </si>
  <si>
    <t>R2-155003</t>
  </si>
  <si>
    <t>S1-154268</t>
  </si>
  <si>
    <t>IMS Network Requirements regarding the provision of Call Progress Indications</t>
  </si>
  <si>
    <t>GSMA RILTE #48 Doc 115 Rev 3</t>
  </si>
  <si>
    <t>S1-154269</t>
  </si>
  <si>
    <t>Reply LS on S8HR roaming architecture handling of E9-1-1 calls in the US and Canada</t>
  </si>
  <si>
    <t>S2-153684</t>
  </si>
  <si>
    <t>S1-154270</t>
  </si>
  <si>
    <t>Response LS on proposed method of restricting access to IOPS cells</t>
  </si>
  <si>
    <t>S3-152097</t>
  </si>
  <si>
    <t>S1-154271</t>
  </si>
  <si>
    <t>S5-154454</t>
  </si>
  <si>
    <t>S1-154272</t>
  </si>
  <si>
    <t>ITU Recommendations on specific radio interface standards for V2X</t>
  </si>
  <si>
    <t>ITU-R 5A/TEMP/310r1</t>
  </si>
  <si>
    <t>Reply LS to CT1 and RAN2 on ACDC mechanism.</t>
  </si>
  <si>
    <t>SA1/LG Electronics France</t>
  </si>
  <si>
    <t>CT1, RAN2</t>
  </si>
  <si>
    <t>[Draft] Reply LS to RAN2 (cc CT1) on ACDC requirements</t>
  </si>
  <si>
    <t>S1-154543</t>
  </si>
  <si>
    <t>S1-154276</t>
  </si>
  <si>
    <t>Proposed conclusion for FS_V2X</t>
  </si>
  <si>
    <t>V2X Editor (LGE)</t>
  </si>
  <si>
    <t>S1-154416</t>
  </si>
  <si>
    <t>S1-154504</t>
  </si>
  <si>
    <t>Anemone Technology, Continental Automotive GmbH and Kapsch TrafficCom AG</t>
  </si>
  <si>
    <t>S1-154281</t>
  </si>
  <si>
    <t>S1-154310</t>
  </si>
  <si>
    <t>S1-154283</t>
  </si>
  <si>
    <t>Draft minutes of SA1#71bis ad-hoc on FS_SMARTER</t>
  </si>
  <si>
    <t>ETSI MCC</t>
  </si>
  <si>
    <t>S1-154284</t>
  </si>
  <si>
    <t>Minutes of SA1#71bis ad-hoc on FS_SMARTER</t>
  </si>
  <si>
    <t>Intel, MediaTek, LGE, HTC</t>
  </si>
  <si>
    <t>S1-154541</t>
  </si>
  <si>
    <t>1</t>
  </si>
  <si>
    <t>S1-154286</t>
  </si>
  <si>
    <t>S1-154542</t>
  </si>
  <si>
    <t>0225</t>
  </si>
  <si>
    <t>S1-154287</t>
  </si>
  <si>
    <t>Reply LS too RAN2 (cc CT1) on ACDC mechanism</t>
  </si>
  <si>
    <t>Intel, LG</t>
  </si>
  <si>
    <t>S1-154288</t>
  </si>
  <si>
    <t>Reply LS to RAN2 for clarification of security overhead for LTE V2X</t>
  </si>
  <si>
    <t>S3-152463</t>
  </si>
  <si>
    <t>S1-154289</t>
  </si>
  <si>
    <t>S1-154290</t>
  </si>
  <si>
    <t>Reply LS on ACDC requirements</t>
  </si>
  <si>
    <t>R2-152839/S1-152319</t>
  </si>
  <si>
    <t>SP-150768</t>
  </si>
  <si>
    <t>S1-154292</t>
  </si>
  <si>
    <t>Not used</t>
  </si>
  <si>
    <t>None</t>
  </si>
  <si>
    <t>37</t>
  </si>
  <si>
    <t>Next meetings</t>
  </si>
  <si>
    <t>S1-154293</t>
  </si>
  <si>
    <t>S1-154294</t>
  </si>
  <si>
    <t>S1-154295</t>
  </si>
  <si>
    <t>S1-154296</t>
  </si>
  <si>
    <t>S1-154297</t>
  </si>
  <si>
    <t>S1-154298</t>
  </si>
  <si>
    <t>S1-154299</t>
  </si>
  <si>
    <t>S1-154300</t>
  </si>
  <si>
    <t>FS_SMARTER drafting agenda</t>
  </si>
  <si>
    <t>Convenor</t>
  </si>
  <si>
    <t>S1-154301</t>
  </si>
  <si>
    <t>FS_SMARTER drafting report</t>
  </si>
  <si>
    <t>S1-154313</t>
  </si>
  <si>
    <t>S1-154328</t>
  </si>
  <si>
    <t>Giesecke &amp; Devrient, Oberthur Technologies, Gemalto, Morpho Cards</t>
  </si>
  <si>
    <t>S1-154306</t>
  </si>
  <si>
    <t>S1-154532</t>
  </si>
  <si>
    <t>S1-154533</t>
  </si>
  <si>
    <t>S1-154534</t>
  </si>
  <si>
    <t>S1-154312</t>
  </si>
  <si>
    <t>S1-154582</t>
  </si>
  <si>
    <t>S1-154535</t>
  </si>
  <si>
    <t>S1-154316</t>
  </si>
  <si>
    <t>S1-154536</t>
  </si>
  <si>
    <t>S1-154537</t>
  </si>
  <si>
    <t>Merged in S1-154583</t>
  </si>
  <si>
    <t>S1-154538</t>
  </si>
  <si>
    <t>S1-154557</t>
  </si>
  <si>
    <t>S1-154565</t>
  </si>
  <si>
    <t>S1-154550</t>
  </si>
  <si>
    <t>S1-154329</t>
  </si>
  <si>
    <t>S1-154556</t>
  </si>
  <si>
    <t>S1-154551</t>
  </si>
  <si>
    <t>S1-154552</t>
  </si>
  <si>
    <t>S1-154553</t>
  </si>
  <si>
    <t>S1-154554</t>
  </si>
  <si>
    <t>S1-154555</t>
  </si>
  <si>
    <t>S1-154340</t>
  </si>
  <si>
    <t>S1-154559</t>
  </si>
  <si>
    <t>S1-154341</t>
  </si>
  <si>
    <t>S1-154561</t>
  </si>
  <si>
    <t>S1-154562</t>
  </si>
  <si>
    <t>S1-154563</t>
  </si>
  <si>
    <t>S1-154544</t>
  </si>
  <si>
    <t>S1-154547</t>
  </si>
  <si>
    <t>S1-154564</t>
  </si>
  <si>
    <t>S1-154604</t>
  </si>
  <si>
    <t>S1-154560</t>
  </si>
  <si>
    <t>S1-154350</t>
  </si>
  <si>
    <t>FS_EnTV drafting agenda</t>
  </si>
  <si>
    <t>S1-154351</t>
  </si>
  <si>
    <t>FS_EnTV drafting report</t>
  </si>
  <si>
    <t>S1-154357</t>
  </si>
  <si>
    <t>S1-154358</t>
  </si>
  <si>
    <t>S1-154359</t>
  </si>
  <si>
    <t>S1-154360</t>
  </si>
  <si>
    <t>S1-154361</t>
  </si>
  <si>
    <t>S1-154362</t>
  </si>
  <si>
    <t>S1-154363</t>
  </si>
  <si>
    <t>S1-154364</t>
  </si>
  <si>
    <t>S1-154365</t>
  </si>
  <si>
    <t>S1-154366</t>
  </si>
  <si>
    <t>S1-154367</t>
  </si>
  <si>
    <t>S1-154368</t>
  </si>
  <si>
    <t>S1-154369</t>
  </si>
  <si>
    <t>S1-154370</t>
  </si>
  <si>
    <t>S1-154371</t>
  </si>
  <si>
    <t>S1-154372</t>
  </si>
  <si>
    <t>S1-154373</t>
  </si>
  <si>
    <t>S1-154374</t>
  </si>
  <si>
    <t>S1-154375</t>
  </si>
  <si>
    <t>S1-154376</t>
  </si>
  <si>
    <t>S1-154377</t>
  </si>
  <si>
    <t>S1-154378</t>
  </si>
  <si>
    <t>S1-154379</t>
  </si>
  <si>
    <t>S1-154380</t>
  </si>
  <si>
    <t>Mission Critical (New WIDs</t>
  </si>
  <si>
    <t>S1-154506</t>
  </si>
  <si>
    <t>S1-154381</t>
  </si>
  <si>
    <t>S1-154395</t>
  </si>
  <si>
    <t>S1-154396</t>
  </si>
  <si>
    <t>S1-154397</t>
  </si>
  <si>
    <t>S1-154398</t>
  </si>
  <si>
    <t>S1-154573</t>
  </si>
  <si>
    <t>S1-154568</t>
  </si>
  <si>
    <t>S1-154569</t>
  </si>
  <si>
    <t>S1-154571</t>
  </si>
  <si>
    <t>S1-154410</t>
  </si>
  <si>
    <t>V2X (V2XLTE, FS_V2XLTE) drafting agenda</t>
  </si>
  <si>
    <t>S1-154411</t>
  </si>
  <si>
    <t>V2X (V2XLTE, FS_V2XLTE) drafting report</t>
  </si>
  <si>
    <t>S1-154413</t>
  </si>
  <si>
    <t>Speed &amp; Velocity usage in V2X TR</t>
  </si>
  <si>
    <t>Qualcomm</t>
  </si>
  <si>
    <t>S1-154522</t>
  </si>
  <si>
    <t>S1-154415</t>
  </si>
  <si>
    <t>S1-154540</t>
  </si>
  <si>
    <t>S1-154417</t>
  </si>
  <si>
    <t>Definition update</t>
  </si>
  <si>
    <t>LG Electronics Inc., Qualcomm, ETRI, CATT</t>
  </si>
  <si>
    <t>S1-154437</t>
  </si>
  <si>
    <t>CATT, LG, ETRI</t>
  </si>
  <si>
    <t>S1-154431</t>
  </si>
  <si>
    <t>Use case on "Remote diagnosis and just in time repair notification"</t>
  </si>
  <si>
    <t>S1-154436</t>
  </si>
  <si>
    <t>S1-154434</t>
  </si>
  <si>
    <t>S1-154435</t>
  </si>
  <si>
    <t>S1-154438</t>
  </si>
  <si>
    <t>S1-154439</t>
  </si>
  <si>
    <t>S1-154508</t>
  </si>
  <si>
    <t>LS to ETSI ITS (cc SA, RAN, IEEE 1609, US SAE) on Information and progress update regarding V2X study in 3GPP</t>
  </si>
  <si>
    <t>LGE/SA1</t>
  </si>
  <si>
    <t>ETSI ITS</t>
  </si>
  <si>
    <t>SA, RAN, IEEE 1609, US SAE</t>
  </si>
  <si>
    <t>S1-154592</t>
  </si>
  <si>
    <t>S1-154593</t>
  </si>
  <si>
    <t>S1-154607</t>
  </si>
  <si>
    <t>S1-154440</t>
  </si>
  <si>
    <t>Other items drafting agenda</t>
  </si>
  <si>
    <t>Rapporteur</t>
  </si>
  <si>
    <t>31</t>
  </si>
  <si>
    <t>8.12</t>
  </si>
  <si>
    <t>Other Study Item contributions</t>
  </si>
  <si>
    <t>S1-154441</t>
  </si>
  <si>
    <t>Other items drafting report</t>
  </si>
  <si>
    <t>SP-150751</t>
  </si>
  <si>
    <t>Applied Communication Sciences, OEC, Alcatel-Lucent, AT&amp;T, Verizon, Sprint</t>
  </si>
  <si>
    <t>MPS_Mods</t>
  </si>
  <si>
    <t>Applied Communication Sciences, OEC, Alcatel-Lucent, AT&amp;T, Verizon, T-Mobile US,</t>
  </si>
  <si>
    <t>S1-154446</t>
  </si>
  <si>
    <t>China Unicom, ZTE, CATR, NEC, Huawei, CATT</t>
  </si>
  <si>
    <t>S1-154584</t>
  </si>
  <si>
    <t>eULRS</t>
  </si>
  <si>
    <t>S1-154447</t>
  </si>
  <si>
    <t>S1-154448</t>
  </si>
  <si>
    <t>S1-154450</t>
  </si>
  <si>
    <t>TS on V2X_LTE output S1#72</t>
  </si>
  <si>
    <t>S1-154451</t>
  </si>
  <si>
    <t>TR 22.891 v.1.2.0 output S1#72</t>
  </si>
  <si>
    <t>S1-154452</t>
  </si>
  <si>
    <t>TR on mIoT output S1#72</t>
  </si>
  <si>
    <t>S1-154453</t>
  </si>
  <si>
    <t>TR on CriC output S1#72</t>
  </si>
  <si>
    <t>S1-154454</t>
  </si>
  <si>
    <t>TR22.7xx v0.2.0 on eMBB output S1#72</t>
  </si>
  <si>
    <t>S1-154455</t>
  </si>
  <si>
    <t>TR22.7xx v0.2.0 on NEO output S1#72</t>
  </si>
  <si>
    <t>S1-154456</t>
  </si>
  <si>
    <t>TR22.879v1.1.0 on MC output S1#72</t>
  </si>
  <si>
    <t>S1-154457</t>
  </si>
  <si>
    <t>TR22.880v1.1.0 output S1#72</t>
  </si>
  <si>
    <t>S1-154458</t>
  </si>
  <si>
    <t>TR 22.885 output S1#72</t>
  </si>
  <si>
    <t>S1-154459</t>
  </si>
  <si>
    <t>TR 22.816 output S1#72</t>
  </si>
  <si>
    <t>S1-154460</t>
  </si>
  <si>
    <t>TR 22.838 on PPEPO output S1#72</t>
  </si>
  <si>
    <t>S1-154461</t>
  </si>
  <si>
    <t>MPS_Mods Status Report</t>
  </si>
  <si>
    <t>34</t>
  </si>
  <si>
    <t>9.2</t>
  </si>
  <si>
    <t>Work Item/Study Item status update</t>
  </si>
  <si>
    <t>S1-154462</t>
  </si>
  <si>
    <t>ELIOT Status Report</t>
  </si>
  <si>
    <t>S1-154463</t>
  </si>
  <si>
    <t>eULRS Status Report</t>
  </si>
  <si>
    <t>S1-154464</t>
  </si>
  <si>
    <t>V2XLTE Status Report</t>
  </si>
  <si>
    <t>S1-154465</t>
  </si>
  <si>
    <t>FS_SMARTER Status Report</t>
  </si>
  <si>
    <t>S1-154466</t>
  </si>
  <si>
    <t>FS_SMARTER-mIoT Status Report</t>
  </si>
  <si>
    <t>S1-154467</t>
  </si>
  <si>
    <t>FS_SMARTER-CriC Status Report</t>
  </si>
  <si>
    <t>S1-154468</t>
  </si>
  <si>
    <t>FS_SMARTER-eMBB Status Report</t>
  </si>
  <si>
    <t>S1-154469</t>
  </si>
  <si>
    <t>FS_SMARTER-NEO Status Report</t>
  </si>
  <si>
    <t>S1-154470</t>
  </si>
  <si>
    <t>FS_MCVideo Status Report</t>
  </si>
  <si>
    <t>S1-154471</t>
  </si>
  <si>
    <t>FS_MCData Status Report</t>
  </si>
  <si>
    <t>S1-154472</t>
  </si>
  <si>
    <t>FS_V2XLTE Status Report</t>
  </si>
  <si>
    <t>S1-154473</t>
  </si>
  <si>
    <t>FS_EnTV Status Report</t>
  </si>
  <si>
    <t>S1-154474</t>
  </si>
  <si>
    <t>FS_PPEPO_LTE Status Report</t>
  </si>
  <si>
    <t>S1-154475</t>
  </si>
  <si>
    <t>FS_eFMSS Status Report</t>
  </si>
  <si>
    <t>S1-154509</t>
  </si>
  <si>
    <t>TEI13</t>
  </si>
  <si>
    <t>SP-150749</t>
  </si>
  <si>
    <t>S1-154479</t>
  </si>
  <si>
    <t>A bandwidth reduced low complexity UE or a UE supporting eDRX may not support PWS</t>
  </si>
  <si>
    <t>Ericsson</t>
  </si>
  <si>
    <t>S1-154480</t>
  </si>
  <si>
    <t>22.268</t>
  </si>
  <si>
    <t>12.2.0</t>
  </si>
  <si>
    <t>0047</t>
  </si>
  <si>
    <t>SP-150748</t>
  </si>
  <si>
    <t>Clarification on ProSe Communication only relating to Public Safety ProSe-enabled UEs</t>
  </si>
  <si>
    <t>ProSe</t>
  </si>
  <si>
    <t>SP-150746</t>
  </si>
  <si>
    <t>US Department of Commerce (SA1 MCPTT Rapporteur)</t>
  </si>
  <si>
    <t>MCPTT</t>
  </si>
  <si>
    <t>SP-150750</t>
  </si>
  <si>
    <t>MCPTT Emergency Group Call correction</t>
  </si>
  <si>
    <t>Home Office</t>
  </si>
  <si>
    <t>S1-154558</t>
  </si>
  <si>
    <t>draft WID Proposal_3GPP enhancement for TV service (EnTV)</t>
  </si>
  <si>
    <t>S1-154586</t>
  </si>
  <si>
    <t>Study on Neutral Host LTE Deployments (NHLD)</t>
  </si>
  <si>
    <t>Proposed new WID on 3GPP PS Data Off</t>
  </si>
  <si>
    <t>S1-154579</t>
  </si>
  <si>
    <t>Merged in S1-154417</t>
  </si>
  <si>
    <t>Requirements to support a minimum set of services when ME data switch is set to off.</t>
  </si>
  <si>
    <t>Vodafone, Huawei, Orange. Telia Sonera</t>
  </si>
  <si>
    <t>S1-154580</t>
  </si>
  <si>
    <t>TEI14</t>
  </si>
  <si>
    <t>S1-154548</t>
  </si>
  <si>
    <t>S1-154505</t>
  </si>
  <si>
    <t>Cover Page for TR 22.838 on FS_PPOPO_LTE</t>
  </si>
  <si>
    <t>TS or TR cover</t>
  </si>
  <si>
    <t>S1-154507</t>
  </si>
  <si>
    <t>TR22.891 eMBB Families</t>
  </si>
  <si>
    <t>MediaTek</t>
  </si>
  <si>
    <t>S1-154600</t>
  </si>
  <si>
    <t>S1-154590</t>
  </si>
  <si>
    <t>Reply LS to RAN2, SA3 (cc SA2, RAN1) on V2X message characteristics</t>
  </si>
  <si>
    <t>RAN2, SA3</t>
  </si>
  <si>
    <t>SA2, RAN1</t>
  </si>
  <si>
    <t>MCData - IOPS requirements</t>
  </si>
  <si>
    <t>S1-154572</t>
  </si>
  <si>
    <t>MCData - requirements for robots</t>
  </si>
  <si>
    <t>S1-154519</t>
  </si>
  <si>
    <t>TS Skeleton for Mission Critical Service Enablers for LTE</t>
  </si>
  <si>
    <t>Editor</t>
  </si>
  <si>
    <t>S1-154570</t>
  </si>
  <si>
    <t>S1-154574</t>
  </si>
  <si>
    <t>S1-154575</t>
  </si>
  <si>
    <t>S1-154523</t>
  </si>
  <si>
    <t>S1-154524</t>
  </si>
  <si>
    <t>S1-154525</t>
  </si>
  <si>
    <t>S1-154526</t>
  </si>
  <si>
    <t>S1-154527</t>
  </si>
  <si>
    <t>S1-154528</t>
  </si>
  <si>
    <t>S1-154529</t>
  </si>
  <si>
    <t>Text proposal for eMBB "5.3 Higher User Mobility"</t>
  </si>
  <si>
    <t>S1-154566</t>
  </si>
  <si>
    <t>S1-154531</t>
  </si>
  <si>
    <t>S1-154578</t>
  </si>
  <si>
    <t>S1-154581</t>
  </si>
  <si>
    <t>S1-154539</t>
  </si>
  <si>
    <t>S1-154591</t>
  </si>
  <si>
    <t>SP-150747</t>
  </si>
  <si>
    <t>Reply LS to RAN2 (cc CT1) on ACDC requirements</t>
  </si>
  <si>
    <t>SA1/Intel Corporation</t>
  </si>
  <si>
    <t>Motorola Solutions</t>
  </si>
  <si>
    <t>S1-154549</t>
  </si>
  <si>
    <t>Cover page for TR22.885v1.1.0</t>
  </si>
  <si>
    <t>Editor (LG)</t>
  </si>
  <si>
    <t>S1-154594</t>
  </si>
  <si>
    <t>S1-154602</t>
  </si>
  <si>
    <t xml:space="preserve">FS_eMBB  5.1, 5.2, new 5.X Higher data rate</t>
  </si>
  <si>
    <t>HUAWEI, Hisilicon, China Mobile, Telecom Italia, Mediatek</t>
  </si>
  <si>
    <t>S1-154567</t>
  </si>
  <si>
    <t>Huawei, Hisilicon, KPN, Intel, LGE, ETRI, China Telecom, China Mobile, China Unicom, Sony, Alcatel-Lucent, ZTE</t>
  </si>
  <si>
    <t>S1-154603</t>
  </si>
  <si>
    <t>S1-154605</t>
  </si>
  <si>
    <t>S1-154576</t>
  </si>
  <si>
    <t>Cover Page for TR 22.879, Version &lt;1.1.0&gt; on MC Video</t>
  </si>
  <si>
    <t>Editor (French Ministry of Interior)</t>
  </si>
  <si>
    <t>S1-154577</t>
  </si>
  <si>
    <t>Cover page forr TR 22.880, Version &lt;1.1.0&gt;</t>
  </si>
  <si>
    <t>S1-154585</t>
  </si>
  <si>
    <t>Requirements to support a defined set of services when 3GPP PS Data Off is configured by the HPLMN</t>
  </si>
  <si>
    <t>Vodafone, Huawei, Orange. Telia Sonera, Telecom Italia, BlackBerry UK Ltd.</t>
  </si>
  <si>
    <t>S1-154589</t>
  </si>
  <si>
    <t>S1-154583</t>
  </si>
  <si>
    <t>S1-154587</t>
  </si>
  <si>
    <t xml:space="preserve">Cover page for TS 22.816, Version 2.0.0  3GPP Enhancement for TV Service</t>
  </si>
  <si>
    <t>S1-154588</t>
  </si>
  <si>
    <t>Status report for 3GPP PS Data Off Services</t>
  </si>
  <si>
    <t>Rapporteur (Orange)</t>
  </si>
  <si>
    <t>S1-154609</t>
  </si>
  <si>
    <t>Vodafone, Huawei, Orange. Telia Sonera, Telecom Italia, BlackBerry UK Ltd, KPN</t>
  </si>
  <si>
    <t>SP-150782</t>
  </si>
  <si>
    <t>SP-150758</t>
  </si>
  <si>
    <t>S1-154610</t>
  </si>
  <si>
    <t>S1-154595</t>
  </si>
  <si>
    <t>Status Report for MCCoRe</t>
  </si>
  <si>
    <t>S1-154596</t>
  </si>
  <si>
    <t>Status Report for MCPTTR</t>
  </si>
  <si>
    <t>S1-154597</t>
  </si>
  <si>
    <t>Status Report for MC Video</t>
  </si>
  <si>
    <t>S1-154598</t>
  </si>
  <si>
    <t>Status Report for MC Data</t>
  </si>
  <si>
    <t>S1-154599</t>
  </si>
  <si>
    <t>LS to ETSI EMTEL STF489 - LS on Total Conversation for Emergency Communications</t>
  </si>
  <si>
    <t>S1-154606</t>
  </si>
  <si>
    <t>EMTEL STF489</t>
  </si>
  <si>
    <t>S1-154601</t>
  </si>
  <si>
    <t>Merry Christmas card</t>
  </si>
  <si>
    <t>Telecom Italia, Ericsson</t>
  </si>
  <si>
    <t>ETSI EMTEL STF489</t>
  </si>
  <si>
    <t>S1-154608</t>
  </si>
  <si>
    <t>TS on Service requirements for V2X services v.0.1.0</t>
  </si>
  <si>
    <t>CR Pack TDoc</t>
  </si>
  <si>
    <t>WG Tdoc</t>
  </si>
  <si>
    <t>WG TDoc decision</t>
  </si>
  <si>
    <t>CR Individual TSG decision</t>
  </si>
  <si>
    <t>CR title</t>
  </si>
  <si>
    <t>Types of Tdocs</t>
  </si>
  <si>
    <t>Possible statuses of Tdocs</t>
  </si>
  <si>
    <t>Categories</t>
  </si>
  <si>
    <t>reserved</t>
  </si>
  <si>
    <t>available</t>
  </si>
  <si>
    <t>conditionally agreed</t>
  </si>
  <si>
    <t>E</t>
  </si>
  <si>
    <t>Action</t>
  </si>
  <si>
    <t>conditionally approved</t>
  </si>
  <si>
    <t>Endorsement</t>
  </si>
  <si>
    <t>CR pack</t>
  </si>
  <si>
    <t>partially approved</t>
  </si>
  <si>
    <t>Presentation</t>
  </si>
  <si>
    <t>ToR</t>
  </si>
  <si>
    <t>treated</t>
  </si>
  <si>
    <t>endorsed</t>
  </si>
  <si>
    <t>WID revised</t>
  </si>
  <si>
    <t>replied to</t>
  </si>
  <si>
    <t>SID new</t>
  </si>
  <si>
    <t>SID revised</t>
  </si>
  <si>
    <t>not pursued</t>
  </si>
  <si>
    <t>WI status report</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</si>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</sst>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8605" TargetMode="External" Id="Rde598b548c63430c" /><Relationship Type="http://schemas.openxmlformats.org/officeDocument/2006/relationships/hyperlink" Target="http://www.3gpp.org/ftp/tsg_sa/WG1_Serv/TSGS1_72_Anaheim/Docs/S1-154001.zip" TargetMode="External" Id="R32e7cd6557ae4352" /><Relationship Type="http://schemas.openxmlformats.org/officeDocument/2006/relationships/hyperlink" Target="http://webapp.etsi.org/teldir/ListPersDetails.asp?PersId=8605" TargetMode="External" Id="R1e4fd96ac2534a32" /><Relationship Type="http://schemas.openxmlformats.org/officeDocument/2006/relationships/hyperlink" Target="http://www.3gpp.org/ftp/tsg_sa/WG1_Serv/TSGS1_72_Anaheim/Docs/S1-154002.zip" TargetMode="External" Id="Rf7468e50a8da4a4b" /><Relationship Type="http://schemas.openxmlformats.org/officeDocument/2006/relationships/hyperlink" Target="http://webapp.etsi.org/teldir/ListPersDetails.asp?PersId=8605" TargetMode="External" Id="Ra6de5a753dbc48d8" /><Relationship Type="http://schemas.openxmlformats.org/officeDocument/2006/relationships/hyperlink" Target="http://www.3gpp.org/ftp/tsg_sa/WG1_Serv/TSGS1_72_Anaheim/Docs/S1-154003.zip" TargetMode="External" Id="Ra1d8b6ac20684352" /><Relationship Type="http://schemas.openxmlformats.org/officeDocument/2006/relationships/hyperlink" Target="http://webapp.etsi.org/teldir/ListPersDetails.asp?PersId=8605" TargetMode="External" Id="R31a684ce5e9c4577" /><Relationship Type="http://schemas.openxmlformats.org/officeDocument/2006/relationships/hyperlink" Target="http://www.3gpp.org/ftp/tsg_sa/WG1_Serv/TSGS1_72_Anaheim/Docs/S1-154004.zip" TargetMode="External" Id="Ra8afb9412bed49f1" /><Relationship Type="http://schemas.openxmlformats.org/officeDocument/2006/relationships/hyperlink" Target="http://webapp.etsi.org/teldir/ListPersDetails.asp?PersId=10343" TargetMode="External" Id="R32fdd9e309864a0a" /><Relationship Type="http://schemas.openxmlformats.org/officeDocument/2006/relationships/hyperlink" Target="http://www.3gpp.org/ftp/tsg_sa/WG1_Serv/TSGS1_72_Anaheim/Docs/S1-154005.zip" TargetMode="External" Id="R4894d5a82d8f4540" /><Relationship Type="http://schemas.openxmlformats.org/officeDocument/2006/relationships/hyperlink" Target="http://webapp.etsi.org/teldir/ListPersDetails.asp?PersId=10343" TargetMode="External" Id="R489ae4fa91344bf3" /><Relationship Type="http://schemas.openxmlformats.org/officeDocument/2006/relationships/hyperlink" Target="http://www.3gpp.org/ftp/tsg_sa/WG1_Serv/TSGS1_72_Anaheim/Docs/S1-154006.zip" TargetMode="External" Id="R02ac0514626e4fa2" /><Relationship Type="http://schemas.openxmlformats.org/officeDocument/2006/relationships/hyperlink" Target="http://webapp.etsi.org/teldir/ListPersDetails.asp?PersId=10343" TargetMode="External" Id="R0abcc2ab2e854c3c" /><Relationship Type="http://schemas.openxmlformats.org/officeDocument/2006/relationships/hyperlink" Target="http://www.3gpp.org/ftp/tsg_sa/WG1_Serv/TSGS1_72_Anaheim/Docs/S1-154007.zip" TargetMode="External" Id="R682b1a7fa9984762" /><Relationship Type="http://schemas.openxmlformats.org/officeDocument/2006/relationships/hyperlink" Target="http://webapp.etsi.org/teldir/ListPersDetails.asp?PersId=57162" TargetMode="External" Id="R0d2f328e20f041c0" /><Relationship Type="http://schemas.openxmlformats.org/officeDocument/2006/relationships/hyperlink" Target="http://portal.3gpp.org/ngppapp/CreateTdoc.aspx?mode=view&amp;contributionId=677487" TargetMode="External" Id="R8ab8a418024a439e" /><Relationship Type="http://schemas.openxmlformats.org/officeDocument/2006/relationships/hyperlink" Target="http://portal.3gpp.org/desktopmodules/Release/ReleaseDetails.aspx?releaseId=189" TargetMode="External" Id="R0384aaca3f3a40f7" /><Relationship Type="http://schemas.openxmlformats.org/officeDocument/2006/relationships/hyperlink" Target="http://www.3gpp.org/ftp/tsg_sa/WG1_Serv/TSGS1_72_Anaheim/Docs/S1-154008.zip" TargetMode="External" Id="R67d307f069974967" /><Relationship Type="http://schemas.openxmlformats.org/officeDocument/2006/relationships/hyperlink" Target="http://webapp.etsi.org/teldir/ListPersDetails.asp?PersId=57162" TargetMode="External" Id="Rb21f5770672c4337" /><Relationship Type="http://schemas.openxmlformats.org/officeDocument/2006/relationships/hyperlink" Target="http://portal.3gpp.org/ngppapp/CreateTdoc.aspx?mode=view&amp;contributionId=677488" TargetMode="External" Id="Rd3119273a11c4aab" /><Relationship Type="http://schemas.openxmlformats.org/officeDocument/2006/relationships/hyperlink" Target="http://portal.3gpp.org/desktopmodules/Release/ReleaseDetails.aspx?releaseId=189" TargetMode="External" Id="Re92e3826859a4a0c" /><Relationship Type="http://schemas.openxmlformats.org/officeDocument/2006/relationships/hyperlink" Target="http://www.3gpp.org/ftp/tsg_sa/WG1_Serv/TSGS1_72_Anaheim/Docs/S1-154009.zip" TargetMode="External" Id="R55957c0895f34815" /><Relationship Type="http://schemas.openxmlformats.org/officeDocument/2006/relationships/hyperlink" Target="http://webapp.etsi.org/teldir/ListPersDetails.asp?PersId=57162" TargetMode="External" Id="Ra62bcb69a78c40e2" /><Relationship Type="http://schemas.openxmlformats.org/officeDocument/2006/relationships/hyperlink" Target="http://portal.3gpp.org/desktopmodules/Release/ReleaseDetails.aspx?releaseId=189" TargetMode="External" Id="R4fd4619a84104577" /><Relationship Type="http://schemas.openxmlformats.org/officeDocument/2006/relationships/hyperlink" Target="http://www.3gpp.org/ftp/tsg_sa/WG1_Serv/TSGS1_72_Anaheim/docs/S1-154010.zip" TargetMode="External" Id="R457ba0eb5dfe408b" /><Relationship Type="http://schemas.openxmlformats.org/officeDocument/2006/relationships/hyperlink" Target="http://webapp.etsi.org/teldir/ListPersDetails.asp?PersId=46818" TargetMode="External" Id="R00f6432cc0fc4d85" /><Relationship Type="http://schemas.openxmlformats.org/officeDocument/2006/relationships/hyperlink" Target="http://www.3gpp.org/ftp/tsg_sa/WG1_Serv/TSGS1_72_Anaheim/docs/S1-154011.zip" TargetMode="External" Id="R101f3ea54cc841eb" /><Relationship Type="http://schemas.openxmlformats.org/officeDocument/2006/relationships/hyperlink" Target="http://webapp.etsi.org/teldir/ListPersDetails.asp?PersId=46818" TargetMode="External" Id="Rc2e83ef891e04fb4" /><Relationship Type="http://schemas.openxmlformats.org/officeDocument/2006/relationships/hyperlink" Target="http://portal.3gpp.org/desktopmodules/Release/ReleaseDetails.aspx?releaseId=189" TargetMode="External" Id="Re9da8d5f575f45fc" /><Relationship Type="http://schemas.openxmlformats.org/officeDocument/2006/relationships/hyperlink" Target="http://www.3gpp.org/ftp/tsg_sa/WG1_Serv/TSGS1_72_Anaheim/Docs/S1-154012.zip" TargetMode="External" Id="R61268e0479fc4168" /><Relationship Type="http://schemas.openxmlformats.org/officeDocument/2006/relationships/hyperlink" Target="http://webapp.etsi.org/teldir/ListPersDetails.asp?PersId=57162" TargetMode="External" Id="Rb4de40d5287a4c5e" /><Relationship Type="http://schemas.openxmlformats.org/officeDocument/2006/relationships/hyperlink" Target="http://portal.3gpp.org/desktopmodules/Release/ReleaseDetails.aspx?releaseId=189" TargetMode="External" Id="Re6e3c3646bce4be7" /><Relationship Type="http://schemas.openxmlformats.org/officeDocument/2006/relationships/hyperlink" Target="http://www.3gpp.org/ftp/tsg_sa/WG1_Serv/TSGS1_72_Anaheim/Docs/S1-154013.zip" TargetMode="External" Id="Re2f4d22cabdd46ec" /><Relationship Type="http://schemas.openxmlformats.org/officeDocument/2006/relationships/hyperlink" Target="http://webapp.etsi.org/teldir/ListPersDetails.asp?PersId=57162" TargetMode="External" Id="Rbded4100c6274fc1" /><Relationship Type="http://schemas.openxmlformats.org/officeDocument/2006/relationships/hyperlink" Target="http://portal.3gpp.org/desktopmodules/Release/ReleaseDetails.aspx?releaseId=189" TargetMode="External" Id="R6fb39a19cf264acc" /><Relationship Type="http://schemas.openxmlformats.org/officeDocument/2006/relationships/hyperlink" Target="http://www.3gpp.org/ftp/tsg_sa/WG1_Serv/TSGS1_72_Anaheim/Docs/S1-154014.zip" TargetMode="External" Id="Rbfcf7047ae304f82" /><Relationship Type="http://schemas.openxmlformats.org/officeDocument/2006/relationships/hyperlink" Target="http://webapp.etsi.org/teldir/ListPersDetails.asp?PersId=57162" TargetMode="External" Id="R5fd6f240ebd14170" /><Relationship Type="http://schemas.openxmlformats.org/officeDocument/2006/relationships/hyperlink" Target="http://portal.3gpp.org/desktopmodules/Release/ReleaseDetails.aspx?releaseId=189" TargetMode="External" Id="R54ccf89c87074b8c" /><Relationship Type="http://schemas.openxmlformats.org/officeDocument/2006/relationships/hyperlink" Target="http://www.3gpp.org/ftp/tsg_sa/WG1_Serv/TSGS1_72_Anaheim/docs/S1-154015.zip" TargetMode="External" Id="Rf55a1a96be3a4c9e" /><Relationship Type="http://schemas.openxmlformats.org/officeDocument/2006/relationships/hyperlink" Target="http://webapp.etsi.org/teldir/ListPersDetails.asp?PersId=57162" TargetMode="External" Id="R691f5baa6ff54c3b" /><Relationship Type="http://schemas.openxmlformats.org/officeDocument/2006/relationships/hyperlink" Target="http://portal.3gpp.org/ngppapp/CreateTdoc.aspx?mode=view&amp;contributionId=677492" TargetMode="External" Id="Re8049db4c4f7429b" /><Relationship Type="http://schemas.openxmlformats.org/officeDocument/2006/relationships/hyperlink" Target="http://portal.3gpp.org/desktopmodules/Release/ReleaseDetails.aspx?releaseId=189" TargetMode="External" Id="R8dea1f249dc54153" /><Relationship Type="http://schemas.openxmlformats.org/officeDocument/2006/relationships/hyperlink" Target="http://www.3gpp.org/ftp/tsg_sa/WG1_Serv/TSGS1_72_Anaheim/docs/S1-154016.zip" TargetMode="External" Id="R6514552b4e7e4be8" /><Relationship Type="http://schemas.openxmlformats.org/officeDocument/2006/relationships/hyperlink" Target="http://webapp.etsi.org/teldir/ListPersDetails.asp?PersId=57162" TargetMode="External" Id="R92fbccb2e4ed451a" /><Relationship Type="http://schemas.openxmlformats.org/officeDocument/2006/relationships/hyperlink" Target="http://portal.3gpp.org/desktopmodules/Release/ReleaseDetails.aspx?releaseId=189" TargetMode="External" Id="R86a41a7b4d004e0e" /><Relationship Type="http://schemas.openxmlformats.org/officeDocument/2006/relationships/hyperlink" Target="http://www.3gpp.org/ftp/tsg_sa/WG1_Serv/TSGS1_72_Anaheim/docs/S1-154017.zip" TargetMode="External" Id="Rfeaa90e87e4d475b" /><Relationship Type="http://schemas.openxmlformats.org/officeDocument/2006/relationships/hyperlink" Target="http://webapp.etsi.org/teldir/ListPersDetails.asp?PersId=57162" TargetMode="External" Id="R629c41e5b3804adb" /><Relationship Type="http://schemas.openxmlformats.org/officeDocument/2006/relationships/hyperlink" Target="http://portal.3gpp.org/desktopmodules/Release/ReleaseDetails.aspx?releaseId=189" TargetMode="External" Id="R1a603b8c77bd4941" /><Relationship Type="http://schemas.openxmlformats.org/officeDocument/2006/relationships/hyperlink" Target="http://www.3gpp.org/ftp/tsg_sa/WG1_Serv/TSGS1_72_Anaheim/docs/S1-154018.zip" TargetMode="External" Id="R7fea4a9fa91749c0" /><Relationship Type="http://schemas.openxmlformats.org/officeDocument/2006/relationships/hyperlink" Target="http://webapp.etsi.org/teldir/ListPersDetails.asp?PersId=57162" TargetMode="External" Id="Ra6e916fdfbfa4f5c" /><Relationship Type="http://schemas.openxmlformats.org/officeDocument/2006/relationships/hyperlink" Target="http://portal.3gpp.org/desktopmodules/Release/ReleaseDetails.aspx?releaseId=189" TargetMode="External" Id="R8a044fbfbe6a4240" /><Relationship Type="http://schemas.openxmlformats.org/officeDocument/2006/relationships/hyperlink" Target="http://www.3gpp.org/ftp/tsg_sa/WG1_Serv/TSGS1_72_Anaheim/docs/S1-154019.zip" TargetMode="External" Id="R79d9afc0129d49f8" /><Relationship Type="http://schemas.openxmlformats.org/officeDocument/2006/relationships/hyperlink" Target="http://webapp.etsi.org/teldir/ListPersDetails.asp?PersId=57162" TargetMode="External" Id="Rcd05f9a059494f55" /><Relationship Type="http://schemas.openxmlformats.org/officeDocument/2006/relationships/hyperlink" Target="http://portal.3gpp.org/ngppapp/CreateTdoc.aspx?mode=view&amp;contributionId=677493" TargetMode="External" Id="R85606e67f2074baf" /><Relationship Type="http://schemas.openxmlformats.org/officeDocument/2006/relationships/hyperlink" Target="http://portal.3gpp.org/desktopmodules/Release/ReleaseDetails.aspx?releaseId=189" TargetMode="External" Id="R84ff57249f6d46ce" /><Relationship Type="http://schemas.openxmlformats.org/officeDocument/2006/relationships/hyperlink" Target="http://www.3gpp.org/ftp/tsg_sa/WG1_Serv/TSGS1_72_Anaheim/docs/S1-154020.zip" TargetMode="External" Id="R442b025ad18c48c0" /><Relationship Type="http://schemas.openxmlformats.org/officeDocument/2006/relationships/hyperlink" Target="http://webapp.etsi.org/teldir/ListPersDetails.asp?PersId=57162" TargetMode="External" Id="R427070c654ca45ed" /><Relationship Type="http://schemas.openxmlformats.org/officeDocument/2006/relationships/hyperlink" Target="http://portal.3gpp.org/ngppapp/CreateTdoc.aspx?mode=view&amp;contributionId=677494" TargetMode="External" Id="Rf4322f92957c4cdc" /><Relationship Type="http://schemas.openxmlformats.org/officeDocument/2006/relationships/hyperlink" Target="http://portal.3gpp.org/desktopmodules/Release/ReleaseDetails.aspx?releaseId=189" TargetMode="External" Id="R9a2c90e73c4b4db1" /><Relationship Type="http://schemas.openxmlformats.org/officeDocument/2006/relationships/hyperlink" Target="http://www.3gpp.org/ftp/tsg_sa/WG1_Serv/TSGS1_72_Anaheim/docs/S1-154021.zip" TargetMode="External" Id="Rbf99005d5c5f4f80" /><Relationship Type="http://schemas.openxmlformats.org/officeDocument/2006/relationships/hyperlink" Target="http://webapp.etsi.org/teldir/ListPersDetails.asp?PersId=57162" TargetMode="External" Id="R2f2f34e333384c64" /><Relationship Type="http://schemas.openxmlformats.org/officeDocument/2006/relationships/hyperlink" Target="http://portal.3gpp.org/desktopmodules/Release/ReleaseDetails.aspx?releaseId=189" TargetMode="External" Id="R67a08c93d48b4ce5" /><Relationship Type="http://schemas.openxmlformats.org/officeDocument/2006/relationships/hyperlink" Target="http://www.3gpp.org/ftp/tsg_sa/WG1_Serv/TSGS1_72_Anaheim/docs/S1-154022.zip" TargetMode="External" Id="Ra1b1d8769a084f85" /><Relationship Type="http://schemas.openxmlformats.org/officeDocument/2006/relationships/hyperlink" Target="http://webapp.etsi.org/teldir/ListPersDetails.asp?PersId=57162" TargetMode="External" Id="R96b1319fd199455d" /><Relationship Type="http://schemas.openxmlformats.org/officeDocument/2006/relationships/hyperlink" Target="http://portal.3gpp.org/desktopmodules/Release/ReleaseDetails.aspx?releaseId=189" TargetMode="External" Id="R3142171e72cf4ab3" /><Relationship Type="http://schemas.openxmlformats.org/officeDocument/2006/relationships/hyperlink" Target="http://www.3gpp.org/ftp/tsg_sa/WG1_Serv/TSGS1_72_Anaheim/docs/S1-154023.zip" TargetMode="External" Id="Re20206f0e8f84009" /><Relationship Type="http://schemas.openxmlformats.org/officeDocument/2006/relationships/hyperlink" Target="http://webapp.etsi.org/teldir/ListPersDetails.asp?PersId=47344" TargetMode="External" Id="R7aab70e045e542dd" /><Relationship Type="http://schemas.openxmlformats.org/officeDocument/2006/relationships/hyperlink" Target="http://portal.3gpp.org/ngppapp/CreateTdoc.aspx?mode=view&amp;contributionId=677587" TargetMode="External" Id="R1e40cc20c40f4d66" /><Relationship Type="http://schemas.openxmlformats.org/officeDocument/2006/relationships/hyperlink" Target="http://portal.3gpp.org/desktopmodules/Release/ReleaseDetails.aspx?releaseId=187" TargetMode="External" Id="Rdb5390acbc4a4c28" /><Relationship Type="http://schemas.openxmlformats.org/officeDocument/2006/relationships/hyperlink" Target="http://portal.3gpp.org/desktopmodules/Specifications/SpecificationDetails.aspx?specificationId=623" TargetMode="External" Id="R8abb6e300d1a438c" /><Relationship Type="http://schemas.openxmlformats.org/officeDocument/2006/relationships/hyperlink" Target="http://www.3gpp.org/ftp/tsg_sa/WG1_Serv/TSGS1_72_Anaheim/Docs/S1-154024.zip" TargetMode="External" Id="R7e764207092e4ba4" /><Relationship Type="http://schemas.openxmlformats.org/officeDocument/2006/relationships/hyperlink" Target="http://webapp.etsi.org/teldir/ListPersDetails.asp?PersId=68109" TargetMode="External" Id="Rdb0ce7028b7c4c20" /><Relationship Type="http://schemas.openxmlformats.org/officeDocument/2006/relationships/hyperlink" Target="http://portal.3gpp.org/ngppapp/CreateTdoc.aspx?mode=view&amp;contributionId=677509" TargetMode="External" Id="Rac34608bd042436a" /><Relationship Type="http://schemas.openxmlformats.org/officeDocument/2006/relationships/hyperlink" Target="http://www.3gpp.org/ftp/tsg_sa/WG1_Serv/TSGS1_72_Anaheim/Docs/S1-154025.zip" TargetMode="External" Id="Rbf3aefba77124c08" /><Relationship Type="http://schemas.openxmlformats.org/officeDocument/2006/relationships/hyperlink" Target="http://webapp.etsi.org/teldir/ListPersDetails.asp?PersId=68109" TargetMode="External" Id="Re151684e3e2b4e97" /><Relationship Type="http://schemas.openxmlformats.org/officeDocument/2006/relationships/hyperlink" Target="http://portal.3gpp.org/ngppapp/CreateTdoc.aspx?mode=view&amp;contributionId=677510" TargetMode="External" Id="Rbae0d23dbd574c59" /><Relationship Type="http://schemas.openxmlformats.org/officeDocument/2006/relationships/hyperlink" Target="http://www.3gpp.org/ftp/tsg_sa/WG1_Serv/TSGS1_72_Anaheim/Docs/S1-154026.zip" TargetMode="External" Id="R28d400806ee54db0" /><Relationship Type="http://schemas.openxmlformats.org/officeDocument/2006/relationships/hyperlink" Target="http://webapp.etsi.org/teldir/ListPersDetails.asp?PersId=68109" TargetMode="External" Id="R506178b3818f420f" /><Relationship Type="http://schemas.openxmlformats.org/officeDocument/2006/relationships/hyperlink" Target="http://portal.3gpp.org/ngppapp/CreateTdoc.aspx?mode=view&amp;contributionId=677622" TargetMode="External" Id="R30e9ce9672ad45f8" /><Relationship Type="http://schemas.openxmlformats.org/officeDocument/2006/relationships/hyperlink" Target="http://www.3gpp.org/ftp/tsg_sa/WG1_Serv/TSGS1_72_Anaheim/Docs/S1-154027.zip" TargetMode="External" Id="Ra00d345c0b9c4ad9" /><Relationship Type="http://schemas.openxmlformats.org/officeDocument/2006/relationships/hyperlink" Target="http://webapp.etsi.org/teldir/ListPersDetails.asp?PersId=68109" TargetMode="External" Id="R178ed820b6974e90" /><Relationship Type="http://schemas.openxmlformats.org/officeDocument/2006/relationships/hyperlink" Target="http://www.3gpp.org/ftp/tsg_sa/WG1_Serv/TSGS1_72_Anaheim/Docs/S1-154028.zip" TargetMode="External" Id="R8bcec05b992d499b" /><Relationship Type="http://schemas.openxmlformats.org/officeDocument/2006/relationships/hyperlink" Target="http://webapp.etsi.org/teldir/ListPersDetails.asp?PersId=68109" TargetMode="External" Id="Ree88527525a34a75" /><Relationship Type="http://schemas.openxmlformats.org/officeDocument/2006/relationships/hyperlink" Target="http://portal.3gpp.org/ngppapp/CreateTdoc.aspx?mode=view&amp;contributionId=677596" TargetMode="External" Id="R73fa230747084ab7" /><Relationship Type="http://schemas.openxmlformats.org/officeDocument/2006/relationships/hyperlink" Target="http://www.3gpp.org/ftp/tsg_sa/WG1_Serv/TSGS1_72_Anaheim/Docs/S1-154029.zip" TargetMode="External" Id="Rde4d65ce72e04a2d" /><Relationship Type="http://schemas.openxmlformats.org/officeDocument/2006/relationships/hyperlink" Target="http://webapp.etsi.org/teldir/ListPersDetails.asp?PersId=68109" TargetMode="External" Id="Rb33da8a7f6c441ad" /><Relationship Type="http://schemas.openxmlformats.org/officeDocument/2006/relationships/hyperlink" Target="http://portal.3gpp.org/ngppapp/CreateTdoc.aspx?mode=view&amp;contributionId=677438" TargetMode="External" Id="R7728ef38bb804a56" /><Relationship Type="http://schemas.openxmlformats.org/officeDocument/2006/relationships/hyperlink" Target="http://www.3gpp.org/ftp/tsg_sa/WG1_Serv/TSGS1_72_Anaheim/Docs/S1-154030.zip" TargetMode="External" Id="R3c66e78204d548f7" /><Relationship Type="http://schemas.openxmlformats.org/officeDocument/2006/relationships/hyperlink" Target="http://webapp.etsi.org/teldir/ListPersDetails.asp?PersId=68109" TargetMode="External" Id="Rf74ebcf5c59a47a6" /><Relationship Type="http://schemas.openxmlformats.org/officeDocument/2006/relationships/hyperlink" Target="http://portal.3gpp.org/ngppapp/CreateTdoc.aspx?mode=view&amp;contributionId=677439" TargetMode="External" Id="Rc334561a39be493a" /><Relationship Type="http://schemas.openxmlformats.org/officeDocument/2006/relationships/hyperlink" Target="http://www.3gpp.org/ftp/tsg_sa/WG1_Serv/TSGS1_72_Anaheim/Docs/S1-154031.zip" TargetMode="External" Id="R1eeae59f3bc747ec" /><Relationship Type="http://schemas.openxmlformats.org/officeDocument/2006/relationships/hyperlink" Target="http://webapp.etsi.org/teldir/ListPersDetails.asp?PersId=68109" TargetMode="External" Id="R221034caf93c4935" /><Relationship Type="http://schemas.openxmlformats.org/officeDocument/2006/relationships/hyperlink" Target="http://portal.3gpp.org/ngppapp/CreateTdoc.aspx?mode=view&amp;contributionId=677440" TargetMode="External" Id="Rd83007113138428c" /><Relationship Type="http://schemas.openxmlformats.org/officeDocument/2006/relationships/hyperlink" Target="http://www.3gpp.org/ftp/tsg_sa/WG1_Serv/TSGS1_72_Anaheim/Docs/S1-154032.zip" TargetMode="External" Id="R4fcb60a590244b27" /><Relationship Type="http://schemas.openxmlformats.org/officeDocument/2006/relationships/hyperlink" Target="http://webapp.etsi.org/teldir/ListPersDetails.asp?PersId=68109" TargetMode="External" Id="Rec4ecf6401f44218" /><Relationship Type="http://schemas.openxmlformats.org/officeDocument/2006/relationships/hyperlink" Target="http://portal.3gpp.org/ngppapp/CreateTdoc.aspx?mode=view&amp;contributionId=677437" TargetMode="External" Id="Rbe4161c6468c405d" /><Relationship Type="http://schemas.openxmlformats.org/officeDocument/2006/relationships/hyperlink" Target="http://www.3gpp.org/ftp/tsg_sa/WG1_Serv/TSGS1_72_Anaheim/Docs/S1-154033.zip" TargetMode="External" Id="Ra2b09472b02249dc" /><Relationship Type="http://schemas.openxmlformats.org/officeDocument/2006/relationships/hyperlink" Target="http://webapp.etsi.org/teldir/ListPersDetails.asp?PersId=68109" TargetMode="External" Id="Rd9ddface5bee4d56" /><Relationship Type="http://schemas.openxmlformats.org/officeDocument/2006/relationships/hyperlink" Target="http://portal.3gpp.org/ngppapp/CreateTdoc.aspx?mode=view&amp;contributionId=677441" TargetMode="External" Id="R131ab87409e249ee" /><Relationship Type="http://schemas.openxmlformats.org/officeDocument/2006/relationships/hyperlink" Target="http://www.3gpp.org/ftp/tsg_sa/WG1_Serv/TSGS1_72_Anaheim/Docs/S1-154034.zip" TargetMode="External" Id="R5452b356c8084ddd" /><Relationship Type="http://schemas.openxmlformats.org/officeDocument/2006/relationships/hyperlink" Target="http://webapp.etsi.org/teldir/ListPersDetails.asp?PersId=68109" TargetMode="External" Id="Ra8897fdc45ce4485" /><Relationship Type="http://schemas.openxmlformats.org/officeDocument/2006/relationships/hyperlink" Target="http://portal.3gpp.org/ngppapp/CreateTdoc.aspx?mode=view&amp;contributionId=677442" TargetMode="External" Id="Rbdf6f199e2d04103" /><Relationship Type="http://schemas.openxmlformats.org/officeDocument/2006/relationships/hyperlink" Target="http://www.3gpp.org/ftp/tsg_sa/WG1_Serv/TSGS1_72_Anaheim/Docs/S1-154035.zip" TargetMode="External" Id="Rdb99c33f11c04a15" /><Relationship Type="http://schemas.openxmlformats.org/officeDocument/2006/relationships/hyperlink" Target="http://webapp.etsi.org/teldir/ListPersDetails.asp?PersId=68109" TargetMode="External" Id="R36bedeb338174b8b" /><Relationship Type="http://schemas.openxmlformats.org/officeDocument/2006/relationships/hyperlink" Target="http://portal.3gpp.org/ngppapp/CreateTdoc.aspx?mode=view&amp;contributionId=677443" TargetMode="External" Id="Rb6609f2065a1495e" /><Relationship Type="http://schemas.openxmlformats.org/officeDocument/2006/relationships/hyperlink" Target="http://www.3gpp.org/ftp/tsg_sa/WG1_Serv/TSGS1_72_Anaheim/Docs/S1-154036.zip" TargetMode="External" Id="R5d876ac864664bc8" /><Relationship Type="http://schemas.openxmlformats.org/officeDocument/2006/relationships/hyperlink" Target="http://webapp.etsi.org/teldir/ListPersDetails.asp?PersId=68109" TargetMode="External" Id="Rd4a408045eeb41a2" /><Relationship Type="http://schemas.openxmlformats.org/officeDocument/2006/relationships/hyperlink" Target="http://portal.3gpp.org/ngppapp/CreateTdoc.aspx?mode=view&amp;contributionId=677444" TargetMode="External" Id="Rbda360f9d16f435b" /><Relationship Type="http://schemas.openxmlformats.org/officeDocument/2006/relationships/hyperlink" Target="http://www.3gpp.org/ftp/tsg_sa/WG1_Serv/TSGS1_72_Anaheim/Docs/S1-154037.zip" TargetMode="External" Id="R33231573d36e4ef2" /><Relationship Type="http://schemas.openxmlformats.org/officeDocument/2006/relationships/hyperlink" Target="http://webapp.etsi.org/teldir/ListPersDetails.asp?PersId=68109" TargetMode="External" Id="Rac5505d16ffb4e6d" /><Relationship Type="http://schemas.openxmlformats.org/officeDocument/2006/relationships/hyperlink" Target="http://portal.3gpp.org/ngppapp/CreateTdoc.aspx?mode=view&amp;contributionId=677607" TargetMode="External" Id="R5aa1b34afbfb43c5" /><Relationship Type="http://schemas.openxmlformats.org/officeDocument/2006/relationships/hyperlink" Target="http://www.3gpp.org/ftp/tsg_sa/WG1_Serv/TSGS1_72_Anaheim/Docs/S1-154038.zip" TargetMode="External" Id="R48a5a26a0acf4fe9" /><Relationship Type="http://schemas.openxmlformats.org/officeDocument/2006/relationships/hyperlink" Target="http://webapp.etsi.org/teldir/ListPersDetails.asp?PersId=23273" TargetMode="External" Id="R9ee72704d5f64c78" /><Relationship Type="http://schemas.openxmlformats.org/officeDocument/2006/relationships/hyperlink" Target="http://portal.3gpp.org/ngppapp/CreateTdoc.aspx?mode=view&amp;contributionId=677454" TargetMode="External" Id="Rdf6b5702e4ae4c2e" /><Relationship Type="http://schemas.openxmlformats.org/officeDocument/2006/relationships/hyperlink" Target="http://www.3gpp.org/ftp/tsg_sa/WG1_Serv/TSGS1_72_Anaheim/docs/S1-154039.zip" TargetMode="External" Id="R048d83080a48408e" /><Relationship Type="http://schemas.openxmlformats.org/officeDocument/2006/relationships/hyperlink" Target="http://webapp.etsi.org/teldir/ListPersDetails.asp?PersId=57162" TargetMode="External" Id="R324a48dee66748f7" /><Relationship Type="http://schemas.openxmlformats.org/officeDocument/2006/relationships/hyperlink" Target="http://portal.3gpp.org/desktopmodules/Release/ReleaseDetails.aspx?releaseId=189" TargetMode="External" Id="R373c5b6b89094f0c" /><Relationship Type="http://schemas.openxmlformats.org/officeDocument/2006/relationships/hyperlink" Target="http://www.3gpp.org/ftp/tsg_sa/WG1_Serv/TSGS1_72_Anaheim/docs/S1-154040.zip" TargetMode="External" Id="Rbd81094324e340d2" /><Relationship Type="http://schemas.openxmlformats.org/officeDocument/2006/relationships/hyperlink" Target="http://webapp.etsi.org/teldir/ListPersDetails.asp?PersId=57162" TargetMode="External" Id="R82e3d4011c1749e0" /><Relationship Type="http://schemas.openxmlformats.org/officeDocument/2006/relationships/hyperlink" Target="http://portal.3gpp.org/ngppapp/CreateTdoc.aspx?mode=view&amp;contributionId=677495" TargetMode="External" Id="Rd756f73a1afe4fd9" /><Relationship Type="http://schemas.openxmlformats.org/officeDocument/2006/relationships/hyperlink" Target="http://portal.3gpp.org/desktopmodules/Release/ReleaseDetails.aspx?releaseId=189" TargetMode="External" Id="R56099fed42fc412c" /><Relationship Type="http://schemas.openxmlformats.org/officeDocument/2006/relationships/hyperlink" Target="http://www.3gpp.org/ftp/tsg_sa/WG1_Serv/TSGS1_72_Anaheim/docs/S1-154041.zip" TargetMode="External" Id="R67a60523bf884ed0" /><Relationship Type="http://schemas.openxmlformats.org/officeDocument/2006/relationships/hyperlink" Target="http://webapp.etsi.org/teldir/ListPersDetails.asp?PersId=57162" TargetMode="External" Id="R7bc45c466f5c46e3" /><Relationship Type="http://schemas.openxmlformats.org/officeDocument/2006/relationships/hyperlink" Target="http://portal.3gpp.org/desktopmodules/Release/ReleaseDetails.aspx?releaseId=189" TargetMode="External" Id="Rd6d0d490b7fb4afa" /><Relationship Type="http://schemas.openxmlformats.org/officeDocument/2006/relationships/hyperlink" Target="http://www.3gpp.org/ftp/tsg_sa/WG1_Serv/TSGS1_72_Anaheim/docs/S1-154042.zip" TargetMode="External" Id="Rcddab7907aa64653" /><Relationship Type="http://schemas.openxmlformats.org/officeDocument/2006/relationships/hyperlink" Target="http://webapp.etsi.org/teldir/ListPersDetails.asp?PersId=57162" TargetMode="External" Id="R542846f24762469a" /><Relationship Type="http://schemas.openxmlformats.org/officeDocument/2006/relationships/hyperlink" Target="http://portal.3gpp.org/desktopmodules/Release/ReleaseDetails.aspx?releaseId=189" TargetMode="External" Id="R373d8c6ca6144a51" /><Relationship Type="http://schemas.openxmlformats.org/officeDocument/2006/relationships/hyperlink" Target="http://www.3gpp.org/ftp/tsg_sa/WG1_Serv/TSGS1_72_Anaheim/docs/S1-154043.zip" TargetMode="External" Id="R9725962eaf1c4134" /><Relationship Type="http://schemas.openxmlformats.org/officeDocument/2006/relationships/hyperlink" Target="http://webapp.etsi.org/teldir/ListPersDetails.asp?PersId=57162" TargetMode="External" Id="Rf978fb5079db47f4" /><Relationship Type="http://schemas.openxmlformats.org/officeDocument/2006/relationships/hyperlink" Target="http://portal.3gpp.org/desktopmodules/Release/ReleaseDetails.aspx?releaseId=189" TargetMode="External" Id="R2c8e319a831d49e4" /><Relationship Type="http://schemas.openxmlformats.org/officeDocument/2006/relationships/hyperlink" Target="http://www.3gpp.org/ftp/tsg_sa/WG1_Serv/TSGS1_72_Anaheim/docs/S1-154044.zip" TargetMode="External" Id="R024b3b113260499f" /><Relationship Type="http://schemas.openxmlformats.org/officeDocument/2006/relationships/hyperlink" Target="http://webapp.etsi.org/teldir/ListPersDetails.asp?PersId=57162" TargetMode="External" Id="Rb8316fda1a6948ff" /><Relationship Type="http://schemas.openxmlformats.org/officeDocument/2006/relationships/hyperlink" Target="http://portal.3gpp.org/ngppapp/CreateTdoc.aspx?mode=view&amp;contributionId=677496" TargetMode="External" Id="R9d281527120c4f8d" /><Relationship Type="http://schemas.openxmlformats.org/officeDocument/2006/relationships/hyperlink" Target="http://portal.3gpp.org/desktopmodules/Release/ReleaseDetails.aspx?releaseId=189" TargetMode="External" Id="R708375cf1bab4eb9" /><Relationship Type="http://schemas.openxmlformats.org/officeDocument/2006/relationships/hyperlink" Target="http://www.3gpp.org/ftp/tsg_sa/WG1_Serv/TSGS1_72_Anaheim/docs/S1-154045.zip" TargetMode="External" Id="R2b84d09d52364681" /><Relationship Type="http://schemas.openxmlformats.org/officeDocument/2006/relationships/hyperlink" Target="http://webapp.etsi.org/teldir/ListPersDetails.asp?PersId=57162" TargetMode="External" Id="R8a9081629aeb44fc" /><Relationship Type="http://schemas.openxmlformats.org/officeDocument/2006/relationships/hyperlink" Target="http://portal.3gpp.org/desktopmodules/Release/ReleaseDetails.aspx?releaseId=189" TargetMode="External" Id="R1725b50fc60a4ce0" /><Relationship Type="http://schemas.openxmlformats.org/officeDocument/2006/relationships/hyperlink" Target="http://webapp.etsi.org/teldir/ListPersDetails.asp?PersId=60150" TargetMode="External" Id="R21d8397d6a4641aa" /><Relationship Type="http://schemas.openxmlformats.org/officeDocument/2006/relationships/hyperlink" Target="http://www.3gpp.org/ftp/tsg_sa/WG1_Serv/TSGS1_72_Anaheim/Docs/S1-154047.zip" TargetMode="External" Id="Rc9900289e7534222" /><Relationship Type="http://schemas.openxmlformats.org/officeDocument/2006/relationships/hyperlink" Target="http://webapp.etsi.org/teldir/ListPersDetails.asp?PersId=60150" TargetMode="External" Id="R54b4ab8fa76f4d10" /><Relationship Type="http://schemas.openxmlformats.org/officeDocument/2006/relationships/hyperlink" Target="http://webapp.etsi.org/teldir/ListPersDetails.asp?PersId=44236" TargetMode="External" Id="R45f2b8aef55b4633" /><Relationship Type="http://schemas.openxmlformats.org/officeDocument/2006/relationships/hyperlink" Target="http://portal.3gpp.org/desktopmodules/Release/ReleaseDetails.aspx?releaseId=187" TargetMode="External" Id="R344207d883af4c1a" /><Relationship Type="http://schemas.openxmlformats.org/officeDocument/2006/relationships/hyperlink" Target="http://www.3gpp.org/ftp/tsg_sa/WG1_Serv/TSGS1_72_Anaheim/Docs/S1-154049.zip" TargetMode="External" Id="R985399c5ad204808" /><Relationship Type="http://schemas.openxmlformats.org/officeDocument/2006/relationships/hyperlink" Target="http://webapp.etsi.org/teldir/ListPersDetails.asp?PersId=44236" TargetMode="External" Id="R0053779b2c634a9f" /><Relationship Type="http://schemas.openxmlformats.org/officeDocument/2006/relationships/hyperlink" Target="http://portal.3gpp.org/desktopmodules/Release/ReleaseDetails.aspx?releaseId=187" TargetMode="External" Id="Rafc60d6864b54d4d" /><Relationship Type="http://schemas.openxmlformats.org/officeDocument/2006/relationships/hyperlink" Target="http://portal.3gpp.org/desktopmodules/Specifications/SpecificationDetails.aspx?specificationId=566" TargetMode="External" Id="Rc40fc318103842ad" /><Relationship Type="http://schemas.openxmlformats.org/officeDocument/2006/relationships/hyperlink" Target="http://www.3gpp.org/ftp/tsg_sa/WG1_Serv/TSGS1_72_Anaheim/Docs/S1-154050.zip" TargetMode="External" Id="Rddd7317e19c240ac" /><Relationship Type="http://schemas.openxmlformats.org/officeDocument/2006/relationships/hyperlink" Target="http://webapp.etsi.org/teldir/ListPersDetails.asp?PersId=44236" TargetMode="External" Id="R24bf54d1dbd746b2" /><Relationship Type="http://schemas.openxmlformats.org/officeDocument/2006/relationships/hyperlink" Target="http://portal.3gpp.org/desktopmodules/Release/ReleaseDetails.aspx?releaseId=189" TargetMode="External" Id="R28f507ee1d6e4469" /><Relationship Type="http://schemas.openxmlformats.org/officeDocument/2006/relationships/hyperlink" Target="http://portal.3gpp.org/desktopmodules/Specifications/SpecificationDetails.aspx?specificationId=566" TargetMode="External" Id="R6f35ec3b5ff84e36" /><Relationship Type="http://schemas.openxmlformats.org/officeDocument/2006/relationships/hyperlink" Target="http://www.3gpp.org/ftp/tsg_sa/WG1_Serv/TSGS1_72_Anaheim/Docs/S1-154051.zip" TargetMode="External" Id="Ra85ba097d1184ef3" /><Relationship Type="http://schemas.openxmlformats.org/officeDocument/2006/relationships/hyperlink" Target="http://webapp.etsi.org/teldir/ListPersDetails.asp?PersId=44236" TargetMode="External" Id="R4bb187dbfc894f06" /><Relationship Type="http://schemas.openxmlformats.org/officeDocument/2006/relationships/hyperlink" Target="http://portal.3gpp.org/desktopmodules/Release/ReleaseDetails.aspx?releaseId=187" TargetMode="External" Id="R4e1f008453234d93" /><Relationship Type="http://schemas.openxmlformats.org/officeDocument/2006/relationships/hyperlink" Target="http://portal.3gpp.org/desktopmodules/Specifications/SpecificationDetails.aspx?specificationId=566" TargetMode="External" Id="R8080581286b64011" /><Relationship Type="http://schemas.openxmlformats.org/officeDocument/2006/relationships/hyperlink" Target="http://www.3gpp.org/ftp/tsg_sa/WG1_Serv/TSGS1_72_Anaheim/Docs/S1-154052.zip" TargetMode="External" Id="Rd5da8e92461a485d" /><Relationship Type="http://schemas.openxmlformats.org/officeDocument/2006/relationships/hyperlink" Target="http://webapp.etsi.org/teldir/ListPersDetails.asp?PersId=44236" TargetMode="External" Id="R5656ed1d34ef4a1d" /><Relationship Type="http://schemas.openxmlformats.org/officeDocument/2006/relationships/hyperlink" Target="http://portal.3gpp.org/desktopmodules/Release/ReleaseDetails.aspx?releaseId=189" TargetMode="External" Id="R98e326429c774dd9" /><Relationship Type="http://schemas.openxmlformats.org/officeDocument/2006/relationships/hyperlink" Target="http://portal.3gpp.org/desktopmodules/Specifications/SpecificationDetails.aspx?specificationId=566" TargetMode="External" Id="R657cd73fb6fb4859" /><Relationship Type="http://schemas.openxmlformats.org/officeDocument/2006/relationships/hyperlink" Target="http://webapp.etsi.org/teldir/ListPersDetails.asp?PersId=44236" TargetMode="External" Id="Rf536985278dd4afc" /><Relationship Type="http://schemas.openxmlformats.org/officeDocument/2006/relationships/hyperlink" Target="http://portal.3gpp.org/desktopmodules/Release/ReleaseDetails.aspx?releaseId=189" TargetMode="External" Id="Rd6300a25b6d84695" /><Relationship Type="http://schemas.openxmlformats.org/officeDocument/2006/relationships/hyperlink" Target="http://portal.3gpp.org/desktopmodules/Specifications/SpecificationDetails.aspx?specificationId=566" TargetMode="External" Id="R30a3f91a4aaf4214" /><Relationship Type="http://schemas.openxmlformats.org/officeDocument/2006/relationships/hyperlink" Target="http://www.3gpp.org/ftp/tsg_sa/WG1_Serv/TSGS1_72_Anaheim/docs/S1-154054.zip" TargetMode="External" Id="R70d61602d7964d1a" /><Relationship Type="http://schemas.openxmlformats.org/officeDocument/2006/relationships/hyperlink" Target="http://webapp.etsi.org/teldir/ListPersDetails.asp?PersId=31227" TargetMode="External" Id="Rb0b7d8db01cd4e0a" /><Relationship Type="http://schemas.openxmlformats.org/officeDocument/2006/relationships/hyperlink" Target="http://portal.3gpp.org/desktopmodules/Release/ReleaseDetails.aspx?releaseId=189" TargetMode="External" Id="Rbaa7ea4c8a684b83" /><Relationship Type="http://schemas.openxmlformats.org/officeDocument/2006/relationships/hyperlink" Target="http://www.3gpp.org/ftp/tsg_sa/WG1_Serv/TSGS1_72_Anaheim/Docs/S1-154055.zip" TargetMode="External" Id="R93b054c39d65447a" /><Relationship Type="http://schemas.openxmlformats.org/officeDocument/2006/relationships/hyperlink" Target="http://webapp.etsi.org/teldir/ListPersDetails.asp?PersId=26741" TargetMode="External" Id="R434c8b3b29bd492f" /><Relationship Type="http://schemas.openxmlformats.org/officeDocument/2006/relationships/hyperlink" Target="http://portal.3gpp.org/ngppapp/CreateTdoc.aspx?mode=view&amp;contributionId=677547" TargetMode="External" Id="R1f239dc51e574ea1" /><Relationship Type="http://schemas.openxmlformats.org/officeDocument/2006/relationships/hyperlink" Target="http://portal.3gpp.org/desktopmodules/Release/ReleaseDetails.aspx?releaseId=189" TargetMode="External" Id="Rc39d329f13ac4a70" /><Relationship Type="http://schemas.openxmlformats.org/officeDocument/2006/relationships/hyperlink" Target="http://portal.3gpp.org/desktopmodules/Specifications/SpecificationDetails.aspx?specificationId=617" TargetMode="External" Id="Rfb9552851338431c" /><Relationship Type="http://schemas.openxmlformats.org/officeDocument/2006/relationships/hyperlink" Target="http://portal.3gpp.org/desktopmodules/WorkItem/WorkItemDetails.aspx?workitemId=490008" TargetMode="External" Id="R053a36abbee4414e" /><Relationship Type="http://schemas.openxmlformats.org/officeDocument/2006/relationships/hyperlink" Target="http://www.3gpp.org/ftp/tsg_sa/WG1_Serv/TSGS1_72_Anaheim/Docs/S1-154056.zip" TargetMode="External" Id="Rf62ead4ee4c245ce" /><Relationship Type="http://schemas.openxmlformats.org/officeDocument/2006/relationships/hyperlink" Target="http://webapp.etsi.org/teldir/ListPersDetails.asp?PersId=26741" TargetMode="External" Id="Ra71b1a158d734643" /><Relationship Type="http://schemas.openxmlformats.org/officeDocument/2006/relationships/hyperlink" Target="http://portal.3gpp.org/ngppapp/CreateTdoc.aspx?mode=view&amp;contributionId=677548" TargetMode="External" Id="Rf00c6f98c9024b4e" /><Relationship Type="http://schemas.openxmlformats.org/officeDocument/2006/relationships/hyperlink" Target="http://portal.3gpp.org/desktopmodules/Release/ReleaseDetails.aspx?releaseId=189" TargetMode="External" Id="R10daa9aff8c24eea" /><Relationship Type="http://schemas.openxmlformats.org/officeDocument/2006/relationships/hyperlink" Target="http://portal.3gpp.org/desktopmodules/Specifications/SpecificationDetails.aspx?specificationId=617" TargetMode="External" Id="R50c7ec00ceca47ac" /><Relationship Type="http://schemas.openxmlformats.org/officeDocument/2006/relationships/hyperlink" Target="http://www.3gpp.org/ftp/tsg_sa/WG1_Serv/TSGS1_72_Anaheim/Docs/S1-154057.zip" TargetMode="External" Id="R4a8590653dab4248" /><Relationship Type="http://schemas.openxmlformats.org/officeDocument/2006/relationships/hyperlink" Target="http://webapp.etsi.org/teldir/ListPersDetails.asp?PersId=26741" TargetMode="External" Id="Rb73824951d514318" /><Relationship Type="http://schemas.openxmlformats.org/officeDocument/2006/relationships/hyperlink" Target="http://portal.3gpp.org/ngppapp/CreateTdoc.aspx?mode=view&amp;contributionId=677549" TargetMode="External" Id="R19c2a0c6b0494234" /><Relationship Type="http://schemas.openxmlformats.org/officeDocument/2006/relationships/hyperlink" Target="http://portal.3gpp.org/desktopmodules/Release/ReleaseDetails.aspx?releaseId=189" TargetMode="External" Id="R7a5de546b99641e5" /><Relationship Type="http://schemas.openxmlformats.org/officeDocument/2006/relationships/hyperlink" Target="http://portal.3gpp.org/desktopmodules/Specifications/SpecificationDetails.aspx?specificationId=617" TargetMode="External" Id="Rf8e6f9a396814b6e" /><Relationship Type="http://schemas.openxmlformats.org/officeDocument/2006/relationships/hyperlink" Target="http://www.3gpp.org/ftp/tsg_sa/WG1_Serv/TSGS1_72_Anaheim/Docs/S1-154058.zip" TargetMode="External" Id="Rf96818e74f45424d" /><Relationship Type="http://schemas.openxmlformats.org/officeDocument/2006/relationships/hyperlink" Target="http://webapp.etsi.org/teldir/ListPersDetails.asp?PersId=26741" TargetMode="External" Id="R93d42da2a17a4523" /><Relationship Type="http://schemas.openxmlformats.org/officeDocument/2006/relationships/hyperlink" Target="http://portal.3gpp.org/ngppapp/CreateTdoc.aspx?mode=view&amp;contributionId=677550" TargetMode="External" Id="R328aeceed7fd4697" /><Relationship Type="http://schemas.openxmlformats.org/officeDocument/2006/relationships/hyperlink" Target="http://portal.3gpp.org/desktopmodules/Release/ReleaseDetails.aspx?releaseId=189" TargetMode="External" Id="R56fe17da6c9a4e2e" /><Relationship Type="http://schemas.openxmlformats.org/officeDocument/2006/relationships/hyperlink" Target="http://portal.3gpp.org/desktopmodules/Specifications/SpecificationDetails.aspx?specificationId=617" TargetMode="External" Id="Rf83a1dc995c14b04" /><Relationship Type="http://schemas.openxmlformats.org/officeDocument/2006/relationships/hyperlink" Target="http://www.3gpp.org/ftp/tsg_sa/WG1_Serv/TSGS1_72_Anaheim/Docs/S1-154059.zip" TargetMode="External" Id="R3d1034a52daf430a" /><Relationship Type="http://schemas.openxmlformats.org/officeDocument/2006/relationships/hyperlink" Target="http://webapp.etsi.org/teldir/ListPersDetails.asp?PersId=58978" TargetMode="External" Id="R6408e793cca34b79" /><Relationship Type="http://schemas.openxmlformats.org/officeDocument/2006/relationships/hyperlink" Target="http://portal.3gpp.org/desktopmodules/Release/ReleaseDetails.aspx?releaseId=189" TargetMode="External" Id="R079ed67c0a914e62" /><Relationship Type="http://schemas.openxmlformats.org/officeDocument/2006/relationships/hyperlink" Target="http://www.3gpp.org/ftp/tsg_sa/WG1_Serv/TSGS1_72_Anaheim/Docs/S1-154060.zip" TargetMode="External" Id="Ra3ba12610c2e4469" /><Relationship Type="http://schemas.openxmlformats.org/officeDocument/2006/relationships/hyperlink" Target="http://webapp.etsi.org/teldir/ListPersDetails.asp?PersId=58978" TargetMode="External" Id="R9dc3912fe1264fa0" /><Relationship Type="http://schemas.openxmlformats.org/officeDocument/2006/relationships/hyperlink" Target="http://portal.3gpp.org/ngppapp/CreateTdoc.aspx?mode=view&amp;contributionId=677517" TargetMode="External" Id="R83c5bd0b27134798" /><Relationship Type="http://schemas.openxmlformats.org/officeDocument/2006/relationships/hyperlink" Target="http://www.3gpp.org/ftp/tsg_sa/WG1_Serv/TSGS1_72_Anaheim/Docs/S1-154061.zip" TargetMode="External" Id="Rc8cf5357cfd84139" /><Relationship Type="http://schemas.openxmlformats.org/officeDocument/2006/relationships/hyperlink" Target="http://webapp.etsi.org/teldir/ListPersDetails.asp?PersId=58978" TargetMode="External" Id="R187b82de1c9c41e9" /><Relationship Type="http://schemas.openxmlformats.org/officeDocument/2006/relationships/hyperlink" Target="http://portal.3gpp.org/ngppapp/CreateTdoc.aspx?mode=view&amp;contributionId=677519" TargetMode="External" Id="Rd4f2dd201c7445fa" /><Relationship Type="http://schemas.openxmlformats.org/officeDocument/2006/relationships/hyperlink" Target="http://www.3gpp.org/ftp/tsg_sa/WG1_Serv/TSGS1_72_Anaheim/Docs/S1-154062.zip" TargetMode="External" Id="Re8d78f7d42ca4cd8" /><Relationship Type="http://schemas.openxmlformats.org/officeDocument/2006/relationships/hyperlink" Target="http://webapp.etsi.org/teldir/ListPersDetails.asp?PersId=58978" TargetMode="External" Id="Re34b069edd3947d7" /><Relationship Type="http://schemas.openxmlformats.org/officeDocument/2006/relationships/hyperlink" Target="http://portal.3gpp.org/ngppapp/CreateTdoc.aspx?mode=view&amp;contributionId=677530" TargetMode="External" Id="R7f00e3b6aa7e4130" /><Relationship Type="http://schemas.openxmlformats.org/officeDocument/2006/relationships/hyperlink" Target="http://www.3gpp.org/ftp/tsg_sa/WG1_Serv/TSGS1_72_Anaheim/Docs/S1-154063.zip" TargetMode="External" Id="R8241a25c5919470c" /><Relationship Type="http://schemas.openxmlformats.org/officeDocument/2006/relationships/hyperlink" Target="http://webapp.etsi.org/teldir/ListPersDetails.asp?PersId=58978" TargetMode="External" Id="R81cfdc8e79f44a38" /><Relationship Type="http://schemas.openxmlformats.org/officeDocument/2006/relationships/hyperlink" Target="http://www.3gpp.org/ftp/tsg_sa/WG1_Serv/TSGS1_72_Anaheim/Docs/S1-154064.zip" TargetMode="External" Id="R9128bd7963ee43a1" /><Relationship Type="http://schemas.openxmlformats.org/officeDocument/2006/relationships/hyperlink" Target="http://webapp.etsi.org/teldir/ListPersDetails.asp?PersId=58978" TargetMode="External" Id="R5ba0e207d6e74981" /><Relationship Type="http://schemas.openxmlformats.org/officeDocument/2006/relationships/hyperlink" Target="http://www.3gpp.org/ftp/tsg_sa/WG1_Serv/TSGS1_72_Anaheim/Docs/S1-154065.zip" TargetMode="External" Id="R52ad202325ac4b57" /><Relationship Type="http://schemas.openxmlformats.org/officeDocument/2006/relationships/hyperlink" Target="http://webapp.etsi.org/teldir/ListPersDetails.asp?PersId=58978" TargetMode="External" Id="R55fe006cf09c446a" /><Relationship Type="http://schemas.openxmlformats.org/officeDocument/2006/relationships/hyperlink" Target="http://www.3gpp.org/ftp/tsg_sa/WG1_Serv/TSGS1_72_Anaheim/Docs/S1-154066.zip" TargetMode="External" Id="Rdf12b2d4828447a2" /><Relationship Type="http://schemas.openxmlformats.org/officeDocument/2006/relationships/hyperlink" Target="http://webapp.etsi.org/teldir/ListPersDetails.asp?PersId=58978" TargetMode="External" Id="R20da9b8ac25841a6" /><Relationship Type="http://schemas.openxmlformats.org/officeDocument/2006/relationships/hyperlink" Target="http://www.3gpp.org/ftp/tsg_sa/WG1_Serv/TSGS1_72_Anaheim/Docs/S1-154067.zip" TargetMode="External" Id="R7ad49de313374688" /><Relationship Type="http://schemas.openxmlformats.org/officeDocument/2006/relationships/hyperlink" Target="http://webapp.etsi.org/teldir/ListPersDetails.asp?PersId=26741" TargetMode="External" Id="Rda9e7cba49f049f5" /><Relationship Type="http://schemas.openxmlformats.org/officeDocument/2006/relationships/hyperlink" Target="http://portal.3gpp.org/ngppapp/CreateTdoc.aspx?mode=view&amp;contributionId=677431" TargetMode="External" Id="R6ebcad975640419e" /><Relationship Type="http://schemas.openxmlformats.org/officeDocument/2006/relationships/hyperlink" Target="http://portal.3gpp.org/desktopmodules/Release/ReleaseDetails.aspx?releaseId=189" TargetMode="External" Id="Rc88e88a75dd440a8" /><Relationship Type="http://schemas.openxmlformats.org/officeDocument/2006/relationships/hyperlink" Target="http://portal.3gpp.org/desktopmodules/Specifications/SpecificationDetails.aspx?specificationId=2897" TargetMode="External" Id="Re07959aebbb14041" /><Relationship Type="http://schemas.openxmlformats.org/officeDocument/2006/relationships/hyperlink" Target="http://www.3gpp.org/ftp/tsg_sa/WG1_Serv/TSGS1_72_Anaheim/Docs/S1-154068.zip" TargetMode="External" Id="R8a6ec3886bcb4f3f" /><Relationship Type="http://schemas.openxmlformats.org/officeDocument/2006/relationships/hyperlink" Target="http://webapp.etsi.org/teldir/ListPersDetails.asp?PersId=58978" TargetMode="External" Id="R756a401bca814e6f" /><Relationship Type="http://schemas.openxmlformats.org/officeDocument/2006/relationships/hyperlink" Target="http://www.3gpp.org/ftp/tsg_sa/WG1_Serv/TSGS1_72_Anaheim/Docs/S1-154069.zip" TargetMode="External" Id="R95df03923fcd40d8" /><Relationship Type="http://schemas.openxmlformats.org/officeDocument/2006/relationships/hyperlink" Target="http://webapp.etsi.org/teldir/ListPersDetails.asp?PersId=26741" TargetMode="External" Id="R83fc2c4b0f1748f1" /><Relationship Type="http://schemas.openxmlformats.org/officeDocument/2006/relationships/hyperlink" Target="http://portal.3gpp.org/desktopmodules/Release/ReleaseDetails.aspx?releaseId=189" TargetMode="External" Id="Ra3150d92c593458f" /><Relationship Type="http://schemas.openxmlformats.org/officeDocument/2006/relationships/hyperlink" Target="http://portal.3gpp.org/desktopmodules/Specifications/SpecificationDetails.aspx?specificationId=2897" TargetMode="External" Id="R959ad93649aa41db" /><Relationship Type="http://schemas.openxmlformats.org/officeDocument/2006/relationships/hyperlink" Target="http://www.3gpp.org/ftp/tsg_sa/WG1_Serv/TSGS1_72_Anaheim/Docs/S1-154070.zip" TargetMode="External" Id="R23525b55cd1549ad" /><Relationship Type="http://schemas.openxmlformats.org/officeDocument/2006/relationships/hyperlink" Target="http://webapp.etsi.org/teldir/ListPersDetails.asp?PersId=58978" TargetMode="External" Id="R35d63f23a7074123" /><Relationship Type="http://schemas.openxmlformats.org/officeDocument/2006/relationships/hyperlink" Target="http://portal.3gpp.org/ngppapp/CreateTdoc.aspx?mode=view&amp;contributionId=677378" TargetMode="External" Id="R37a91717e0ba4eac" /><Relationship Type="http://schemas.openxmlformats.org/officeDocument/2006/relationships/hyperlink" Target="http://www.3gpp.org/ftp/tsg_sa/WG1_Serv/TSGS1_72_Anaheim/docs/S1-154071.zip" TargetMode="External" Id="R70b3f185f3f94e68" /><Relationship Type="http://schemas.openxmlformats.org/officeDocument/2006/relationships/hyperlink" Target="http://webapp.etsi.org/teldir/ListPersDetails.asp?PersId=62970" TargetMode="External" Id="R764dcd8875d54c17" /><Relationship Type="http://schemas.openxmlformats.org/officeDocument/2006/relationships/hyperlink" Target="http://portal.3gpp.org/ngppapp/CreateTdoc.aspx?mode=view&amp;contributionId=677529" TargetMode="External" Id="R5917474955574293" /><Relationship Type="http://schemas.openxmlformats.org/officeDocument/2006/relationships/hyperlink" Target="http://portal.3gpp.org/desktopmodules/Release/ReleaseDetails.aspx?releaseId=189" TargetMode="External" Id="R321af80725e246f4" /><Relationship Type="http://schemas.openxmlformats.org/officeDocument/2006/relationships/hyperlink" Target="http://www.3gpp.org/ftp/tsg_sa/WG1_Serv/TSGS1_72_Anaheim/Docs/S1-154072.zip" TargetMode="External" Id="R5124f6542ad641b4" /><Relationship Type="http://schemas.openxmlformats.org/officeDocument/2006/relationships/hyperlink" Target="http://webapp.etsi.org/teldir/ListPersDetails.asp?PersId=38735" TargetMode="External" Id="Rb26a4f9b06c6499d" /><Relationship Type="http://schemas.openxmlformats.org/officeDocument/2006/relationships/hyperlink" Target="http://portal.3gpp.org/ngppapp/CreateTdoc.aspx?mode=view&amp;contributionId=677447" TargetMode="External" Id="Re4c0bcae469e4f88" /><Relationship Type="http://schemas.openxmlformats.org/officeDocument/2006/relationships/hyperlink" Target="http://portal.3gpp.org/desktopmodules/Release/ReleaseDetails.aspx?releaseId=189" TargetMode="External" Id="Raeb1708240864578" /><Relationship Type="http://schemas.openxmlformats.org/officeDocument/2006/relationships/hyperlink" Target="http://www.3gpp.org/ftp/tsg_sa/WG1_Serv/TSGS1_72_Anaheim/docs/S1-154073.zip" TargetMode="External" Id="R1d68ba51c906456f" /><Relationship Type="http://schemas.openxmlformats.org/officeDocument/2006/relationships/hyperlink" Target="http://webapp.etsi.org/teldir/ListPersDetails.asp?PersId=30755" TargetMode="External" Id="R944e53ff11154e3f" /><Relationship Type="http://schemas.openxmlformats.org/officeDocument/2006/relationships/hyperlink" Target="http://portal.3gpp.org/desktopmodules/Release/ReleaseDetails.aspx?releaseId=189" TargetMode="External" Id="Rf028f47a73ee4f2c" /><Relationship Type="http://schemas.openxmlformats.org/officeDocument/2006/relationships/hyperlink" Target="http://portal.3gpp.org/desktopmodules/Specifications/SpecificationDetails.aspx?specificationId=2898" TargetMode="External" Id="R15bcbd6a09a947ab" /><Relationship Type="http://schemas.openxmlformats.org/officeDocument/2006/relationships/hyperlink" Target="http://www.3gpp.org/ftp/tsg_sa/WG1_Serv/TSGS1_72_Anaheim/docs/S1-154074.zip" TargetMode="External" Id="Rccf7aad5cc3344f9" /><Relationship Type="http://schemas.openxmlformats.org/officeDocument/2006/relationships/hyperlink" Target="http://webapp.etsi.org/teldir/ListPersDetails.asp?PersId=30755" TargetMode="External" Id="Rabdf2d34c6a6451f" /><Relationship Type="http://schemas.openxmlformats.org/officeDocument/2006/relationships/hyperlink" Target="http://portal.3gpp.org/ngppapp/CreateTdoc.aspx?mode=view&amp;contributionId=677533" TargetMode="External" Id="R1940c97c4afe4050" /><Relationship Type="http://schemas.openxmlformats.org/officeDocument/2006/relationships/hyperlink" Target="http://portal.3gpp.org/desktopmodules/Release/ReleaseDetails.aspx?releaseId=189" TargetMode="External" Id="R754723aaf2b94bc2" /><Relationship Type="http://schemas.openxmlformats.org/officeDocument/2006/relationships/hyperlink" Target="http://portal.3gpp.org/desktopmodules/Specifications/SpecificationDetails.aspx?specificationId=2898" TargetMode="External" Id="R3b49b8d337394086" /><Relationship Type="http://schemas.openxmlformats.org/officeDocument/2006/relationships/hyperlink" Target="http://www.3gpp.org/ftp/tsg_sa/WG1_Serv/TSGS1_72_Anaheim/docs/S1-154075.zip" TargetMode="External" Id="Rd177934609b04a99" /><Relationship Type="http://schemas.openxmlformats.org/officeDocument/2006/relationships/hyperlink" Target="http://webapp.etsi.org/teldir/ListPersDetails.asp?PersId=30755" TargetMode="External" Id="R113604d1abbf4076" /><Relationship Type="http://schemas.openxmlformats.org/officeDocument/2006/relationships/hyperlink" Target="http://portal.3gpp.org/desktopmodules/Release/ReleaseDetails.aspx?releaseId=189" TargetMode="External" Id="Rbdb3407aaf514102" /><Relationship Type="http://schemas.openxmlformats.org/officeDocument/2006/relationships/hyperlink" Target="http://portal.3gpp.org/desktopmodules/Specifications/SpecificationDetails.aspx?specificationId=2898" TargetMode="External" Id="R1b27fbf5bb364b0a" /><Relationship Type="http://schemas.openxmlformats.org/officeDocument/2006/relationships/hyperlink" Target="http://www.3gpp.org/ftp/tsg_sa/WG1_Serv/TSGS1_72_Anaheim/docs/S1-154076.zip" TargetMode="External" Id="Reae29e9b532146f2" /><Relationship Type="http://schemas.openxmlformats.org/officeDocument/2006/relationships/hyperlink" Target="http://webapp.etsi.org/teldir/ListPersDetails.asp?PersId=30755" TargetMode="External" Id="Rb346613e10474cfd" /><Relationship Type="http://schemas.openxmlformats.org/officeDocument/2006/relationships/hyperlink" Target="http://portal.3gpp.org/desktopmodules/Release/ReleaseDetails.aspx?releaseId=189" TargetMode="External" Id="R651e51ee70d14b89" /><Relationship Type="http://schemas.openxmlformats.org/officeDocument/2006/relationships/hyperlink" Target="http://portal.3gpp.org/desktopmodules/Specifications/SpecificationDetails.aspx?specificationId=2898" TargetMode="External" Id="Ref7ab4384c8c4773" /><Relationship Type="http://schemas.openxmlformats.org/officeDocument/2006/relationships/hyperlink" Target="http://www.3gpp.org/ftp/tsg_sa/WG1_Serv/TSGS1_72_Anaheim/docs/S1-154077.zip" TargetMode="External" Id="Rb73bb636d25e47f6" /><Relationship Type="http://schemas.openxmlformats.org/officeDocument/2006/relationships/hyperlink" Target="http://webapp.etsi.org/teldir/ListPersDetails.asp?PersId=30755" TargetMode="External" Id="Rccb1166e287447d2" /><Relationship Type="http://schemas.openxmlformats.org/officeDocument/2006/relationships/hyperlink" Target="http://portal.3gpp.org/ngppapp/CreateTdoc.aspx?mode=view&amp;contributionId=677535" TargetMode="External" Id="Re70de226bbb14747" /><Relationship Type="http://schemas.openxmlformats.org/officeDocument/2006/relationships/hyperlink" Target="http://portal.3gpp.org/desktopmodules/Release/ReleaseDetails.aspx?releaseId=189" TargetMode="External" Id="R9a16123e523744e9" /><Relationship Type="http://schemas.openxmlformats.org/officeDocument/2006/relationships/hyperlink" Target="http://portal.3gpp.org/desktopmodules/Specifications/SpecificationDetails.aspx?specificationId=2898" TargetMode="External" Id="Rfe18e5c1fe4d4d83" /><Relationship Type="http://schemas.openxmlformats.org/officeDocument/2006/relationships/hyperlink" Target="http://www.3gpp.org/ftp/tsg_sa/WG1_Serv/TSGS1_72_Anaheim/docs/S1-154078.zip" TargetMode="External" Id="Rf7f90546e94046eb" /><Relationship Type="http://schemas.openxmlformats.org/officeDocument/2006/relationships/hyperlink" Target="http://webapp.etsi.org/teldir/ListPersDetails.asp?PersId=30755" TargetMode="External" Id="R252e01a048f9487c" /><Relationship Type="http://schemas.openxmlformats.org/officeDocument/2006/relationships/hyperlink" Target="http://portal.3gpp.org/ngppapp/CreateTdoc.aspx?mode=view&amp;contributionId=677531" TargetMode="External" Id="Rb12a78cb04ff4a5e" /><Relationship Type="http://schemas.openxmlformats.org/officeDocument/2006/relationships/hyperlink" Target="http://portal.3gpp.org/desktopmodules/Release/ReleaseDetails.aspx?releaseId=189" TargetMode="External" Id="R756133c2883a4d53" /><Relationship Type="http://schemas.openxmlformats.org/officeDocument/2006/relationships/hyperlink" Target="http://portal.3gpp.org/desktopmodules/Specifications/SpecificationDetails.aspx?specificationId=2898" TargetMode="External" Id="Rd3ccff7df67d4d5c" /><Relationship Type="http://schemas.openxmlformats.org/officeDocument/2006/relationships/hyperlink" Target="http://www.3gpp.org/ftp/tsg_sa/WG1_Serv/TSGS1_72_Anaheim/docs/S1-154079.zip" TargetMode="External" Id="R44ece5d7bf9c41e0" /><Relationship Type="http://schemas.openxmlformats.org/officeDocument/2006/relationships/hyperlink" Target="http://webapp.etsi.org/teldir/ListPersDetails.asp?PersId=30755" TargetMode="External" Id="Rd4e1a8250bbe450b" /><Relationship Type="http://schemas.openxmlformats.org/officeDocument/2006/relationships/hyperlink" Target="http://portal.3gpp.org/desktopmodules/Release/ReleaseDetails.aspx?releaseId=189" TargetMode="External" Id="R2ed6cdb227014b16" /><Relationship Type="http://schemas.openxmlformats.org/officeDocument/2006/relationships/hyperlink" Target="http://portal.3gpp.org/desktopmodules/Specifications/SpecificationDetails.aspx?specificationId=2898" TargetMode="External" Id="Re7be070952e34e8a" /><Relationship Type="http://schemas.openxmlformats.org/officeDocument/2006/relationships/hyperlink" Target="http://www.3gpp.org/ftp/tsg_sa/WG1_Serv/TSGS1_72_Anaheim/Docs/S1-154080.zip" TargetMode="External" Id="R7d8c272e30c44bf8" /><Relationship Type="http://schemas.openxmlformats.org/officeDocument/2006/relationships/hyperlink" Target="http://webapp.etsi.org/teldir/ListPersDetails.asp?PersId=60150" TargetMode="External" Id="R43abfe44e4704c08" /><Relationship Type="http://schemas.openxmlformats.org/officeDocument/2006/relationships/hyperlink" Target="http://www.3gpp.org/ftp/tsg_sa/WG1_Serv/TSGS1_72_Anaheim/Docs/S1-154081.zip" TargetMode="External" Id="R8bd8d8b5c42a415f" /><Relationship Type="http://schemas.openxmlformats.org/officeDocument/2006/relationships/hyperlink" Target="http://webapp.etsi.org/teldir/ListPersDetails.asp?PersId=9795" TargetMode="External" Id="Rc84a49275b4f4b2d" /><Relationship Type="http://schemas.openxmlformats.org/officeDocument/2006/relationships/hyperlink" Target="http://portal.3gpp.org/ngppapp/CreateTdoc.aspx?mode=view&amp;contributionId=677489" TargetMode="External" Id="Ra1d12b4a7be54a4a" /><Relationship Type="http://schemas.openxmlformats.org/officeDocument/2006/relationships/hyperlink" Target="http://portal.3gpp.org/desktopmodules/Release/ReleaseDetails.aspx?releaseId=189" TargetMode="External" Id="R73231a6635ac4f2d" /><Relationship Type="http://schemas.openxmlformats.org/officeDocument/2006/relationships/hyperlink" Target="http://www.3gpp.org/ftp/tsg_sa/WG1_Serv/TSGS1_72_Anaheim/Docs/S1-154082.zip" TargetMode="External" Id="R4250696227734ab6" /><Relationship Type="http://schemas.openxmlformats.org/officeDocument/2006/relationships/hyperlink" Target="http://webapp.etsi.org/teldir/ListPersDetails.asp?PersId=9795" TargetMode="External" Id="R7faf3096f0524a25" /><Relationship Type="http://schemas.openxmlformats.org/officeDocument/2006/relationships/hyperlink" Target="http://portal.3gpp.org/ngppapp/CreateTdoc.aspx?mode=view&amp;contributionId=677490" TargetMode="External" Id="R66840089fc72405d" /><Relationship Type="http://schemas.openxmlformats.org/officeDocument/2006/relationships/hyperlink" Target="http://portal.3gpp.org/desktopmodules/Release/ReleaseDetails.aspx?releaseId=189" TargetMode="External" Id="R890084b506ee41f2" /><Relationship Type="http://schemas.openxmlformats.org/officeDocument/2006/relationships/hyperlink" Target="http://www.3gpp.org/ftp/tsg_sa/WG1_Serv/TSGS1_72_Anaheim/Docs/S1-154083.zip" TargetMode="External" Id="R796d72af616e42f4" /><Relationship Type="http://schemas.openxmlformats.org/officeDocument/2006/relationships/hyperlink" Target="http://webapp.etsi.org/teldir/ListPersDetails.asp?PersId=9795" TargetMode="External" Id="Re11b7ccb6d27418c" /><Relationship Type="http://schemas.openxmlformats.org/officeDocument/2006/relationships/hyperlink" Target="http://portal.3gpp.org/ngppapp/CreateTdoc.aspx?mode=view&amp;contributionId=677625" TargetMode="External" Id="Ra0cfdaca85784734" /><Relationship Type="http://schemas.openxmlformats.org/officeDocument/2006/relationships/hyperlink" Target="http://portal.3gpp.org/desktopmodules/Release/ReleaseDetails.aspx?releaseId=189" TargetMode="External" Id="Rac57f2a09d664d26" /><Relationship Type="http://schemas.openxmlformats.org/officeDocument/2006/relationships/hyperlink" Target="http://www.3gpp.org/ftp/tsg_sa/WG1_Serv/TSGS1_72_Anaheim/Docs/S1-154084.zip" TargetMode="External" Id="Rd9ea40e8279a4514" /><Relationship Type="http://schemas.openxmlformats.org/officeDocument/2006/relationships/hyperlink" Target="http://webapp.etsi.org/teldir/ListPersDetails.asp?PersId=9795" TargetMode="External" Id="R7111e5573fa147af" /><Relationship Type="http://schemas.openxmlformats.org/officeDocument/2006/relationships/hyperlink" Target="http://portal.3gpp.org/ngppapp/CreateTdoc.aspx?mode=view&amp;contributionId=677626" TargetMode="External" Id="Rd60e704415c64411" /><Relationship Type="http://schemas.openxmlformats.org/officeDocument/2006/relationships/hyperlink" Target="http://portal.3gpp.org/desktopmodules/Release/ReleaseDetails.aspx?releaseId=189" TargetMode="External" Id="R3740a69a50004d53" /><Relationship Type="http://schemas.openxmlformats.org/officeDocument/2006/relationships/hyperlink" Target="http://www.3gpp.org/ftp/tsg_sa/WG1_Serv/TSGS1_72_Anaheim/Docs/S1-154085.zip" TargetMode="External" Id="R356e500768334f10" /><Relationship Type="http://schemas.openxmlformats.org/officeDocument/2006/relationships/hyperlink" Target="http://webapp.etsi.org/teldir/ListPersDetails.asp?PersId=60150" TargetMode="External" Id="R0b722b77c0a2464a" /><Relationship Type="http://schemas.openxmlformats.org/officeDocument/2006/relationships/hyperlink" Target="http://www.3gpp.org/ftp/tsg_sa/WG1_Serv/TSGS1_72_Anaheim/docs/S1-154086.zip" TargetMode="External" Id="Rbdf2f75647f44fba" /><Relationship Type="http://schemas.openxmlformats.org/officeDocument/2006/relationships/hyperlink" Target="http://webapp.etsi.org/teldir/ListPersDetails.asp?PersId=26063" TargetMode="External" Id="R352ae2f03a6e4d8d" /><Relationship Type="http://schemas.openxmlformats.org/officeDocument/2006/relationships/hyperlink" Target="http://portal.3gpp.org/ngppapp/CreateTdoc.aspx?mode=view&amp;contributionId=677412" TargetMode="External" Id="Ra0084eff2f1644c0" /><Relationship Type="http://schemas.openxmlformats.org/officeDocument/2006/relationships/hyperlink" Target="http://portal.3gpp.org/desktopmodules/Release/ReleaseDetails.aspx?releaseId=189" TargetMode="External" Id="Rc4972e95425047d1" /><Relationship Type="http://schemas.openxmlformats.org/officeDocument/2006/relationships/hyperlink" Target="http://www.3gpp.org/ftp/tsg_sa/WG1_Serv/TSGS1_72_Anaheim/Docs/S1-154087.zip" TargetMode="External" Id="R8a85e7fa5a6145f5" /><Relationship Type="http://schemas.openxmlformats.org/officeDocument/2006/relationships/hyperlink" Target="http://webapp.etsi.org/teldir/ListPersDetails.asp?PersId=74263" TargetMode="External" Id="R19dbf7c6f3ae4c31" /><Relationship Type="http://schemas.openxmlformats.org/officeDocument/2006/relationships/hyperlink" Target="http://portal.3gpp.org/ngppapp/CreateTdoc.aspx?mode=view&amp;contributionId=677425" TargetMode="External" Id="Rff45dc5afc4b4d80" /><Relationship Type="http://schemas.openxmlformats.org/officeDocument/2006/relationships/hyperlink" Target="http://www.3gpp.org/ftp/tsg_sa/WG1_Serv/TSGS1_72_Anaheim/Docs/S1-154088.zip" TargetMode="External" Id="Re94ade389330449f" /><Relationship Type="http://schemas.openxmlformats.org/officeDocument/2006/relationships/hyperlink" Target="http://webapp.etsi.org/teldir/ListPersDetails.asp?PersId=74263" TargetMode="External" Id="Ref57b97e8b3248ed" /><Relationship Type="http://schemas.openxmlformats.org/officeDocument/2006/relationships/hyperlink" Target="http://portal.3gpp.org/ngppapp/CreateTdoc.aspx?mode=view&amp;contributionId=677410" TargetMode="External" Id="R1e42a7f112944deb" /><Relationship Type="http://schemas.openxmlformats.org/officeDocument/2006/relationships/hyperlink" Target="http://www.3gpp.org/ftp/tsg_sa/WG1_Serv/TSGS1_72_Anaheim/Docs/S1-154089.zip" TargetMode="External" Id="R2b19e57e8a9e47b9" /><Relationship Type="http://schemas.openxmlformats.org/officeDocument/2006/relationships/hyperlink" Target="http://webapp.etsi.org/teldir/ListPersDetails.asp?PersId=8605" TargetMode="External" Id="Ra6b7d92af97148ad" /><Relationship Type="http://schemas.openxmlformats.org/officeDocument/2006/relationships/hyperlink" Target="http://portal.3gpp.org/desktopmodules/Release/ReleaseDetails.aspx?releaseId=189" TargetMode="External" Id="Raec0fd17b2344a95" /><Relationship Type="http://schemas.openxmlformats.org/officeDocument/2006/relationships/hyperlink" Target="http://www.3gpp.org/ftp/tsg_sa/WG1_Serv/TSGS1_72_Anaheim/Docs/S1-154090.zip" TargetMode="External" Id="R02e1498c384c4b48" /><Relationship Type="http://schemas.openxmlformats.org/officeDocument/2006/relationships/hyperlink" Target="http://webapp.etsi.org/teldir/ListPersDetails.asp?PersId=8605" TargetMode="External" Id="Rf855ccc8dd35431e" /><Relationship Type="http://schemas.openxmlformats.org/officeDocument/2006/relationships/hyperlink" Target="http://portal.3gpp.org/ngppapp/CreateTdoc.aspx?mode=view&amp;contributionId=677382" TargetMode="External" Id="Rcf47f7aadd434db9" /><Relationship Type="http://schemas.openxmlformats.org/officeDocument/2006/relationships/hyperlink" Target="http://www.3gpp.org/ftp/tsg_sa/WG1_Serv/TSGS1_72_Anaheim/Docs/S1-154091.zip" TargetMode="External" Id="Ra854c2190359434b" /><Relationship Type="http://schemas.openxmlformats.org/officeDocument/2006/relationships/hyperlink" Target="http://webapp.etsi.org/teldir/ListPersDetails.asp?PersId=8605" TargetMode="External" Id="R0a28e60e5d65440e" /><Relationship Type="http://schemas.openxmlformats.org/officeDocument/2006/relationships/hyperlink" Target="http://portal.3gpp.org/ngppapp/CreateTdoc.aspx?mode=view&amp;contributionId=677435" TargetMode="External" Id="Rca8acc277a124da8" /><Relationship Type="http://schemas.openxmlformats.org/officeDocument/2006/relationships/hyperlink" Target="http://portal.3gpp.org/desktopmodules/Release/ReleaseDetails.aspx?releaseId=189" TargetMode="External" Id="R807e8afa701c4368" /><Relationship Type="http://schemas.openxmlformats.org/officeDocument/2006/relationships/hyperlink" Target="http://www.3gpp.org/ftp/tsg_sa/WG1_Serv/TSGS1_72_Anaheim/Docs/S1-154092.zip" TargetMode="External" Id="Re9435eae8bb74904" /><Relationship Type="http://schemas.openxmlformats.org/officeDocument/2006/relationships/hyperlink" Target="http://webapp.etsi.org/teldir/ListPersDetails.asp?PersId=5285" TargetMode="External" Id="Rb3c568554d334be4" /><Relationship Type="http://schemas.openxmlformats.org/officeDocument/2006/relationships/hyperlink" Target="http://portal.3gpp.org/desktopmodules/Release/ReleaseDetails.aspx?releaseId=189" TargetMode="External" Id="R953d655e263147fe" /><Relationship Type="http://schemas.openxmlformats.org/officeDocument/2006/relationships/hyperlink" Target="http://www.3gpp.org/ftp/tsg_sa/WG1_Serv/TSGS1_72_Anaheim/Docs/S1-154093.zip" TargetMode="External" Id="R1acf4b46598d4855" /><Relationship Type="http://schemas.openxmlformats.org/officeDocument/2006/relationships/hyperlink" Target="http://webapp.etsi.org/teldir/ListPersDetails.asp?PersId=9795" TargetMode="External" Id="Rb77592c5cce24634" /><Relationship Type="http://schemas.openxmlformats.org/officeDocument/2006/relationships/hyperlink" Target="http://portal.3gpp.org/ngppapp/CreateTdoc.aspx?mode=view&amp;contributionId=677512" TargetMode="External" Id="Ra4c2a00ec1f64833" /><Relationship Type="http://schemas.openxmlformats.org/officeDocument/2006/relationships/hyperlink" Target="http://portal.3gpp.org/desktopmodules/Release/ReleaseDetails.aspx?releaseId=189" TargetMode="External" Id="R777dcbc8c1ca4cba" /><Relationship Type="http://schemas.openxmlformats.org/officeDocument/2006/relationships/hyperlink" Target="http://www.3gpp.org/ftp/tsg_sa/WG1_Serv/TSGS1_72_Anaheim/Docs/S1-154094.zip" TargetMode="External" Id="R3e073e443deb466c" /><Relationship Type="http://schemas.openxmlformats.org/officeDocument/2006/relationships/hyperlink" Target="http://webapp.etsi.org/teldir/ListPersDetails.asp?PersId=9795" TargetMode="External" Id="Rac9fe996070347c2" /><Relationship Type="http://schemas.openxmlformats.org/officeDocument/2006/relationships/hyperlink" Target="http://portal.3gpp.org/desktopmodules/Release/ReleaseDetails.aspx?releaseId=189" TargetMode="External" Id="R4cd136695f1f414c" /><Relationship Type="http://schemas.openxmlformats.org/officeDocument/2006/relationships/hyperlink" Target="http://www.3gpp.org/ftp/tsg_sa/WG1_Serv/TSGS1_72_Anaheim/Docs/S1-154095.zip" TargetMode="External" Id="R603a2089812940bb" /><Relationship Type="http://schemas.openxmlformats.org/officeDocument/2006/relationships/hyperlink" Target="http://webapp.etsi.org/teldir/ListPersDetails.asp?PersId=9795" TargetMode="External" Id="Re743e215689c430d" /><Relationship Type="http://schemas.openxmlformats.org/officeDocument/2006/relationships/hyperlink" Target="http://portal.3gpp.org/ngppapp/CreateTdoc.aspx?mode=view&amp;contributionId=677513" TargetMode="External" Id="R7c65ac567f3f4ad8" /><Relationship Type="http://schemas.openxmlformats.org/officeDocument/2006/relationships/hyperlink" Target="http://portal.3gpp.org/desktopmodules/Release/ReleaseDetails.aspx?releaseId=189" TargetMode="External" Id="R5d707c8235a94f9b" /><Relationship Type="http://schemas.openxmlformats.org/officeDocument/2006/relationships/hyperlink" Target="http://www.3gpp.org/ftp/tsg_sa/WG1_Serv/TSGS1_72_Anaheim/Docs/S1-154096.zip" TargetMode="External" Id="R017ad60baa3b4f7e" /><Relationship Type="http://schemas.openxmlformats.org/officeDocument/2006/relationships/hyperlink" Target="http://webapp.etsi.org/teldir/ListPersDetails.asp?PersId=9795" TargetMode="External" Id="R93cdc9e7d1b141cf" /><Relationship Type="http://schemas.openxmlformats.org/officeDocument/2006/relationships/hyperlink" Target="http://portal.3gpp.org/ngppapp/CreateTdoc.aspx?mode=view&amp;contributionId=677514" TargetMode="External" Id="R13ba5bf4e4644163" /><Relationship Type="http://schemas.openxmlformats.org/officeDocument/2006/relationships/hyperlink" Target="http://portal.3gpp.org/desktopmodules/Release/ReleaseDetails.aspx?releaseId=189" TargetMode="External" Id="R33ade9185fb64e67" /><Relationship Type="http://schemas.openxmlformats.org/officeDocument/2006/relationships/hyperlink" Target="http://www.3gpp.org/ftp/tsg_sa/WG1_Serv/TSGS1_72_Anaheim/Docs/S1-154097.zip" TargetMode="External" Id="Rcae9af0dd9834ddb" /><Relationship Type="http://schemas.openxmlformats.org/officeDocument/2006/relationships/hyperlink" Target="http://webapp.etsi.org/teldir/ListPersDetails.asp?PersId=9795" TargetMode="External" Id="R1ed4565a5c21480e" /><Relationship Type="http://schemas.openxmlformats.org/officeDocument/2006/relationships/hyperlink" Target="http://portal.3gpp.org/ngppapp/CreateTdoc.aspx?mode=view&amp;contributionId=677511" TargetMode="External" Id="R443de2d3031c4961" /><Relationship Type="http://schemas.openxmlformats.org/officeDocument/2006/relationships/hyperlink" Target="http://portal.3gpp.org/desktopmodules/Release/ReleaseDetails.aspx?releaseId=189" TargetMode="External" Id="R84a87d0f44e44232" /><Relationship Type="http://schemas.openxmlformats.org/officeDocument/2006/relationships/hyperlink" Target="http://www.3gpp.org/ftp/tsg_sa/WG1_Serv/TSGS1_72_Anaheim/Docs/S1-154098.zip" TargetMode="External" Id="R5977e52d3b63416b" /><Relationship Type="http://schemas.openxmlformats.org/officeDocument/2006/relationships/hyperlink" Target="http://webapp.etsi.org/teldir/ListPersDetails.asp?PersId=9795" TargetMode="External" Id="Rf098d9459e8e46c6" /><Relationship Type="http://schemas.openxmlformats.org/officeDocument/2006/relationships/hyperlink" Target="http://portal.3gpp.org/desktopmodules/Release/ReleaseDetails.aspx?releaseId=189" TargetMode="External" Id="Rd3210d1204fa49c8" /><Relationship Type="http://schemas.openxmlformats.org/officeDocument/2006/relationships/hyperlink" Target="http://www.3gpp.org/ftp/tsg_sa/WG1_Serv/TSGS1_72_Anaheim/Docs/S1-154099.zip" TargetMode="External" Id="R9d23e78f03f04048" /><Relationship Type="http://schemas.openxmlformats.org/officeDocument/2006/relationships/hyperlink" Target="http://webapp.etsi.org/teldir/ListPersDetails.asp?PersId=9795" TargetMode="External" Id="Rd683912c25654cb1" /><Relationship Type="http://schemas.openxmlformats.org/officeDocument/2006/relationships/hyperlink" Target="http://portal.3gpp.org/ngppapp/CreateTdoc.aspx?mode=view&amp;contributionId=677615" TargetMode="External" Id="R97fb94bf4b6742b7" /><Relationship Type="http://schemas.openxmlformats.org/officeDocument/2006/relationships/hyperlink" Target="http://portal.3gpp.org/desktopmodules/Release/ReleaseDetails.aspx?releaseId=189" TargetMode="External" Id="Recfd2ad5c0924a6d" /><Relationship Type="http://schemas.openxmlformats.org/officeDocument/2006/relationships/hyperlink" Target="http://www.3gpp.org/ftp/tsg_sa/WG1_Serv/TSGS1_72_Anaheim/Docs/S1-154100.zip" TargetMode="External" Id="R803b78235d9f4e7a" /><Relationship Type="http://schemas.openxmlformats.org/officeDocument/2006/relationships/hyperlink" Target="http://webapp.etsi.org/teldir/ListPersDetails.asp?PersId=9795" TargetMode="External" Id="R7cc18a571ef84849" /><Relationship Type="http://schemas.openxmlformats.org/officeDocument/2006/relationships/hyperlink" Target="http://portal.3gpp.org/ngppapp/CreateTdoc.aspx?mode=view&amp;contributionId=677616" TargetMode="External" Id="R60ad50469a31481b" /><Relationship Type="http://schemas.openxmlformats.org/officeDocument/2006/relationships/hyperlink" Target="http://portal.3gpp.org/desktopmodules/Release/ReleaseDetails.aspx?releaseId=189" TargetMode="External" Id="R6c6f2f2f6b554ccd" /><Relationship Type="http://schemas.openxmlformats.org/officeDocument/2006/relationships/hyperlink" Target="http://www.3gpp.org/ftp/tsg_sa/WG1_Serv/TSGS1_72_Anaheim/Docs/S1-154101.zip" TargetMode="External" Id="R33a0f0524bb8479c" /><Relationship Type="http://schemas.openxmlformats.org/officeDocument/2006/relationships/hyperlink" Target="http://webapp.etsi.org/teldir/ListPersDetails.asp?PersId=9795" TargetMode="External" Id="Reae8d9f6267c42ee" /><Relationship Type="http://schemas.openxmlformats.org/officeDocument/2006/relationships/hyperlink" Target="http://portal.3gpp.org/ngppapp/CreateTdoc.aspx?mode=view&amp;contributionId=677617" TargetMode="External" Id="R6c2089dcd4a84f7f" /><Relationship Type="http://schemas.openxmlformats.org/officeDocument/2006/relationships/hyperlink" Target="http://portal.3gpp.org/desktopmodules/Release/ReleaseDetails.aspx?releaseId=189" TargetMode="External" Id="Rd37caff3cebf4b94" /><Relationship Type="http://schemas.openxmlformats.org/officeDocument/2006/relationships/hyperlink" Target="http://www.3gpp.org/ftp/tsg_sa/WG1_Serv/TSGS1_72_Anaheim/Docs/S1-154102.zip" TargetMode="External" Id="R06640ad352d04bde" /><Relationship Type="http://schemas.openxmlformats.org/officeDocument/2006/relationships/hyperlink" Target="http://webapp.etsi.org/teldir/ListPersDetails.asp?PersId=9795" TargetMode="External" Id="Rff0a6618856442b4" /><Relationship Type="http://schemas.openxmlformats.org/officeDocument/2006/relationships/hyperlink" Target="http://portal.3gpp.org/ngppapp/CreateTdoc.aspx?mode=view&amp;contributionId=677618" TargetMode="External" Id="Rf7f690e165dc441b" /><Relationship Type="http://schemas.openxmlformats.org/officeDocument/2006/relationships/hyperlink" Target="http://portal.3gpp.org/desktopmodules/Release/ReleaseDetails.aspx?releaseId=189" TargetMode="External" Id="R7db94425ace84bcf" /><Relationship Type="http://schemas.openxmlformats.org/officeDocument/2006/relationships/hyperlink" Target="http://www.3gpp.org/ftp/tsg_sa/WG1_Serv/TSGS1_72_Anaheim/Docs/S1-154103.zip" TargetMode="External" Id="R3dcb9ea951104d7d" /><Relationship Type="http://schemas.openxmlformats.org/officeDocument/2006/relationships/hyperlink" Target="http://webapp.etsi.org/teldir/ListPersDetails.asp?PersId=9795" TargetMode="External" Id="R82a47f245d8e4464" /><Relationship Type="http://schemas.openxmlformats.org/officeDocument/2006/relationships/hyperlink" Target="http://portal.3gpp.org/ngppapp/CreateTdoc.aspx?mode=view&amp;contributionId=677619" TargetMode="External" Id="R6244412a6af74e6a" /><Relationship Type="http://schemas.openxmlformats.org/officeDocument/2006/relationships/hyperlink" Target="http://portal.3gpp.org/desktopmodules/Release/ReleaseDetails.aspx?releaseId=189" TargetMode="External" Id="R3f65295bc1af4687" /><Relationship Type="http://schemas.openxmlformats.org/officeDocument/2006/relationships/hyperlink" Target="http://webapp.etsi.org/teldir/ListPersDetails.asp?PersId=9795" TargetMode="External" Id="R7bffe7ccc4224dfa" /><Relationship Type="http://schemas.openxmlformats.org/officeDocument/2006/relationships/hyperlink" Target="http://portal.3gpp.org/desktopmodules/Release/ReleaseDetails.aspx?releaseId=189" TargetMode="External" Id="R853f82096dea4513" /><Relationship Type="http://schemas.openxmlformats.org/officeDocument/2006/relationships/hyperlink" Target="http://www.3gpp.org/ftp/tsg_sa/WG1_Serv/TSGS1_72_Anaheim/Docs/S1-154105.zip" TargetMode="External" Id="R906cea076f3a4c97" /><Relationship Type="http://schemas.openxmlformats.org/officeDocument/2006/relationships/hyperlink" Target="http://webapp.etsi.org/teldir/ListPersDetails.asp?PersId=9795" TargetMode="External" Id="Ra38a293829bc493b" /><Relationship Type="http://schemas.openxmlformats.org/officeDocument/2006/relationships/hyperlink" Target="http://portal.3gpp.org/ngppapp/CreateTdoc.aspx?mode=view&amp;contributionId=677620" TargetMode="External" Id="Re106611cff644029" /><Relationship Type="http://schemas.openxmlformats.org/officeDocument/2006/relationships/hyperlink" Target="http://portal.3gpp.org/desktopmodules/Release/ReleaseDetails.aspx?releaseId=189" TargetMode="External" Id="R5da090f9dd054067" /><Relationship Type="http://schemas.openxmlformats.org/officeDocument/2006/relationships/hyperlink" Target="http://www.3gpp.org/ftp/tsg_sa/WG1_Serv/TSGS1_72_Anaheim/Docs/S1-154106.zip" TargetMode="External" Id="Re067393f0d4f4af2" /><Relationship Type="http://schemas.openxmlformats.org/officeDocument/2006/relationships/hyperlink" Target="http://webapp.etsi.org/teldir/ListPersDetails.asp?PersId=9795" TargetMode="External" Id="R1a090b6e03b449d3" /><Relationship Type="http://schemas.openxmlformats.org/officeDocument/2006/relationships/hyperlink" Target="http://portal.3gpp.org/desktopmodules/Release/ReleaseDetails.aspx?releaseId=189" TargetMode="External" Id="R30afb3b7581c4ed5" /><Relationship Type="http://schemas.openxmlformats.org/officeDocument/2006/relationships/hyperlink" Target="http://www.3gpp.org/ftp/tsg_sa/WG1_Serv/TSGS1_72_Anaheim/Docs/S1-154107.zip" TargetMode="External" Id="Rdf1d0adbfd5f4bf4" /><Relationship Type="http://schemas.openxmlformats.org/officeDocument/2006/relationships/hyperlink" Target="http://webapp.etsi.org/teldir/ListPersDetails.asp?PersId=9795" TargetMode="External" Id="R1fc005048df34529" /><Relationship Type="http://schemas.openxmlformats.org/officeDocument/2006/relationships/hyperlink" Target="http://portal.3gpp.org/desktopmodules/Release/ReleaseDetails.aspx?releaseId=189" TargetMode="External" Id="Re33f8c2d2bb743ba" /><Relationship Type="http://schemas.openxmlformats.org/officeDocument/2006/relationships/hyperlink" Target="http://www.3gpp.org/ftp/tsg_sa/WG1_Serv/TSGS1_72_Anaheim/Docs/S1-154108.zip" TargetMode="External" Id="R8c527938ccd34942" /><Relationship Type="http://schemas.openxmlformats.org/officeDocument/2006/relationships/hyperlink" Target="http://webapp.etsi.org/teldir/ListPersDetails.asp?PersId=9795" TargetMode="External" Id="R3bff150694684166" /><Relationship Type="http://schemas.openxmlformats.org/officeDocument/2006/relationships/hyperlink" Target="http://portal.3gpp.org/ngppapp/CreateTdoc.aspx?mode=view&amp;contributionId=677504" TargetMode="External" Id="R24ebd36b03c9482f" /><Relationship Type="http://schemas.openxmlformats.org/officeDocument/2006/relationships/hyperlink" Target="http://portal.3gpp.org/desktopmodules/Release/ReleaseDetails.aspx?releaseId=189" TargetMode="External" Id="Rd133c866d29a4cf2" /><Relationship Type="http://schemas.openxmlformats.org/officeDocument/2006/relationships/hyperlink" Target="http://www.3gpp.org/ftp/tsg_sa/WG1_Serv/TSGS1_72_Anaheim/Docs/S1-154109.zip" TargetMode="External" Id="Re4dfa3cbdb0f4023" /><Relationship Type="http://schemas.openxmlformats.org/officeDocument/2006/relationships/hyperlink" Target="http://webapp.etsi.org/teldir/ListPersDetails.asp?PersId=9795" TargetMode="External" Id="R14e5d9d1ca9d4300" /><Relationship Type="http://schemas.openxmlformats.org/officeDocument/2006/relationships/hyperlink" Target="http://portal.3gpp.org/desktopmodules/Release/ReleaseDetails.aspx?releaseId=189" TargetMode="External" Id="R1e87a33c47b14057" /><Relationship Type="http://schemas.openxmlformats.org/officeDocument/2006/relationships/hyperlink" Target="http://www.3gpp.org/ftp/tsg_sa/WG1_Serv/TSGS1_72_Anaheim/Docs/S1-154110.zip" TargetMode="External" Id="R2a07fa093cea489c" /><Relationship Type="http://schemas.openxmlformats.org/officeDocument/2006/relationships/hyperlink" Target="http://webapp.etsi.org/teldir/ListPersDetails.asp?PersId=9795" TargetMode="External" Id="R43391db696104bb1" /><Relationship Type="http://schemas.openxmlformats.org/officeDocument/2006/relationships/hyperlink" Target="http://portal.3gpp.org/desktopmodules/Release/ReleaseDetails.aspx?releaseId=189" TargetMode="External" Id="R17007ac527c2458c" /><Relationship Type="http://schemas.openxmlformats.org/officeDocument/2006/relationships/hyperlink" Target="http://www.3gpp.org/ftp/tsg_sa/WG1_Serv/TSGS1_72_Anaheim/Docs/S1-154111.zip" TargetMode="External" Id="R9816dade342c403f" /><Relationship Type="http://schemas.openxmlformats.org/officeDocument/2006/relationships/hyperlink" Target="http://webapp.etsi.org/teldir/ListPersDetails.asp?PersId=9795" TargetMode="External" Id="Ra1a3689574c44806" /><Relationship Type="http://schemas.openxmlformats.org/officeDocument/2006/relationships/hyperlink" Target="http://portal.3gpp.org/desktopmodules/Release/ReleaseDetails.aspx?releaseId=189" TargetMode="External" Id="R077ccc536fb24bec" /><Relationship Type="http://schemas.openxmlformats.org/officeDocument/2006/relationships/hyperlink" Target="http://www.3gpp.org/ftp/tsg_sa/WG1_Serv/TSGS1_72_Anaheim/Docs/S1-154112.zip" TargetMode="External" Id="Rb4e65f0dc7e44ed8" /><Relationship Type="http://schemas.openxmlformats.org/officeDocument/2006/relationships/hyperlink" Target="http://webapp.etsi.org/teldir/ListPersDetails.asp?PersId=9795" TargetMode="External" Id="Rebf1e67f7a944f53" /><Relationship Type="http://schemas.openxmlformats.org/officeDocument/2006/relationships/hyperlink" Target="http://portal.3gpp.org/desktopmodules/Release/ReleaseDetails.aspx?releaseId=189" TargetMode="External" Id="R10db4a0ce5b344ca" /><Relationship Type="http://schemas.openxmlformats.org/officeDocument/2006/relationships/hyperlink" Target="http://www.3gpp.org/ftp/tsg_sa/WG1_Serv/TSGS1_72_Anaheim/Docs/S1-154113.zip" TargetMode="External" Id="R7af84e3186784b2b" /><Relationship Type="http://schemas.openxmlformats.org/officeDocument/2006/relationships/hyperlink" Target="http://webapp.etsi.org/teldir/ListPersDetails.asp?PersId=9795" TargetMode="External" Id="R2915399bec4e4fd3" /><Relationship Type="http://schemas.openxmlformats.org/officeDocument/2006/relationships/hyperlink" Target="http://portal.3gpp.org/ngppapp/CreateTdoc.aspx?mode=view&amp;contributionId=677505" TargetMode="External" Id="Rbbfb8e7d94194328" /><Relationship Type="http://schemas.openxmlformats.org/officeDocument/2006/relationships/hyperlink" Target="http://portal.3gpp.org/desktopmodules/Release/ReleaseDetails.aspx?releaseId=189" TargetMode="External" Id="R3ad9c81f8644441e" /><Relationship Type="http://schemas.openxmlformats.org/officeDocument/2006/relationships/hyperlink" Target="http://www.3gpp.org/ftp/tsg_sa/WG1_Serv/TSGS1_72_Anaheim/Docs/S1-154114.zip" TargetMode="External" Id="Re148b6539deb4a2a" /><Relationship Type="http://schemas.openxmlformats.org/officeDocument/2006/relationships/hyperlink" Target="http://webapp.etsi.org/teldir/ListPersDetails.asp?PersId=9795" TargetMode="External" Id="Rae7836df91ac4a54" /><Relationship Type="http://schemas.openxmlformats.org/officeDocument/2006/relationships/hyperlink" Target="http://portal.3gpp.org/desktopmodules/Release/ReleaseDetails.aspx?releaseId=189" TargetMode="External" Id="Rb8fd16509b7b442a" /><Relationship Type="http://schemas.openxmlformats.org/officeDocument/2006/relationships/hyperlink" Target="http://www.3gpp.org/ftp/tsg_sa/WG1_Serv/TSGS1_72_Anaheim/Docs/S1-154115.zip" TargetMode="External" Id="R8ed9c96394134da2" /><Relationship Type="http://schemas.openxmlformats.org/officeDocument/2006/relationships/hyperlink" Target="http://webapp.etsi.org/teldir/ListPersDetails.asp?PersId=9795" TargetMode="External" Id="R0fed17047b3f407f" /><Relationship Type="http://schemas.openxmlformats.org/officeDocument/2006/relationships/hyperlink" Target="http://portal.3gpp.org/desktopmodules/Release/ReleaseDetails.aspx?releaseId=189" TargetMode="External" Id="Re292874659bb4678" /><Relationship Type="http://schemas.openxmlformats.org/officeDocument/2006/relationships/hyperlink" Target="http://www.3gpp.org/ftp/tsg_sa/WG1_Serv/TSGS1_72_Anaheim/Docs/S1-154116.zip" TargetMode="External" Id="R0fd13311c8304323" /><Relationship Type="http://schemas.openxmlformats.org/officeDocument/2006/relationships/hyperlink" Target="http://webapp.etsi.org/teldir/ListPersDetails.asp?PersId=9795" TargetMode="External" Id="R32ce5cac781a40dc" /><Relationship Type="http://schemas.openxmlformats.org/officeDocument/2006/relationships/hyperlink" Target="http://portal.3gpp.org/ngppapp/CreateTdoc.aspx?mode=view&amp;contributionId=677508" TargetMode="External" Id="R271e272f2c814516" /><Relationship Type="http://schemas.openxmlformats.org/officeDocument/2006/relationships/hyperlink" Target="http://portal.3gpp.org/desktopmodules/Release/ReleaseDetails.aspx?releaseId=189" TargetMode="External" Id="R3968e9b9ed9b4fc0" /><Relationship Type="http://schemas.openxmlformats.org/officeDocument/2006/relationships/hyperlink" Target="http://www.3gpp.org/ftp/tsg_sa/WG1_Serv/TSGS1_72_Anaheim/Docs/S1-154117.zip" TargetMode="External" Id="R8c1bb29e3d2a4b68" /><Relationship Type="http://schemas.openxmlformats.org/officeDocument/2006/relationships/hyperlink" Target="http://webapp.etsi.org/teldir/ListPersDetails.asp?PersId=9795" TargetMode="External" Id="R8b559db7f9e64ef8" /><Relationship Type="http://schemas.openxmlformats.org/officeDocument/2006/relationships/hyperlink" Target="http://portal.3gpp.org/ngppapp/CreateTdoc.aspx?mode=view&amp;contributionId=677498" TargetMode="External" Id="R8ecd3c6f35dc45a9" /><Relationship Type="http://schemas.openxmlformats.org/officeDocument/2006/relationships/hyperlink" Target="http://portal.3gpp.org/desktopmodules/Release/ReleaseDetails.aspx?releaseId=189" TargetMode="External" Id="R1e37f534089642dc" /><Relationship Type="http://schemas.openxmlformats.org/officeDocument/2006/relationships/hyperlink" Target="http://www.3gpp.org/ftp/tsg_sa/WG1_Serv/TSGS1_72_Anaheim/Docs/S1-154118.zip" TargetMode="External" Id="Rfb3c76a037a843c3" /><Relationship Type="http://schemas.openxmlformats.org/officeDocument/2006/relationships/hyperlink" Target="http://webapp.etsi.org/teldir/ListPersDetails.asp?PersId=9795" TargetMode="External" Id="R9e0f02007cca453c" /><Relationship Type="http://schemas.openxmlformats.org/officeDocument/2006/relationships/hyperlink" Target="http://portal.3gpp.org/ngppapp/CreateTdoc.aspx?mode=view&amp;contributionId=677506" TargetMode="External" Id="Ra297cd49dc984e65" /><Relationship Type="http://schemas.openxmlformats.org/officeDocument/2006/relationships/hyperlink" Target="http://portal.3gpp.org/desktopmodules/Release/ReleaseDetails.aspx?releaseId=189" TargetMode="External" Id="Rb05dea7095214172" /><Relationship Type="http://schemas.openxmlformats.org/officeDocument/2006/relationships/hyperlink" Target="http://www.3gpp.org/ftp/tsg_sa/WG1_Serv/TSGS1_72_Anaheim/Docs/S1-154119.zip" TargetMode="External" Id="Rc70626f7e9ff44bf" /><Relationship Type="http://schemas.openxmlformats.org/officeDocument/2006/relationships/hyperlink" Target="http://webapp.etsi.org/teldir/ListPersDetails.asp?PersId=9795" TargetMode="External" Id="Rb78e161bc668445a" /><Relationship Type="http://schemas.openxmlformats.org/officeDocument/2006/relationships/hyperlink" Target="http://portal.3gpp.org/desktopmodules/Release/ReleaseDetails.aspx?releaseId=189" TargetMode="External" Id="Re01d5ab0c8e044ec" /><Relationship Type="http://schemas.openxmlformats.org/officeDocument/2006/relationships/hyperlink" Target="http://www.3gpp.org/ftp/tsg_sa/WG1_Serv/TSGS1_72_Anaheim/Docs/S1-154120.zip" TargetMode="External" Id="R6f4106135136461b" /><Relationship Type="http://schemas.openxmlformats.org/officeDocument/2006/relationships/hyperlink" Target="http://webapp.etsi.org/teldir/ListPersDetails.asp?PersId=9795" TargetMode="External" Id="Rb0bcbe737fc24ba1" /><Relationship Type="http://schemas.openxmlformats.org/officeDocument/2006/relationships/hyperlink" Target="http://portal.3gpp.org/desktopmodules/Release/ReleaseDetails.aspx?releaseId=189" TargetMode="External" Id="Rd5445fdc31734992" /><Relationship Type="http://schemas.openxmlformats.org/officeDocument/2006/relationships/hyperlink" Target="http://www.3gpp.org/ftp/tsg_sa/WG1_Serv/TSGS1_72_Anaheim/Docs/S1-154121.zip" TargetMode="External" Id="R80f70436e1804b62" /><Relationship Type="http://schemas.openxmlformats.org/officeDocument/2006/relationships/hyperlink" Target="http://webapp.etsi.org/teldir/ListPersDetails.asp?PersId=9795" TargetMode="External" Id="Rf32be55a3024486d" /><Relationship Type="http://schemas.openxmlformats.org/officeDocument/2006/relationships/hyperlink" Target="http://portal.3gpp.org/ngppapp/CreateTdoc.aspx?mode=view&amp;contributionId=677621" TargetMode="External" Id="R0ebde08693f440eb" /><Relationship Type="http://schemas.openxmlformats.org/officeDocument/2006/relationships/hyperlink" Target="http://portal.3gpp.org/desktopmodules/Release/ReleaseDetails.aspx?releaseId=189" TargetMode="External" Id="R4cbcdf059acf4f4c" /><Relationship Type="http://schemas.openxmlformats.org/officeDocument/2006/relationships/hyperlink" Target="http://www.3gpp.org/ftp/tsg_sa/WG1_Serv/TSGS1_72_Anaheim/Docs/S1-154122.zip" TargetMode="External" Id="R6433b50304d44e2b" /><Relationship Type="http://schemas.openxmlformats.org/officeDocument/2006/relationships/hyperlink" Target="http://webapp.etsi.org/teldir/ListPersDetails.asp?PersId=43958" TargetMode="External" Id="R18ec16a5faf2445b" /><Relationship Type="http://schemas.openxmlformats.org/officeDocument/2006/relationships/hyperlink" Target="http://portal.3gpp.org/ngppapp/CreateTdoc.aspx?mode=view&amp;contributionId=677491" TargetMode="External" Id="Rcce7ff23cafc4385" /><Relationship Type="http://schemas.openxmlformats.org/officeDocument/2006/relationships/hyperlink" Target="http://portal.3gpp.org/desktopmodules/Release/ReleaseDetails.aspx?releaseId=189" TargetMode="External" Id="R7a25bd20b8394a9d" /><Relationship Type="http://schemas.openxmlformats.org/officeDocument/2006/relationships/hyperlink" Target="http://www.3gpp.org/ftp/tsg_sa/WG1_Serv/TSGS1_72_Anaheim/Docs/S1-154123.zip" TargetMode="External" Id="R54b5063c97884615" /><Relationship Type="http://schemas.openxmlformats.org/officeDocument/2006/relationships/hyperlink" Target="http://webapp.etsi.org/teldir/ListPersDetails.asp?PersId=43958" TargetMode="External" Id="R37bfb9e947164414" /><Relationship Type="http://schemas.openxmlformats.org/officeDocument/2006/relationships/hyperlink" Target="http://portal.3gpp.org/desktopmodules/Release/ReleaseDetails.aspx?releaseId=189" TargetMode="External" Id="R274d0b4923a74d99" /><Relationship Type="http://schemas.openxmlformats.org/officeDocument/2006/relationships/hyperlink" Target="http://www.3gpp.org/ftp/tsg_sa/WG1_Serv/TSGS1_72_Anaheim/Docs/S1-154124.zip" TargetMode="External" Id="R956df7ef981a40c8" /><Relationship Type="http://schemas.openxmlformats.org/officeDocument/2006/relationships/hyperlink" Target="http://webapp.etsi.org/teldir/ListPersDetails.asp?PersId=43958" TargetMode="External" Id="R0c86d917d95c4cb5" /><Relationship Type="http://schemas.openxmlformats.org/officeDocument/2006/relationships/hyperlink" Target="http://portal.3gpp.org/ngppapp/CreateTdoc.aspx?mode=view&amp;contributionId=677523" TargetMode="External" Id="R97da8d479c4f42ac" /><Relationship Type="http://schemas.openxmlformats.org/officeDocument/2006/relationships/hyperlink" Target="http://portal.3gpp.org/desktopmodules/Release/ReleaseDetails.aspx?releaseId=189" TargetMode="External" Id="Rccc79ece12c9413e" /><Relationship Type="http://schemas.openxmlformats.org/officeDocument/2006/relationships/hyperlink" Target="http://www.3gpp.org/ftp/tsg_sa/WG1_Serv/TSGS1_72_Anaheim/Docs/S1-154125.zip" TargetMode="External" Id="Rafa853df12274925" /><Relationship Type="http://schemas.openxmlformats.org/officeDocument/2006/relationships/hyperlink" Target="http://webapp.etsi.org/teldir/ListPersDetails.asp?PersId=43958" TargetMode="External" Id="R9282bbf7028c4f90" /><Relationship Type="http://schemas.openxmlformats.org/officeDocument/2006/relationships/hyperlink" Target="http://portal.3gpp.org/ngppapp/CreateTdoc.aspx?mode=view&amp;contributionId=677532" TargetMode="External" Id="R8bcc0add695842c1" /><Relationship Type="http://schemas.openxmlformats.org/officeDocument/2006/relationships/hyperlink" Target="http://portal.3gpp.org/desktopmodules/Release/ReleaseDetails.aspx?releaseId=189" TargetMode="External" Id="R65e5020d5bbf4428" /><Relationship Type="http://schemas.openxmlformats.org/officeDocument/2006/relationships/hyperlink" Target="http://www.3gpp.org/ftp/tsg_sa/WG1_Serv/TSGS1_72_Anaheim/Docs/S1-154126.zip" TargetMode="External" Id="R0cdeaecac9574af1" /><Relationship Type="http://schemas.openxmlformats.org/officeDocument/2006/relationships/hyperlink" Target="http://webapp.etsi.org/teldir/ListPersDetails.asp?PersId=43958" TargetMode="External" Id="Rb5a9984c8e3042ab" /><Relationship Type="http://schemas.openxmlformats.org/officeDocument/2006/relationships/hyperlink" Target="http://portal.3gpp.org/desktopmodules/Release/ReleaseDetails.aspx?releaseId=189" TargetMode="External" Id="Rf398fe631f924fb8" /><Relationship Type="http://schemas.openxmlformats.org/officeDocument/2006/relationships/hyperlink" Target="http://www.3gpp.org/ftp/tsg_sa/WG1_Serv/TSGS1_72_Anaheim/Docs/S1-154127.zip" TargetMode="External" Id="R81c1ea1886644b5e" /><Relationship Type="http://schemas.openxmlformats.org/officeDocument/2006/relationships/hyperlink" Target="http://webapp.etsi.org/teldir/ListPersDetails.asp?PersId=43958" TargetMode="External" Id="R778490ad226f402c" /><Relationship Type="http://schemas.openxmlformats.org/officeDocument/2006/relationships/hyperlink" Target="http://portal.3gpp.org/ngppapp/CreateTdoc.aspx?mode=view&amp;contributionId=677581" TargetMode="External" Id="R5a7f3433fbf9489f" /><Relationship Type="http://schemas.openxmlformats.org/officeDocument/2006/relationships/hyperlink" Target="http://portal.3gpp.org/desktopmodules/Release/ReleaseDetails.aspx?releaseId=189" TargetMode="External" Id="R91e2fbec513b4df7" /><Relationship Type="http://schemas.openxmlformats.org/officeDocument/2006/relationships/hyperlink" Target="http://www.3gpp.org/ftp/tsg_sa/WG1_Serv/TSGS1_72_Anaheim/Docs/S1-154128.zip" TargetMode="External" Id="R292e9a1fa36c4c5b" /><Relationship Type="http://schemas.openxmlformats.org/officeDocument/2006/relationships/hyperlink" Target="http://webapp.etsi.org/teldir/ListPersDetails.asp?PersId=43958" TargetMode="External" Id="R99da415fe57e4e61" /><Relationship Type="http://schemas.openxmlformats.org/officeDocument/2006/relationships/hyperlink" Target="http://portal.3gpp.org/desktopmodules/Release/ReleaseDetails.aspx?releaseId=189" TargetMode="External" Id="R47ca20c86aed4539" /><Relationship Type="http://schemas.openxmlformats.org/officeDocument/2006/relationships/hyperlink" Target="http://www.3gpp.org/ftp/tsg_sa/WG1_Serv/TSGS1_72_Anaheim/Docs/S1-154129.zip" TargetMode="External" Id="Rfd9362a6c09948f5" /><Relationship Type="http://schemas.openxmlformats.org/officeDocument/2006/relationships/hyperlink" Target="http://webapp.etsi.org/teldir/ListPersDetails.asp?PersId=43958" TargetMode="External" Id="R5a12228b1f0643a4" /><Relationship Type="http://schemas.openxmlformats.org/officeDocument/2006/relationships/hyperlink" Target="http://portal.3gpp.org/ngppapp/CreateTdoc.aspx?mode=view&amp;contributionId=677528" TargetMode="External" Id="R32d16ca56b774fc0" /><Relationship Type="http://schemas.openxmlformats.org/officeDocument/2006/relationships/hyperlink" Target="http://portal.3gpp.org/desktopmodules/Release/ReleaseDetails.aspx?releaseId=189" TargetMode="External" Id="Rb87ebb9ff2ec4832" /><Relationship Type="http://schemas.openxmlformats.org/officeDocument/2006/relationships/hyperlink" Target="http://www.3gpp.org/ftp/tsg_sa/WG1_Serv/TSGS1_72_Anaheim/Docs/S1-154130.zip" TargetMode="External" Id="Ra3a8876008514003" /><Relationship Type="http://schemas.openxmlformats.org/officeDocument/2006/relationships/hyperlink" Target="http://webapp.etsi.org/teldir/ListPersDetails.asp?PersId=43958" TargetMode="External" Id="R3b57b18f4adc4def" /><Relationship Type="http://schemas.openxmlformats.org/officeDocument/2006/relationships/hyperlink" Target="http://portal.3gpp.org/desktopmodules/Release/ReleaseDetails.aspx?releaseId=189" TargetMode="External" Id="Rdddaec3758d74dc7" /><Relationship Type="http://schemas.openxmlformats.org/officeDocument/2006/relationships/hyperlink" Target="http://www.3gpp.org/ftp/tsg_sa/WG1_Serv/TSGS1_72_Anaheim/Docs/S1-154131.zip" TargetMode="External" Id="R8383cec0f9424dc1" /><Relationship Type="http://schemas.openxmlformats.org/officeDocument/2006/relationships/hyperlink" Target="http://webapp.etsi.org/teldir/ListPersDetails.asp?PersId=43958" TargetMode="External" Id="R90c7f2c52eb94a96" /><Relationship Type="http://schemas.openxmlformats.org/officeDocument/2006/relationships/hyperlink" Target="http://portal.3gpp.org/desktopmodules/Release/ReleaseDetails.aspx?releaseId=189" TargetMode="External" Id="R7ea41a705a224300" /><Relationship Type="http://schemas.openxmlformats.org/officeDocument/2006/relationships/hyperlink" Target="http://www.3gpp.org/ftp/tsg_sa/WG1_Serv/TSGS1_72_Anaheim/Docs/S1-154132.zip" TargetMode="External" Id="R0ef6d76b1a7c47f2" /><Relationship Type="http://schemas.openxmlformats.org/officeDocument/2006/relationships/hyperlink" Target="http://webapp.etsi.org/teldir/ListPersDetails.asp?PersId=43958" TargetMode="External" Id="R7c7738d1bab7411b" /><Relationship Type="http://schemas.openxmlformats.org/officeDocument/2006/relationships/hyperlink" Target="http://portal.3gpp.org/ngppapp/CreateTdoc.aspx?mode=view&amp;contributionId=677458" TargetMode="External" Id="Rc546f7df4a224e4d" /><Relationship Type="http://schemas.openxmlformats.org/officeDocument/2006/relationships/hyperlink" Target="http://portal.3gpp.org/desktopmodules/Release/ReleaseDetails.aspx?releaseId=189" TargetMode="External" Id="Rd0dd7d9dd90f4534" /><Relationship Type="http://schemas.openxmlformats.org/officeDocument/2006/relationships/hyperlink" Target="http://www.3gpp.org/ftp/tsg_sa/WG1_Serv/TSGS1_72_Anaheim/Docs/S1-154133.zip" TargetMode="External" Id="R04b3ca06e8d64868" /><Relationship Type="http://schemas.openxmlformats.org/officeDocument/2006/relationships/hyperlink" Target="http://webapp.etsi.org/teldir/ListPersDetails.asp?PersId=43958" TargetMode="External" Id="R1c20c6caf2f94af6" /><Relationship Type="http://schemas.openxmlformats.org/officeDocument/2006/relationships/hyperlink" Target="http://portal.3gpp.org/ngppapp/CreateTdoc.aspx?mode=view&amp;contributionId=677586" TargetMode="External" Id="Ra7d95b2e3fe34d0b" /><Relationship Type="http://schemas.openxmlformats.org/officeDocument/2006/relationships/hyperlink" Target="http://portal.3gpp.org/desktopmodules/Release/ReleaseDetails.aspx?releaseId=186" TargetMode="External" Id="Rf5d8cdbdc5054224" /><Relationship Type="http://schemas.openxmlformats.org/officeDocument/2006/relationships/hyperlink" Target="http://portal.3gpp.org/desktopmodules/Specifications/SpecificationDetails.aspx?specificationId=641" TargetMode="External" Id="R42e5523a3afd436f" /><Relationship Type="http://schemas.openxmlformats.org/officeDocument/2006/relationships/hyperlink" Target="http://www.3gpp.org/ftp/tsg_sa/WG1_Serv/TSGS1_72_Anaheim/Docs/S1-154134.zip" TargetMode="External" Id="Re374248b9b2e480e" /><Relationship Type="http://schemas.openxmlformats.org/officeDocument/2006/relationships/hyperlink" Target="http://webapp.etsi.org/teldir/ListPersDetails.asp?PersId=43958" TargetMode="External" Id="Rfccf1ba6929b41c1" /><Relationship Type="http://schemas.openxmlformats.org/officeDocument/2006/relationships/hyperlink" Target="http://portal.3gpp.org/desktopmodules/Release/ReleaseDetails.aspx?releaseId=187" TargetMode="External" Id="Rcf53a4de17d14482" /><Relationship Type="http://schemas.openxmlformats.org/officeDocument/2006/relationships/hyperlink" Target="http://portal.3gpp.org/desktopmodules/Specifications/SpecificationDetails.aspx?specificationId=641" TargetMode="External" Id="R02752b55475a4bf9" /><Relationship Type="http://schemas.openxmlformats.org/officeDocument/2006/relationships/hyperlink" Target="http://www.3gpp.org/ftp/tsg_sa/WG1_Serv/TSGS1_72_Anaheim/Docs/S1-154135.zip" TargetMode="External" Id="Rfb484a3c70734f7a" /><Relationship Type="http://schemas.openxmlformats.org/officeDocument/2006/relationships/hyperlink" Target="http://webapp.etsi.org/teldir/ListPersDetails.asp?PersId=43958" TargetMode="External" Id="Rce1a967f290b444a" /><Relationship Type="http://schemas.openxmlformats.org/officeDocument/2006/relationships/hyperlink" Target="http://portal.3gpp.org/desktopmodules/Release/ReleaseDetails.aspx?releaseId=189" TargetMode="External" Id="Rac17b153dd524c18" /><Relationship Type="http://schemas.openxmlformats.org/officeDocument/2006/relationships/hyperlink" Target="http://www.3gpp.org/ftp/tsg_sa/WG1_Serv/TSGS1_72_Anaheim/Docs/S1-154136.zip" TargetMode="External" Id="R9b8cf24ffb114e34" /><Relationship Type="http://schemas.openxmlformats.org/officeDocument/2006/relationships/hyperlink" Target="http://webapp.etsi.org/teldir/ListPersDetails.asp?PersId=43958" TargetMode="External" Id="R26588d7206da4127" /><Relationship Type="http://schemas.openxmlformats.org/officeDocument/2006/relationships/hyperlink" Target="http://portal.3gpp.org/desktopmodules/Release/ReleaseDetails.aspx?releaseId=189" TargetMode="External" Id="R11c9ff3de5fc4a11" /><Relationship Type="http://schemas.openxmlformats.org/officeDocument/2006/relationships/hyperlink" Target="http://portal.3gpp.org/desktopmodules/Specifications/SpecificationDetails.aspx?specificationId=608" TargetMode="External" Id="Rcf6b6d5fefcc4ea9" /><Relationship Type="http://schemas.openxmlformats.org/officeDocument/2006/relationships/hyperlink" Target="http://www.3gpp.org/ftp/tsg_sa/WG1_Serv/TSGS1_72_Anaheim/Docs/S1-154137.zip" TargetMode="External" Id="Ra8a920db918b441a" /><Relationship Type="http://schemas.openxmlformats.org/officeDocument/2006/relationships/hyperlink" Target="http://webapp.etsi.org/teldir/ListPersDetails.asp?PersId=43958" TargetMode="External" Id="R56c12ca625a647fc" /><Relationship Type="http://schemas.openxmlformats.org/officeDocument/2006/relationships/hyperlink" Target="http://portal.3gpp.org/desktopmodules/Release/ReleaseDetails.aspx?releaseId=189" TargetMode="External" Id="R583601b54cf44043" /><Relationship Type="http://schemas.openxmlformats.org/officeDocument/2006/relationships/hyperlink" Target="http://portal.3gpp.org/desktopmodules/Specifications/SpecificationDetails.aspx?specificationId=605" TargetMode="External" Id="Rb3e2e17ffdcb40e5" /><Relationship Type="http://schemas.openxmlformats.org/officeDocument/2006/relationships/hyperlink" Target="http://www.3gpp.org/ftp/tsg_sa/WG1_Serv/TSGS1_72_Anaheim/Docs/S1-154138.zip" TargetMode="External" Id="R2664dcc51d484b0c" /><Relationship Type="http://schemas.openxmlformats.org/officeDocument/2006/relationships/hyperlink" Target="http://webapp.etsi.org/teldir/ListPersDetails.asp?PersId=5285" TargetMode="External" Id="R006badba3ff64015" /><Relationship Type="http://schemas.openxmlformats.org/officeDocument/2006/relationships/hyperlink" Target="http://portal.3gpp.org/ngppapp/CreateTdoc.aspx?mode=view&amp;contributionId=677527" TargetMode="External" Id="R66baa11cd45c46f6" /><Relationship Type="http://schemas.openxmlformats.org/officeDocument/2006/relationships/hyperlink" Target="http://www.3gpp.org/ftp/tsg_sa/WG1_Serv/TSGS1_72_Anaheim/Docs/S1-154139.zip" TargetMode="External" Id="R490932b0734f492c" /><Relationship Type="http://schemas.openxmlformats.org/officeDocument/2006/relationships/hyperlink" Target="http://webapp.etsi.org/teldir/ListPersDetails.asp?PersId=44556" TargetMode="External" Id="Rff16a1111ee64d13" /><Relationship Type="http://schemas.openxmlformats.org/officeDocument/2006/relationships/hyperlink" Target="http://portal.3gpp.org/ngppapp/CreateTdoc.aspx?mode=view&amp;contributionId=677379" TargetMode="External" Id="Rd1955b171a374694" /><Relationship Type="http://schemas.openxmlformats.org/officeDocument/2006/relationships/hyperlink" Target="http://portal.3gpp.org/desktopmodules/Release/ReleaseDetails.aspx?releaseId=187" TargetMode="External" Id="R6f2d2692464a40a8" /><Relationship Type="http://schemas.openxmlformats.org/officeDocument/2006/relationships/hyperlink" Target="http://portal.3gpp.org/desktopmodules/WorkItem/WorkItemDetails.aspx?workitemId=660013" TargetMode="External" Id="R96ccd5e9511b4341" /><Relationship Type="http://schemas.openxmlformats.org/officeDocument/2006/relationships/hyperlink" Target="http://www.3gpp.org/ftp/tsg_sa/WG1_Serv/TSGS1_72_Anaheim/Docs/S1-154140.zip" TargetMode="External" Id="Rfbd86838a4964c04" /><Relationship Type="http://schemas.openxmlformats.org/officeDocument/2006/relationships/hyperlink" Target="http://webapp.etsi.org/teldir/ListPersDetails.asp?PersId=44556" TargetMode="External" Id="Rfa9b5d8f85244c13" /><Relationship Type="http://schemas.openxmlformats.org/officeDocument/2006/relationships/hyperlink" Target="http://portal.3gpp.org/ngppapp/CreateTdoc.aspx?mode=view&amp;contributionId=677390" TargetMode="External" Id="Rc35e9c1cbacb47df" /><Relationship Type="http://schemas.openxmlformats.org/officeDocument/2006/relationships/hyperlink" Target="http://portal.3gpp.org/desktopmodules/Release/ReleaseDetails.aspx?releaseId=187" TargetMode="External" Id="Rd6fa07ed03e247b2" /><Relationship Type="http://schemas.openxmlformats.org/officeDocument/2006/relationships/hyperlink" Target="http://portal.3gpp.org/desktopmodules/Specifications/SpecificationDetails.aspx?specificationId=566" TargetMode="External" Id="Rd943deafc57d45c5" /><Relationship Type="http://schemas.openxmlformats.org/officeDocument/2006/relationships/hyperlink" Target="http://portal.3gpp.org/desktopmodules/WorkItem/WorkItemDetails.aspx?workitemId=660013" TargetMode="External" Id="R581f2886acf34405" /><Relationship Type="http://schemas.openxmlformats.org/officeDocument/2006/relationships/hyperlink" Target="http://www.3gpp.org/ftp/tsg_sa/WG1_Serv/TSGS1_72_Anaheim/Docs/S1-154141.zip" TargetMode="External" Id="Rca0939ffd8484850" /><Relationship Type="http://schemas.openxmlformats.org/officeDocument/2006/relationships/hyperlink" Target="http://webapp.etsi.org/teldir/ListPersDetails.asp?PersId=44556" TargetMode="External" Id="R16566779c90146a4" /><Relationship Type="http://schemas.openxmlformats.org/officeDocument/2006/relationships/hyperlink" Target="http://portal.3gpp.org/ngppapp/CreateTdoc.aspx?mode=view&amp;contributionId=671980" TargetMode="External" Id="Rb49268dfe65b4191" /><Relationship Type="http://schemas.openxmlformats.org/officeDocument/2006/relationships/hyperlink" Target="http://portal.3gpp.org/desktopmodules/Release/ReleaseDetails.aspx?releaseId=189" TargetMode="External" Id="R92b64f11c9f44868" /><Relationship Type="http://schemas.openxmlformats.org/officeDocument/2006/relationships/hyperlink" Target="http://www.3gpp.org/ftp/tsg_sa/WG1_Serv/TSGS1_72_Anaheim/Docs/S1-154142.zip" TargetMode="External" Id="R8886cda7223245d9" /><Relationship Type="http://schemas.openxmlformats.org/officeDocument/2006/relationships/hyperlink" Target="http://webapp.etsi.org/teldir/ListPersDetails.asp?PersId=44556" TargetMode="External" Id="Rd6624d386e374822" /><Relationship Type="http://schemas.openxmlformats.org/officeDocument/2006/relationships/hyperlink" Target="http://portal.3gpp.org/ngppapp/CreateTdoc.aspx?mode=view&amp;contributionId=671983" TargetMode="External" Id="Re3ad882d29184b89" /><Relationship Type="http://schemas.openxmlformats.org/officeDocument/2006/relationships/hyperlink" Target="http://portal.3gpp.org/desktopmodules/Release/ReleaseDetails.aspx?releaseId=189" TargetMode="External" Id="R237bb542f7e64dd1" /><Relationship Type="http://schemas.openxmlformats.org/officeDocument/2006/relationships/hyperlink" Target="http://www.3gpp.org/ftp/tsg_sa/WG1_Serv/TSGS1_72_Anaheim/Docs/S1-154143.zip" TargetMode="External" Id="Re06fdbb105e84b73" /><Relationship Type="http://schemas.openxmlformats.org/officeDocument/2006/relationships/hyperlink" Target="http://webapp.etsi.org/teldir/ListPersDetails.asp?PersId=44556" TargetMode="External" Id="Rc93ba65f02964188" /><Relationship Type="http://schemas.openxmlformats.org/officeDocument/2006/relationships/hyperlink" Target="http://portal.3gpp.org/desktopmodules/Release/ReleaseDetails.aspx?releaseId=189" TargetMode="External" Id="Rcfaa23db99a943e0" /><Relationship Type="http://schemas.openxmlformats.org/officeDocument/2006/relationships/hyperlink" Target="http://www.3gpp.org/ftp/tsg_sa/WG1_Serv/TSGS1_72_Anaheim/Docs/S1-154144.zip" TargetMode="External" Id="Rabb1af7b011e4e68" /><Relationship Type="http://schemas.openxmlformats.org/officeDocument/2006/relationships/hyperlink" Target="http://webapp.etsi.org/teldir/ListPersDetails.asp?PersId=44556" TargetMode="External" Id="R61dd06e906434af7" /><Relationship Type="http://schemas.openxmlformats.org/officeDocument/2006/relationships/hyperlink" Target="http://portal.3gpp.org/desktopmodules/Release/ReleaseDetails.aspx?releaseId=189" TargetMode="External" Id="R916d8d98c9c5472a" /><Relationship Type="http://schemas.openxmlformats.org/officeDocument/2006/relationships/hyperlink" Target="http://www.3gpp.org/ftp/tsg_sa/WG1_Serv/TSGS1_72_Anaheim/Docs/S1-154145.zip" TargetMode="External" Id="R9be1eaeda6364e14" /><Relationship Type="http://schemas.openxmlformats.org/officeDocument/2006/relationships/hyperlink" Target="http://webapp.etsi.org/teldir/ListPersDetails.asp?PersId=43958" TargetMode="External" Id="R8d25b726e9044ee3" /><Relationship Type="http://schemas.openxmlformats.org/officeDocument/2006/relationships/hyperlink" Target="http://portal.3gpp.org/ngppapp/CreateTdoc.aspx?mode=view&amp;contributionId=677448" TargetMode="External" Id="R4b05bdfcd3a2438f" /><Relationship Type="http://schemas.openxmlformats.org/officeDocument/2006/relationships/hyperlink" Target="http://www.3gpp.org/ftp/tsg_sa/WG1_Serv/TSGS1_72_Anaheim/Docs/S1-154146.zip" TargetMode="External" Id="R312c90e3cebc4308" /><Relationship Type="http://schemas.openxmlformats.org/officeDocument/2006/relationships/hyperlink" Target="http://webapp.etsi.org/teldir/ListPersDetails.asp?PersId=43958" TargetMode="External" Id="R90c9dc4d9f0c446e" /><Relationship Type="http://schemas.openxmlformats.org/officeDocument/2006/relationships/hyperlink" Target="http://portal.3gpp.org/ngppapp/CreateTdoc.aspx?mode=view&amp;contributionId=677449" TargetMode="External" Id="R82d6fe237fb945ca" /><Relationship Type="http://schemas.openxmlformats.org/officeDocument/2006/relationships/hyperlink" Target="http://www.3gpp.org/ftp/tsg_sa/WG1_Serv/TSGS1_72_Anaheim/Docs/S1-154147.zip" TargetMode="External" Id="R22ecde26fced4bff" /><Relationship Type="http://schemas.openxmlformats.org/officeDocument/2006/relationships/hyperlink" Target="http://webapp.etsi.org/teldir/ListPersDetails.asp?PersId=43958" TargetMode="External" Id="R8d21bd733eb640ce" /><Relationship Type="http://schemas.openxmlformats.org/officeDocument/2006/relationships/hyperlink" Target="http://www.3gpp.org/ftp/tsg_sa/WG1_Serv/TSGS1_72_Anaheim/Docs/S1-154148.zip" TargetMode="External" Id="Ra6d620a220dd4799" /><Relationship Type="http://schemas.openxmlformats.org/officeDocument/2006/relationships/hyperlink" Target="http://webapp.etsi.org/teldir/ListPersDetails.asp?PersId=43958" TargetMode="External" Id="R7aa8525b879c4271" /><Relationship Type="http://schemas.openxmlformats.org/officeDocument/2006/relationships/hyperlink" Target="http://www.3gpp.org/ftp/tsg_sa/WG1_Serv/TSGS1_72_Anaheim/Docs/S1-154149.zip" TargetMode="External" Id="Ra9ead83a3f514d46" /><Relationship Type="http://schemas.openxmlformats.org/officeDocument/2006/relationships/hyperlink" Target="http://webapp.etsi.org/teldir/ListPersDetails.asp?PersId=43958" TargetMode="External" Id="R324aa6611a13485c" /><Relationship Type="http://schemas.openxmlformats.org/officeDocument/2006/relationships/hyperlink" Target="http://portal.3gpp.org/ngppapp/CreateTdoc.aspx?mode=view&amp;contributionId=677450" TargetMode="External" Id="R0ee8cc895e9048af" /><Relationship Type="http://schemas.openxmlformats.org/officeDocument/2006/relationships/hyperlink" Target="http://www.3gpp.org/ftp/tsg_sa/WG1_Serv/TSGS1_72_Anaheim/Docs/S1-154150.zip" TargetMode="External" Id="R6f61523009094861" /><Relationship Type="http://schemas.openxmlformats.org/officeDocument/2006/relationships/hyperlink" Target="http://webapp.etsi.org/teldir/ListPersDetails.asp?PersId=43958" TargetMode="External" Id="R7d7c446eb68f400e" /><Relationship Type="http://schemas.openxmlformats.org/officeDocument/2006/relationships/hyperlink" Target="http://portal.3gpp.org/ngppapp/CreateTdoc.aspx?mode=view&amp;contributionId=677451" TargetMode="External" Id="R985522014be44c48" /><Relationship Type="http://schemas.openxmlformats.org/officeDocument/2006/relationships/hyperlink" Target="http://www.3gpp.org/ftp/tsg_sa/WG1_Serv/TSGS1_72_Anaheim/Docs/S1-154151.zip" TargetMode="External" Id="R45da12c2722f4427" /><Relationship Type="http://schemas.openxmlformats.org/officeDocument/2006/relationships/hyperlink" Target="http://webapp.etsi.org/teldir/ListPersDetails.asp?PersId=55055" TargetMode="External" Id="R5f7d022705b8497c" /><Relationship Type="http://schemas.openxmlformats.org/officeDocument/2006/relationships/hyperlink" Target="http://portal.3gpp.org/ngppapp/CreateTdoc.aspx?mode=view&amp;contributionId=677606" TargetMode="External" Id="R4d76b2f4e48e4077" /><Relationship Type="http://schemas.openxmlformats.org/officeDocument/2006/relationships/hyperlink" Target="http://www.3gpp.org/ftp/tsg_sa/WG1_Serv/TSGS1_72_Anaheim/Docs/S1-154152.zip" TargetMode="External" Id="R992b4eca8dc44838" /><Relationship Type="http://schemas.openxmlformats.org/officeDocument/2006/relationships/hyperlink" Target="http://webapp.etsi.org/teldir/ListPersDetails.asp?PersId=55055" TargetMode="External" Id="R851dd975016d4c3d" /><Relationship Type="http://schemas.openxmlformats.org/officeDocument/2006/relationships/hyperlink" Target="http://portal.3gpp.org/ngppapp/CreateTdoc.aspx?mode=view&amp;contributionId=677419" TargetMode="External" Id="R78b7c8dac85c43b1" /><Relationship Type="http://schemas.openxmlformats.org/officeDocument/2006/relationships/hyperlink" Target="http://www.3gpp.org/ftp/tsg_sa/WG1_Serv/TSGS1_72_Anaheim/Docs/S1-154153.zip" TargetMode="External" Id="R0f33260173f64118" /><Relationship Type="http://schemas.openxmlformats.org/officeDocument/2006/relationships/hyperlink" Target="http://webapp.etsi.org/teldir/ListPersDetails.asp?PersId=55055" TargetMode="External" Id="Rda1ebb9c04544838" /><Relationship Type="http://schemas.openxmlformats.org/officeDocument/2006/relationships/hyperlink" Target="http://portal.3gpp.org/ngppapp/CreateTdoc.aspx?mode=view&amp;contributionId=677420" TargetMode="External" Id="Rc04c386afc5443e5" /><Relationship Type="http://schemas.openxmlformats.org/officeDocument/2006/relationships/hyperlink" Target="http://www.3gpp.org/ftp/tsg_sa/WG1_Serv/TSGS1_72_Anaheim/Docs/S1-154154.zip" TargetMode="External" Id="R9f5f720dee3c42f6" /><Relationship Type="http://schemas.openxmlformats.org/officeDocument/2006/relationships/hyperlink" Target="http://webapp.etsi.org/teldir/ListPersDetails.asp?PersId=55055" TargetMode="External" Id="R7aaa752328454a80" /><Relationship Type="http://schemas.openxmlformats.org/officeDocument/2006/relationships/hyperlink" Target="http://portal.3gpp.org/ngppapp/CreateTdoc.aspx?mode=view&amp;contributionId=677650" TargetMode="External" Id="R0da358b83c034108" /><Relationship Type="http://schemas.openxmlformats.org/officeDocument/2006/relationships/hyperlink" Target="http://www.3gpp.org/ftp/tsg_sa/WG1_Serv/TSGS1_72_Anaheim/Docs/S1-154155.zip" TargetMode="External" Id="Re30db45e5a0c4437" /><Relationship Type="http://schemas.openxmlformats.org/officeDocument/2006/relationships/hyperlink" Target="http://webapp.etsi.org/teldir/ListPersDetails.asp?PersId=55055" TargetMode="External" Id="R21f857d46f7a4f04" /><Relationship Type="http://schemas.openxmlformats.org/officeDocument/2006/relationships/hyperlink" Target="http://portal.3gpp.org/ngppapp/CreateTdoc.aspx?mode=view&amp;contributionId=677452" TargetMode="External" Id="Rbf97bda1effc4bb6" /><Relationship Type="http://schemas.openxmlformats.org/officeDocument/2006/relationships/hyperlink" Target="http://www.3gpp.org/ftp/tsg_sa/WG1_Serv/TSGS1_72_Anaheim/Docs/S1-154156.zip" TargetMode="External" Id="R794e30cbc0844e7a" /><Relationship Type="http://schemas.openxmlformats.org/officeDocument/2006/relationships/hyperlink" Target="http://webapp.etsi.org/teldir/ListPersDetails.asp?PersId=55055" TargetMode="External" Id="Rded3249d529c44a6" /><Relationship Type="http://schemas.openxmlformats.org/officeDocument/2006/relationships/hyperlink" Target="http://portal.3gpp.org/ngppapp/CreateTdoc.aspx?mode=view&amp;contributionId=677453" TargetMode="External" Id="R38a0f3c8c63141e1" /><Relationship Type="http://schemas.openxmlformats.org/officeDocument/2006/relationships/hyperlink" Target="http://www.3gpp.org/ftp/tsg_sa/WG1_Serv/TSGS1_72_Anaheim/Docs/S1-154157.zip" TargetMode="External" Id="R31a9cc4acbf14af0" /><Relationship Type="http://schemas.openxmlformats.org/officeDocument/2006/relationships/hyperlink" Target="http://webapp.etsi.org/teldir/ListPersDetails.asp?PersId=62675" TargetMode="External" Id="Rb4a00f56200f4ac4" /><Relationship Type="http://schemas.openxmlformats.org/officeDocument/2006/relationships/hyperlink" Target="http://www.3gpp.org/ftp/tsg_sa/WG1_Serv/TSGS1_72_Anaheim/Docs/S1-154158.zip" TargetMode="External" Id="R2735a3a28b714bf1" /><Relationship Type="http://schemas.openxmlformats.org/officeDocument/2006/relationships/hyperlink" Target="http://webapp.etsi.org/teldir/ListPersDetails.asp?PersId=62675" TargetMode="External" Id="R6080c75b182349e5" /><Relationship Type="http://schemas.openxmlformats.org/officeDocument/2006/relationships/hyperlink" Target="http://portal.3gpp.org/ngppapp/CreateTdoc.aspx?mode=view&amp;contributionId=677635" TargetMode="External" Id="R6d3ab21117164273" /><Relationship Type="http://schemas.openxmlformats.org/officeDocument/2006/relationships/hyperlink" Target="http://www.3gpp.org/ftp/tsg_sa/WG1_Serv/TSGS1_72_Anaheim/Docs/S1-154159.zip" TargetMode="External" Id="R154b4142fce540ff" /><Relationship Type="http://schemas.openxmlformats.org/officeDocument/2006/relationships/hyperlink" Target="http://webapp.etsi.org/teldir/ListPersDetails.asp?PersId=31227" TargetMode="External" Id="Ree033c86bb50416e" /><Relationship Type="http://schemas.openxmlformats.org/officeDocument/2006/relationships/hyperlink" Target="http://portal.3gpp.org/ngppapp/CreateTdoc.aspx?mode=view&amp;contributionId=677595" TargetMode="External" Id="Ra79bed8fd42c4648" /><Relationship Type="http://schemas.openxmlformats.org/officeDocument/2006/relationships/hyperlink" Target="http://portal.3gpp.org/desktopmodules/Release/ReleaseDetails.aspx?releaseId=189" TargetMode="External" Id="Rc694b76a0ef1494e" /><Relationship Type="http://schemas.openxmlformats.org/officeDocument/2006/relationships/hyperlink" Target="http://portal.3gpp.org/desktopmodules/Specifications/SpecificationDetails.aspx?specificationId=566" TargetMode="External" Id="Rc4164785213641c9" /><Relationship Type="http://schemas.openxmlformats.org/officeDocument/2006/relationships/hyperlink" Target="http://www.3gpp.org/ftp/tsg_sa/WG1_Serv/TSGS1_72_Anaheim/Docs/S1-154160.zip" TargetMode="External" Id="R9f6b4fb72df347c2" /><Relationship Type="http://schemas.openxmlformats.org/officeDocument/2006/relationships/hyperlink" Target="http://webapp.etsi.org/teldir/ListPersDetails.asp?PersId=14981" TargetMode="External" Id="R31de28e5e60f4d83" /><Relationship Type="http://schemas.openxmlformats.org/officeDocument/2006/relationships/hyperlink" Target="http://portal.3gpp.org/ngppapp/CreateTdoc.aspx?mode=view&amp;contributionId=677497" TargetMode="External" Id="R8a46c6586ab04c75" /><Relationship Type="http://schemas.openxmlformats.org/officeDocument/2006/relationships/hyperlink" Target="http://portal.3gpp.org/desktopmodules/Release/ReleaseDetails.aspx?releaseId=189" TargetMode="External" Id="R54650b64ae2844ab" /><Relationship Type="http://schemas.openxmlformats.org/officeDocument/2006/relationships/hyperlink" Target="http://portal.3gpp.org/desktopmodules/Specifications/SpecificationDetails.aspx?specificationId=2895" TargetMode="External" Id="R366d3ba5b8494821" /><Relationship Type="http://schemas.openxmlformats.org/officeDocument/2006/relationships/hyperlink" Target="http://www.3gpp.org/ftp/tsg_sa/WG1_Serv/TSGS1_72_Anaheim/Docs/S1-154161.zip" TargetMode="External" Id="Rf0ea9e00303f40eb" /><Relationship Type="http://schemas.openxmlformats.org/officeDocument/2006/relationships/hyperlink" Target="http://webapp.etsi.org/teldir/ListPersDetails.asp?PersId=21463" TargetMode="External" Id="Rba58bb0eab6d4438" /><Relationship Type="http://schemas.openxmlformats.org/officeDocument/2006/relationships/hyperlink" Target="http://portal.3gpp.org/ngppapp/CreateTdoc.aspx?mode=view&amp;contributionId=677416" TargetMode="External" Id="R2e4b976ada854ef1" /><Relationship Type="http://schemas.openxmlformats.org/officeDocument/2006/relationships/hyperlink" Target="http://portal.3gpp.org/desktopmodules/Release/ReleaseDetails.aspx?releaseId=189" TargetMode="External" Id="Rd75d308c8811478f" /><Relationship Type="http://schemas.openxmlformats.org/officeDocument/2006/relationships/hyperlink" Target="http://www.3gpp.org/ftp/tsg_sa/WG1_Serv/TSGS1_72_Anaheim/Docs/S1-154162.zip" TargetMode="External" Id="R1f6f434fd8a94416" /><Relationship Type="http://schemas.openxmlformats.org/officeDocument/2006/relationships/hyperlink" Target="http://webapp.etsi.org/teldir/ListPersDetails.asp?PersId=21463" TargetMode="External" Id="R440b2fbf1f2d4ac7" /><Relationship Type="http://schemas.openxmlformats.org/officeDocument/2006/relationships/hyperlink" Target="http://portal.3gpp.org/ngppapp/CreateTdoc.aspx?mode=view&amp;contributionId=677601" TargetMode="External" Id="Ree2c8cbedda3438f" /><Relationship Type="http://schemas.openxmlformats.org/officeDocument/2006/relationships/hyperlink" Target="http://portal.3gpp.org/desktopmodules/Release/ReleaseDetails.aspx?releaseId=189" TargetMode="External" Id="Rb617753917ca469c" /><Relationship Type="http://schemas.openxmlformats.org/officeDocument/2006/relationships/hyperlink" Target="http://www.3gpp.org/ftp/tsg_sa/WG1_Serv/TSGS1_72_Anaheim/Docs/S1-154163.zip" TargetMode="External" Id="R938972b4d16f41e4" /><Relationship Type="http://schemas.openxmlformats.org/officeDocument/2006/relationships/hyperlink" Target="http://webapp.etsi.org/teldir/ListPersDetails.asp?PersId=60150" TargetMode="External" Id="Rafbe3904dd944f39" /><Relationship Type="http://schemas.openxmlformats.org/officeDocument/2006/relationships/hyperlink" Target="http://portal.3gpp.org/ngppapp/CreateTdoc.aspx?mode=view&amp;contributionId=677537" TargetMode="External" Id="R1941fa011d1d43a5" /><Relationship Type="http://schemas.openxmlformats.org/officeDocument/2006/relationships/hyperlink" Target="http://www.3gpp.org/ftp/tsg_sa/WG1_Serv/TSGS1_72_Anaheim/Docs/S1-154164.zip" TargetMode="External" Id="Rd31eb1acd3a44310" /><Relationship Type="http://schemas.openxmlformats.org/officeDocument/2006/relationships/hyperlink" Target="http://webapp.etsi.org/teldir/ListPersDetails.asp?PersId=58709" TargetMode="External" Id="R4a5f1b3d71804e73" /><Relationship Type="http://schemas.openxmlformats.org/officeDocument/2006/relationships/hyperlink" Target="http://portal.3gpp.org/ngppapp/CreateTdoc.aspx?mode=view&amp;contributionId=677602" TargetMode="External" Id="Re8684034d8fd4683" /><Relationship Type="http://schemas.openxmlformats.org/officeDocument/2006/relationships/hyperlink" Target="http://portal.3gpp.org/desktopmodules/Release/ReleaseDetails.aspx?releaseId=189" TargetMode="External" Id="Ra5aa20222ced4865" /><Relationship Type="http://schemas.openxmlformats.org/officeDocument/2006/relationships/hyperlink" Target="http://portal.3gpp.org/desktopmodules/Specifications/SpecificationDetails.aspx?specificationId=605" TargetMode="External" Id="Rca5e4ff999be482e" /><Relationship Type="http://schemas.openxmlformats.org/officeDocument/2006/relationships/hyperlink" Target="http://www.3gpp.org/ftp/tsg_sa/WG1_Serv/TSGS1_72_Anaheim/Docs/S1-154165.zip" TargetMode="External" Id="Rb957a91d785344ff" /><Relationship Type="http://schemas.openxmlformats.org/officeDocument/2006/relationships/hyperlink" Target="http://webapp.etsi.org/teldir/ListPersDetails.asp?PersId=58709" TargetMode="External" Id="R248eb06f77ba48f9" /><Relationship Type="http://schemas.openxmlformats.org/officeDocument/2006/relationships/hyperlink" Target="http://portal.3gpp.org/ngppapp/CreateTdoc.aspx?mode=view&amp;contributionId=677603" TargetMode="External" Id="Rfa3d9baf28b5463c" /><Relationship Type="http://schemas.openxmlformats.org/officeDocument/2006/relationships/hyperlink" Target="http://portal.3gpp.org/desktopmodules/Release/ReleaseDetails.aspx?releaseId=189" TargetMode="External" Id="R9c3bcc179beb4d31" /><Relationship Type="http://schemas.openxmlformats.org/officeDocument/2006/relationships/hyperlink" Target="http://www.3gpp.org/ftp/tsg_sa/WG1_Serv/TSGS1_72_Anaheim/Docs/S1-154166.zip" TargetMode="External" Id="Rf82e911228a24d10" /><Relationship Type="http://schemas.openxmlformats.org/officeDocument/2006/relationships/hyperlink" Target="http://webapp.etsi.org/teldir/ListPersDetails.asp?PersId=58709" TargetMode="External" Id="R7d3afcdf177e44ac" /><Relationship Type="http://schemas.openxmlformats.org/officeDocument/2006/relationships/hyperlink" Target="http://portal.3gpp.org/ngppapp/CreateTdoc.aspx?mode=view&amp;contributionId=677604" TargetMode="External" Id="R372eff51925f4f4d" /><Relationship Type="http://schemas.openxmlformats.org/officeDocument/2006/relationships/hyperlink" Target="http://portal.3gpp.org/desktopmodules/Release/ReleaseDetails.aspx?releaseId=189" TargetMode="External" Id="R65eeeab1777e405e" /><Relationship Type="http://schemas.openxmlformats.org/officeDocument/2006/relationships/hyperlink" Target="http://www.3gpp.org/ftp/tsg_sa/WG1_Serv/TSGS1_72_Anaheim/Docs/S1-154167.zip" TargetMode="External" Id="R44a88d3cc3df40a2" /><Relationship Type="http://schemas.openxmlformats.org/officeDocument/2006/relationships/hyperlink" Target="http://webapp.etsi.org/teldir/ListPersDetails.asp?PersId=58709" TargetMode="External" Id="R324c42ee858f44f2" /><Relationship Type="http://schemas.openxmlformats.org/officeDocument/2006/relationships/hyperlink" Target="http://portal.3gpp.org/ngppapp/CreateTdoc.aspx?mode=view&amp;contributionId=677605" TargetMode="External" Id="R060877dd24eb4400" /><Relationship Type="http://schemas.openxmlformats.org/officeDocument/2006/relationships/hyperlink" Target="http://portal.3gpp.org/desktopmodules/Release/ReleaseDetails.aspx?releaseId=189" TargetMode="External" Id="Rbedb2b3dfbe0494a" /><Relationship Type="http://schemas.openxmlformats.org/officeDocument/2006/relationships/hyperlink" Target="http://www.3gpp.org/ftp/tsg_sa/WG1_Serv/TSGS1_72_Anaheim/Docs/S1-154168.zip" TargetMode="External" Id="Rc4edfe70351b4bd3" /><Relationship Type="http://schemas.openxmlformats.org/officeDocument/2006/relationships/hyperlink" Target="http://webapp.etsi.org/teldir/ListPersDetails.asp?PersId=55055" TargetMode="External" Id="R7c0d259d92db4311" /><Relationship Type="http://schemas.openxmlformats.org/officeDocument/2006/relationships/hyperlink" Target="http://portal.3gpp.org/ngppapp/CreateTdoc.aspx?mode=view&amp;contributionId=677600" TargetMode="External" Id="R6b842a0a93534f7d" /><Relationship Type="http://schemas.openxmlformats.org/officeDocument/2006/relationships/hyperlink" Target="http://www.3gpp.org/ftp/tsg_sa/WG1_Serv/TSGS1_72_Anaheim/Docs/S1-154169.zip" TargetMode="External" Id="Rf029fbdad43a430a" /><Relationship Type="http://schemas.openxmlformats.org/officeDocument/2006/relationships/hyperlink" Target="http://webapp.etsi.org/teldir/ListPersDetails.asp?PersId=62528" TargetMode="External" Id="Rd3c85dab64ed424c" /><Relationship Type="http://schemas.openxmlformats.org/officeDocument/2006/relationships/hyperlink" Target="http://portal.3gpp.org/ngppapp/CreateTdoc.aspx?mode=view&amp;contributionId=677383" TargetMode="External" Id="Rf23e97c7b43546b1" /><Relationship Type="http://schemas.openxmlformats.org/officeDocument/2006/relationships/hyperlink" Target="http://portal.3gpp.org/desktopmodules/Release/ReleaseDetails.aspx?releaseId=189" TargetMode="External" Id="R8cb3b1662b3340de" /><Relationship Type="http://schemas.openxmlformats.org/officeDocument/2006/relationships/hyperlink" Target="http://portal.3gpp.org/desktopmodules/Specifications/SpecificationDetails.aspx?specificationId=2897" TargetMode="External" Id="Rb7757c63ac824e46" /><Relationship Type="http://schemas.openxmlformats.org/officeDocument/2006/relationships/hyperlink" Target="http://www.3gpp.org/ftp/tsg_sa/WG1_Serv/TSGS1_72_Anaheim/Docs/S1-154170.zip" TargetMode="External" Id="R543c05bcc8c94c3c" /><Relationship Type="http://schemas.openxmlformats.org/officeDocument/2006/relationships/hyperlink" Target="http://webapp.etsi.org/teldir/ListPersDetails.asp?PersId=62528" TargetMode="External" Id="R25faaacc23fe4f36" /><Relationship Type="http://schemas.openxmlformats.org/officeDocument/2006/relationships/hyperlink" Target="http://portal.3gpp.org/ngppapp/CreateTdoc.aspx?mode=view&amp;contributionId=677608" TargetMode="External" Id="R75e8b58369ae4175" /><Relationship Type="http://schemas.openxmlformats.org/officeDocument/2006/relationships/hyperlink" Target="http://portal.3gpp.org/desktopmodules/Release/ReleaseDetails.aspx?releaseId=189" TargetMode="External" Id="R5d59cb8eba83434c" /><Relationship Type="http://schemas.openxmlformats.org/officeDocument/2006/relationships/hyperlink" Target="http://portal.3gpp.org/desktopmodules/Specifications/SpecificationDetails.aspx?specificationId=2897" TargetMode="External" Id="R06842a2b971b4073" /><Relationship Type="http://schemas.openxmlformats.org/officeDocument/2006/relationships/hyperlink" Target="http://www.3gpp.org/ftp/tsg_sa/WG1_Serv/TSGS1_72_Anaheim/Docs/S1-154171.zip" TargetMode="External" Id="R2a707e1f8ff24445" /><Relationship Type="http://schemas.openxmlformats.org/officeDocument/2006/relationships/hyperlink" Target="http://webapp.etsi.org/teldir/ListPersDetails.asp?PersId=62528" TargetMode="External" Id="R9f12a361d5064700" /><Relationship Type="http://schemas.openxmlformats.org/officeDocument/2006/relationships/hyperlink" Target="http://portal.3gpp.org/ngppapp/CreateTdoc.aspx?mode=view&amp;contributionId=677384" TargetMode="External" Id="Reb06b02b2e3c4acb" /><Relationship Type="http://schemas.openxmlformats.org/officeDocument/2006/relationships/hyperlink" Target="http://portal.3gpp.org/desktopmodules/Release/ReleaseDetails.aspx?releaseId=189" TargetMode="External" Id="R2174e12db4044e47" /><Relationship Type="http://schemas.openxmlformats.org/officeDocument/2006/relationships/hyperlink" Target="http://portal.3gpp.org/desktopmodules/Specifications/SpecificationDetails.aspx?specificationId=2897" TargetMode="External" Id="R9566696578404215" /><Relationship Type="http://schemas.openxmlformats.org/officeDocument/2006/relationships/hyperlink" Target="http://www.3gpp.org/ftp/tsg_sa/WG1_Serv/TSGS1_72_Anaheim/Docs/S1-154172.zip" TargetMode="External" Id="R89168cbd8b914eeb" /><Relationship Type="http://schemas.openxmlformats.org/officeDocument/2006/relationships/hyperlink" Target="http://webapp.etsi.org/teldir/ListPersDetails.asp?PersId=60383" TargetMode="External" Id="Ra7cdbcc831e744d4" /><Relationship Type="http://schemas.openxmlformats.org/officeDocument/2006/relationships/hyperlink" Target="http://portal.3gpp.org/ngppapp/CreateTdoc.aspx?mode=view&amp;contributionId=677589" TargetMode="External" Id="R2c4a35ba49dc4b66" /><Relationship Type="http://schemas.openxmlformats.org/officeDocument/2006/relationships/hyperlink" Target="http://www.3gpp.org/ftp/tsg_sa/WG1_Serv/TSGS1_72_Anaheim/Docs/S1-154173.zip" TargetMode="External" Id="Re673fdaefa9b4447" /><Relationship Type="http://schemas.openxmlformats.org/officeDocument/2006/relationships/hyperlink" Target="http://webapp.etsi.org/teldir/ListPersDetails.asp?PersId=60383" TargetMode="External" Id="R4b7ba3b5ae504d6a" /><Relationship Type="http://schemas.openxmlformats.org/officeDocument/2006/relationships/hyperlink" Target="http://portal.3gpp.org/ngppapp/CreateTdoc.aspx?mode=view&amp;contributionId=677387" TargetMode="External" Id="R809b61fe3c60437e" /><Relationship Type="http://schemas.openxmlformats.org/officeDocument/2006/relationships/hyperlink" Target="http://www.3gpp.org/ftp/tsg_sa/WG1_Serv/TSGS1_72_Anaheim/Docs/S1-154174.zip" TargetMode="External" Id="R203ffe786d6142d6" /><Relationship Type="http://schemas.openxmlformats.org/officeDocument/2006/relationships/hyperlink" Target="http://webapp.etsi.org/teldir/ListPersDetails.asp?PersId=69919" TargetMode="External" Id="R90a9537c347c415e" /><Relationship Type="http://schemas.openxmlformats.org/officeDocument/2006/relationships/hyperlink" Target="http://portal.3gpp.org/ngppapp/CreateTdoc.aspx?mode=view&amp;contributionId=677597" TargetMode="External" Id="R5f8312813d9a4db3" /><Relationship Type="http://schemas.openxmlformats.org/officeDocument/2006/relationships/hyperlink" Target="http://portal.3gpp.org/desktopmodules/Release/ReleaseDetails.aspx?releaseId=189" TargetMode="External" Id="Rcaa5bd29757244a5" /><Relationship Type="http://schemas.openxmlformats.org/officeDocument/2006/relationships/hyperlink" Target="http://portal.3gpp.org/desktopmodules/Specifications/SpecificationDetails.aspx?specificationId=2897" TargetMode="External" Id="R90dcf4e568834cab" /><Relationship Type="http://schemas.openxmlformats.org/officeDocument/2006/relationships/hyperlink" Target="http://portal.3gpp.org/desktopmodules/WorkItem/WorkItemDetails.aspx?workitemId=670008" TargetMode="External" Id="R4ee15b0ddcb948e0" /><Relationship Type="http://schemas.openxmlformats.org/officeDocument/2006/relationships/hyperlink" Target="http://www.3gpp.org/ftp/tsg_sa/WG1_Serv/TSGS1_72_Anaheim/Docs/S1-154175.zip" TargetMode="External" Id="R867e58993ce642e0" /><Relationship Type="http://schemas.openxmlformats.org/officeDocument/2006/relationships/hyperlink" Target="http://webapp.etsi.org/teldir/ListPersDetails.asp?PersId=45073" TargetMode="External" Id="R0231e7efa75140d9" /><Relationship Type="http://schemas.openxmlformats.org/officeDocument/2006/relationships/hyperlink" Target="http://portal.3gpp.org/desktopmodules/Release/ReleaseDetails.aspx?releaseId=189" TargetMode="External" Id="Rcd7406c3f5e04191" /><Relationship Type="http://schemas.openxmlformats.org/officeDocument/2006/relationships/hyperlink" Target="http://www.3gpp.org/ftp/tsg_sa/WG1_Serv/TSGS1_72_Anaheim/Docs/S1-154176.zip" TargetMode="External" Id="R8c291e74ff6441e0" /><Relationship Type="http://schemas.openxmlformats.org/officeDocument/2006/relationships/hyperlink" Target="http://webapp.etsi.org/teldir/ListPersDetails.asp?PersId=69919" TargetMode="External" Id="Rb29af4bd4821476b" /><Relationship Type="http://schemas.openxmlformats.org/officeDocument/2006/relationships/hyperlink" Target="http://portal.3gpp.org/ngppapp/CreateTdoc.aspx?mode=view&amp;contributionId=677599" TargetMode="External" Id="R832018d671004d64" /><Relationship Type="http://schemas.openxmlformats.org/officeDocument/2006/relationships/hyperlink" Target="http://portal.3gpp.org/desktopmodules/Release/ReleaseDetails.aspx?releaseId=189" TargetMode="External" Id="R5a3e0978f0494d09" /><Relationship Type="http://schemas.openxmlformats.org/officeDocument/2006/relationships/hyperlink" Target="http://portal.3gpp.org/desktopmodules/Specifications/SpecificationDetails.aspx?specificationId=2897" TargetMode="External" Id="Radfaa130a6cf4f36" /><Relationship Type="http://schemas.openxmlformats.org/officeDocument/2006/relationships/hyperlink" Target="http://portal.3gpp.org/desktopmodules/WorkItem/WorkItemDetails.aspx?workitemId=670008" TargetMode="External" Id="Rec8b5804d0b3441f" /><Relationship Type="http://schemas.openxmlformats.org/officeDocument/2006/relationships/hyperlink" Target="http://www.3gpp.org/ftp/tsg_sa/WG1_Serv/TSGS1_72_Anaheim/Docs/S1-154177.zip" TargetMode="External" Id="Re9ca1e1aede14796" /><Relationship Type="http://schemas.openxmlformats.org/officeDocument/2006/relationships/hyperlink" Target="http://webapp.etsi.org/teldir/ListPersDetails.asp?PersId=45073" TargetMode="External" Id="R6ecd5819e7ea416d" /><Relationship Type="http://schemas.openxmlformats.org/officeDocument/2006/relationships/hyperlink" Target="http://portal.3gpp.org/ngppapp/CreateTdoc.aspx?mode=view&amp;contributionId=677598" TargetMode="External" Id="R8cf39a4c3d314395" /><Relationship Type="http://schemas.openxmlformats.org/officeDocument/2006/relationships/hyperlink" Target="http://portal.3gpp.org/desktopmodules/Release/ReleaseDetails.aspx?releaseId=189" TargetMode="External" Id="R290fab9d3211409b" /><Relationship Type="http://schemas.openxmlformats.org/officeDocument/2006/relationships/hyperlink" Target="http://www.3gpp.org/ftp/tsg_sa/WG1_Serv/TSGS1_72_Anaheim/Docs/S1-154178.zip" TargetMode="External" Id="R6bcae0ea667e4303" /><Relationship Type="http://schemas.openxmlformats.org/officeDocument/2006/relationships/hyperlink" Target="http://webapp.etsi.org/teldir/ListPersDetails.asp?PersId=69919" TargetMode="External" Id="Rd2a5eccd30c340b1" /><Relationship Type="http://schemas.openxmlformats.org/officeDocument/2006/relationships/hyperlink" Target="http://portal.3gpp.org/desktopmodules/Release/ReleaseDetails.aspx?releaseId=189" TargetMode="External" Id="R1bc8ec717a0c4c29" /><Relationship Type="http://schemas.openxmlformats.org/officeDocument/2006/relationships/hyperlink" Target="http://portal.3gpp.org/desktopmodules/Specifications/SpecificationDetails.aspx?specificationId=2897" TargetMode="External" Id="R903389ac8d804e61" /><Relationship Type="http://schemas.openxmlformats.org/officeDocument/2006/relationships/hyperlink" Target="http://portal.3gpp.org/desktopmodules/WorkItem/WorkItemDetails.aspx?workitemId=670008" TargetMode="External" Id="Rb011d6e605e44622" /><Relationship Type="http://schemas.openxmlformats.org/officeDocument/2006/relationships/hyperlink" Target="http://www.3gpp.org/ftp/tsg_sa/WG1_Serv/TSGS1_72_Anaheim/Docs/S1-154179.zip" TargetMode="External" Id="R23d47cc28cb94367" /><Relationship Type="http://schemas.openxmlformats.org/officeDocument/2006/relationships/hyperlink" Target="http://webapp.etsi.org/teldir/ListPersDetails.asp?PersId=45073" TargetMode="External" Id="Rebdb167e3ccc4ca1" /><Relationship Type="http://schemas.openxmlformats.org/officeDocument/2006/relationships/hyperlink" Target="http://portal.3gpp.org/desktopmodules/Release/ReleaseDetails.aspx?releaseId=189" TargetMode="External" Id="Rf866e4f29b984f6a" /><Relationship Type="http://schemas.openxmlformats.org/officeDocument/2006/relationships/hyperlink" Target="http://www.3gpp.org/ftp/tsg_sa/WG1_Serv/TSGS1_72_Anaheim/Docs/S1-154180.zip" TargetMode="External" Id="R14e012a72df14a10" /><Relationship Type="http://schemas.openxmlformats.org/officeDocument/2006/relationships/hyperlink" Target="http://webapp.etsi.org/teldir/ListPersDetails.asp?PersId=26063" TargetMode="External" Id="R55cf146978664d01" /><Relationship Type="http://schemas.openxmlformats.org/officeDocument/2006/relationships/hyperlink" Target="http://portal.3gpp.org/ngppapp/CreateTdoc.aspx?mode=view&amp;contributionId=677413" TargetMode="External" Id="R9b44963a32354182" /><Relationship Type="http://schemas.openxmlformats.org/officeDocument/2006/relationships/hyperlink" Target="http://portal.3gpp.org/desktopmodules/Release/ReleaseDetails.aspx?releaseId=189" TargetMode="External" Id="Rd963d807bff1462e" /><Relationship Type="http://schemas.openxmlformats.org/officeDocument/2006/relationships/hyperlink" Target="http://www.3gpp.org/ftp/tsg_sa/WG1_Serv/TSGS1_72_Anaheim/Docs/S1-154181.zip" TargetMode="External" Id="R943980859cb64702" /><Relationship Type="http://schemas.openxmlformats.org/officeDocument/2006/relationships/hyperlink" Target="http://webapp.etsi.org/teldir/ListPersDetails.asp?PersId=59541" TargetMode="External" Id="Re2b32adb60c64b21" /><Relationship Type="http://schemas.openxmlformats.org/officeDocument/2006/relationships/hyperlink" Target="http://www.3gpp.org/ftp/tsg_sa/WG1_Serv/TSGS1_72_Anaheim/Docs/S1-154182.zip" TargetMode="External" Id="Re32540c102ed490e" /><Relationship Type="http://schemas.openxmlformats.org/officeDocument/2006/relationships/hyperlink" Target="http://webapp.etsi.org/teldir/ListPersDetails.asp?PersId=59541" TargetMode="External" Id="R85a8b8ab256c42c2" /><Relationship Type="http://schemas.openxmlformats.org/officeDocument/2006/relationships/hyperlink" Target="http://www.3gpp.org/ftp/tsg_sa/WG1_Serv/TSGS1_72_Anaheim/Docs/S1-154183.zip" TargetMode="External" Id="R2e1f7643eecb4dda" /><Relationship Type="http://schemas.openxmlformats.org/officeDocument/2006/relationships/hyperlink" Target="http://webapp.etsi.org/teldir/ListPersDetails.asp?PersId=33551" TargetMode="External" Id="Rc4184e04b8954aa9" /><Relationship Type="http://schemas.openxmlformats.org/officeDocument/2006/relationships/hyperlink" Target="http://portal.3gpp.org/ngppapp/CreateTdoc.aspx?mode=view&amp;contributionId=677590" TargetMode="External" Id="Rdefc256323d24d5e" /><Relationship Type="http://schemas.openxmlformats.org/officeDocument/2006/relationships/hyperlink" Target="http://www.3gpp.org/ftp/tsg_sa/WG1_Serv/TSGS1_72_Anaheim/Docs/S1-154184.zip" TargetMode="External" Id="R54eb673317a14707" /><Relationship Type="http://schemas.openxmlformats.org/officeDocument/2006/relationships/hyperlink" Target="http://webapp.etsi.org/teldir/ListPersDetails.asp?PersId=33551" TargetMode="External" Id="Reb4c89bf1a5d4733" /><Relationship Type="http://schemas.openxmlformats.org/officeDocument/2006/relationships/hyperlink" Target="http://www.3gpp.org/ftp/tsg_sa/WG1_Serv/TSGS1_72_Anaheim/Docs/S1-154185.zip" TargetMode="External" Id="R4a6dda6c6a244d39" /><Relationship Type="http://schemas.openxmlformats.org/officeDocument/2006/relationships/hyperlink" Target="http://webapp.etsi.org/teldir/ListPersDetails.asp?PersId=33551" TargetMode="External" Id="R1ff369f7d66e45eb" /><Relationship Type="http://schemas.openxmlformats.org/officeDocument/2006/relationships/hyperlink" Target="http://portal.3gpp.org/ngppapp/CreateTdoc.aspx?mode=view&amp;contributionId=677459" TargetMode="External" Id="R5658746c668e463c" /><Relationship Type="http://schemas.openxmlformats.org/officeDocument/2006/relationships/hyperlink" Target="http://www.3gpp.org/ftp/tsg_sa/WG1_Serv/TSGS1_72_Anaheim/Docs/S1-154186.zip" TargetMode="External" Id="R2eccd5398b804528" /><Relationship Type="http://schemas.openxmlformats.org/officeDocument/2006/relationships/hyperlink" Target="http://webapp.etsi.org/teldir/ListPersDetails.asp?PersId=33551" TargetMode="External" Id="Rae7098e2e6224e2b" /><Relationship Type="http://schemas.openxmlformats.org/officeDocument/2006/relationships/hyperlink" Target="http://portal.3gpp.org/ngppapp/CreateTdoc.aspx?mode=view&amp;contributionId=677460" TargetMode="External" Id="R65305266086246ab" /><Relationship Type="http://schemas.openxmlformats.org/officeDocument/2006/relationships/hyperlink" Target="http://www.3gpp.org/ftp/tsg_sa/WG1_Serv/TSGS1_72_Anaheim/Docs/S1-154187.zip" TargetMode="External" Id="R2ff821fe38c941d2" /><Relationship Type="http://schemas.openxmlformats.org/officeDocument/2006/relationships/hyperlink" Target="http://webapp.etsi.org/teldir/ListPersDetails.asp?PersId=59541" TargetMode="External" Id="Ree3f79a555654534" /><Relationship Type="http://schemas.openxmlformats.org/officeDocument/2006/relationships/hyperlink" Target="http://www.3gpp.org/ftp/tsg_sa/WG1_Serv/TSGS1_72_Anaheim/Docs/S1-154188.zip" TargetMode="External" Id="R74570ca8b6994236" /><Relationship Type="http://schemas.openxmlformats.org/officeDocument/2006/relationships/hyperlink" Target="http://webapp.etsi.org/teldir/ListPersDetails.asp?PersId=42268" TargetMode="External" Id="R0981cd4784164341" /><Relationship Type="http://schemas.openxmlformats.org/officeDocument/2006/relationships/hyperlink" Target="http://portal.3gpp.org/ngppapp/CreateTdoc.aspx?mode=view&amp;contributionId=677409" TargetMode="External" Id="Rbf46d73c32b64afe" /><Relationship Type="http://schemas.openxmlformats.org/officeDocument/2006/relationships/hyperlink" Target="http://portal.3gpp.org/desktopmodules/Release/ReleaseDetails.aspx?releaseId=189" TargetMode="External" Id="Rb968879b73424559" /><Relationship Type="http://schemas.openxmlformats.org/officeDocument/2006/relationships/hyperlink" Target="http://portal.3gpp.org/desktopmodules/Specifications/SpecificationDetails.aspx?specificationId=2897" TargetMode="External" Id="R0c78f529bdb94573" /><Relationship Type="http://schemas.openxmlformats.org/officeDocument/2006/relationships/hyperlink" Target="http://www.3gpp.org/ftp/tsg_sa/WG1_Serv/TSGS1_72_Anaheim/Docs/S1-154189.zip" TargetMode="External" Id="R4504eeed99474f3a" /><Relationship Type="http://schemas.openxmlformats.org/officeDocument/2006/relationships/hyperlink" Target="http://webapp.etsi.org/teldir/ListPersDetails.asp?PersId=59541" TargetMode="External" Id="R0a087be53ea24fc0" /><Relationship Type="http://schemas.openxmlformats.org/officeDocument/2006/relationships/hyperlink" Target="http://www.3gpp.org/ftp/tsg_sa/WG1_Serv/TSGS1_72_Anaheim/Docs/S1-154190.zip" TargetMode="External" Id="R0452358d41564898" /><Relationship Type="http://schemas.openxmlformats.org/officeDocument/2006/relationships/hyperlink" Target="http://webapp.etsi.org/teldir/ListPersDetails.asp?PersId=59541" TargetMode="External" Id="R10ca6cceae6c49a4" /><Relationship Type="http://schemas.openxmlformats.org/officeDocument/2006/relationships/hyperlink" Target="http://portal.3gpp.org/ngppapp/CreateTdoc.aspx?mode=view&amp;contributionId=677499" TargetMode="External" Id="R45a0479bf24f4894" /><Relationship Type="http://schemas.openxmlformats.org/officeDocument/2006/relationships/hyperlink" Target="http://www.3gpp.org/ftp/tsg_sa/WG1_Serv/TSGS1_72_Anaheim/Docs/S1-154191.zip" TargetMode="External" Id="R33b52a59733d46d0" /><Relationship Type="http://schemas.openxmlformats.org/officeDocument/2006/relationships/hyperlink" Target="http://webapp.etsi.org/teldir/ListPersDetails.asp?PersId=59541" TargetMode="External" Id="R01d239d4842c4b4b" /><Relationship Type="http://schemas.openxmlformats.org/officeDocument/2006/relationships/hyperlink" Target="http://portal.3gpp.org/ngppapp/CreateTdoc.aspx?mode=view&amp;contributionId=677623" TargetMode="External" Id="R086df7e3f93b4569" /><Relationship Type="http://schemas.openxmlformats.org/officeDocument/2006/relationships/hyperlink" Target="http://www.3gpp.org/ftp/tsg_sa/WG1_Serv/TSGS1_72_Anaheim/Docs/S1-154192.zip" TargetMode="External" Id="R084895487de249c4" /><Relationship Type="http://schemas.openxmlformats.org/officeDocument/2006/relationships/hyperlink" Target="http://webapp.etsi.org/teldir/ListPersDetails.asp?PersId=59541" TargetMode="External" Id="R597bd43d6f164f6e" /><Relationship Type="http://schemas.openxmlformats.org/officeDocument/2006/relationships/hyperlink" Target="http://www.3gpp.org/ftp/tsg_sa/WG1_Serv/TSGS1_72_Anaheim/Docs/S1-154193.zip" TargetMode="External" Id="Re65f7c6a826145e2" /><Relationship Type="http://schemas.openxmlformats.org/officeDocument/2006/relationships/hyperlink" Target="http://webapp.etsi.org/teldir/ListPersDetails.asp?PersId=42268" TargetMode="External" Id="Rce0e6a8eb3374273" /><Relationship Type="http://schemas.openxmlformats.org/officeDocument/2006/relationships/hyperlink" Target="http://portal.3gpp.org/ngppapp/CreateTdoc.aspx?mode=view&amp;contributionId=677422" TargetMode="External" Id="R7d479304209a409e" /><Relationship Type="http://schemas.openxmlformats.org/officeDocument/2006/relationships/hyperlink" Target="http://portal.3gpp.org/desktopmodules/Release/ReleaseDetails.aspx?releaseId=189" TargetMode="External" Id="Recdc7e8e8bf9402e" /><Relationship Type="http://schemas.openxmlformats.org/officeDocument/2006/relationships/hyperlink" Target="http://www.3gpp.org/ftp/tsg_sa/WG1_Serv/TSGS1_72_Anaheim/Docs/S1-154194.zip" TargetMode="External" Id="R008ad758858f4857" /><Relationship Type="http://schemas.openxmlformats.org/officeDocument/2006/relationships/hyperlink" Target="http://webapp.etsi.org/teldir/ListPersDetails.asp?PersId=46745" TargetMode="External" Id="Reeb4f571e6724742" /><Relationship Type="http://schemas.openxmlformats.org/officeDocument/2006/relationships/hyperlink" Target="http://portal.3gpp.org/desktopmodules/Release/ReleaseDetails.aspx?releaseId=189" TargetMode="External" Id="R7007060df32947c6" /><Relationship Type="http://schemas.openxmlformats.org/officeDocument/2006/relationships/hyperlink" Target="http://www.3gpp.org/ftp/tsg_sa/WG1_Serv/TSGS1_72_Anaheim/Docs/S1-154195.zip" TargetMode="External" Id="R3b55c61997024a92" /><Relationship Type="http://schemas.openxmlformats.org/officeDocument/2006/relationships/hyperlink" Target="http://webapp.etsi.org/teldir/ListPersDetails.asp?PersId=46745" TargetMode="External" Id="R83d04faa50704de2" /><Relationship Type="http://schemas.openxmlformats.org/officeDocument/2006/relationships/hyperlink" Target="http://www.3gpp.org/ftp/tsg_sa/WG1_Serv/TSGS1_72_Anaheim/Docs/S1-154196.zip" TargetMode="External" Id="Ree5b8c9affe546d1" /><Relationship Type="http://schemas.openxmlformats.org/officeDocument/2006/relationships/hyperlink" Target="http://webapp.etsi.org/teldir/ListPersDetails.asp?PersId=46745" TargetMode="External" Id="Rdb701eba0aba439e" /><Relationship Type="http://schemas.openxmlformats.org/officeDocument/2006/relationships/hyperlink" Target="http://portal.3gpp.org/ngppapp/CreateTdoc.aspx?mode=view&amp;contributionId=677396" TargetMode="External" Id="Rf49298d6635945f9" /><Relationship Type="http://schemas.openxmlformats.org/officeDocument/2006/relationships/hyperlink" Target="http://portal.3gpp.org/desktopmodules/Release/ReleaseDetails.aspx?releaseId=189" TargetMode="External" Id="Rd8f333fb76124ffe" /><Relationship Type="http://schemas.openxmlformats.org/officeDocument/2006/relationships/hyperlink" Target="http://portal.3gpp.org/desktopmodules/Specifications/SpecificationDetails.aspx?specificationId=657" TargetMode="External" Id="Re19c1aa9b5994bab" /><Relationship Type="http://schemas.openxmlformats.org/officeDocument/2006/relationships/hyperlink" Target="http://www.3gpp.org/ftp/tsg_sa/WG1_Serv/TSGS1_72_Anaheim/Docs/S1-154197.zip" TargetMode="External" Id="R833689269fd74372" /><Relationship Type="http://schemas.openxmlformats.org/officeDocument/2006/relationships/hyperlink" Target="http://webapp.etsi.org/teldir/ListPersDetails.asp?PersId=23273" TargetMode="External" Id="R15b2dc099ae149d2" /><Relationship Type="http://schemas.openxmlformats.org/officeDocument/2006/relationships/hyperlink" Target="http://portal.3gpp.org/ngppapp/CreateTdoc.aspx?mode=view&amp;contributionId=677423" TargetMode="External" Id="R17ee83fa63cf40a0" /><Relationship Type="http://schemas.openxmlformats.org/officeDocument/2006/relationships/hyperlink" Target="http://www.3gpp.org/ftp/tsg_sa/WG1_Serv/TSGS1_72_Anaheim/Docs/S1-154198.zip" TargetMode="External" Id="R5fff632facad44b0" /><Relationship Type="http://schemas.openxmlformats.org/officeDocument/2006/relationships/hyperlink" Target="http://webapp.etsi.org/teldir/ListPersDetails.asp?PersId=32944" TargetMode="External" Id="Re761a7c10df64f22" /><Relationship Type="http://schemas.openxmlformats.org/officeDocument/2006/relationships/hyperlink" Target="http://portal.3gpp.org/ngppapp/CreateTdoc.aspx?mode=view&amp;contributionId=677526" TargetMode="External" Id="Rf5229deff4cb4255" /><Relationship Type="http://schemas.openxmlformats.org/officeDocument/2006/relationships/hyperlink" Target="http://portal.3gpp.org/desktopmodules/Release/ReleaseDetails.aspx?releaseId=189" TargetMode="External" Id="Rbd6acc1f2edb43e3" /><Relationship Type="http://schemas.openxmlformats.org/officeDocument/2006/relationships/hyperlink" Target="http://www.3gpp.org/ftp/tsg_sa/WG1_Serv/TSGS1_72_Anaheim/Docs/S1-154199.zip" TargetMode="External" Id="Re7401b7d153544c9" /><Relationship Type="http://schemas.openxmlformats.org/officeDocument/2006/relationships/hyperlink" Target="http://webapp.etsi.org/teldir/ListPersDetails.asp?PersId=55545" TargetMode="External" Id="Rb23b76a028ec4e07" /><Relationship Type="http://schemas.openxmlformats.org/officeDocument/2006/relationships/hyperlink" Target="http://portal.3gpp.org/ngppapp/CreateTdoc.aspx?mode=view&amp;contributionId=677534" TargetMode="External" Id="R8f9c22cb43c7460d" /><Relationship Type="http://schemas.openxmlformats.org/officeDocument/2006/relationships/hyperlink" Target="http://portal.3gpp.org/desktopmodules/Release/ReleaseDetails.aspx?releaseId=189" TargetMode="External" Id="Rfcd13326c47c405f" /><Relationship Type="http://schemas.openxmlformats.org/officeDocument/2006/relationships/hyperlink" Target="http://www.3gpp.org/ftp/tsg_sa/WG1_Serv/TSGS1_72_Anaheim/Docs/S1-154200.zip" TargetMode="External" Id="R521874f5f6b844a3" /><Relationship Type="http://schemas.openxmlformats.org/officeDocument/2006/relationships/hyperlink" Target="http://webapp.etsi.org/teldir/ListPersDetails.asp?PersId=43958" TargetMode="External" Id="R53e9c2a8d158416b" /><Relationship Type="http://schemas.openxmlformats.org/officeDocument/2006/relationships/hyperlink" Target="http://portal.3gpp.org/ngppapp/CreateTdoc.aspx?mode=view&amp;contributionId=677591" TargetMode="External" Id="R1030cd2798dd4a45" /><Relationship Type="http://schemas.openxmlformats.org/officeDocument/2006/relationships/hyperlink" Target="http://portal.3gpp.org/desktopmodules/Release/ReleaseDetails.aspx?releaseId=189" TargetMode="External" Id="Rc2aebff652d1483d" /><Relationship Type="http://schemas.openxmlformats.org/officeDocument/2006/relationships/hyperlink" Target="http://www.3gpp.org/ftp/tsg_sa/WG1_Serv/TSGS1_72_Anaheim/Docs/S1-154201.zip" TargetMode="External" Id="R0ae13027ad7c4bb0" /><Relationship Type="http://schemas.openxmlformats.org/officeDocument/2006/relationships/hyperlink" Target="http://webapp.etsi.org/teldir/ListPersDetails.asp?PersId=32944" TargetMode="External" Id="R88ecc97150be4991" /><Relationship Type="http://schemas.openxmlformats.org/officeDocument/2006/relationships/hyperlink" Target="http://www.3gpp.org/ftp/tsg_sa/WG1_Serv/TSGS1_72_Anaheim/Docs/S1-154202.zip" TargetMode="External" Id="R1aedb62f355e44ca" /><Relationship Type="http://schemas.openxmlformats.org/officeDocument/2006/relationships/hyperlink" Target="http://webapp.etsi.org/teldir/ListPersDetails.asp?PersId=43958" TargetMode="External" Id="Rb3da43b2c39a449c" /><Relationship Type="http://schemas.openxmlformats.org/officeDocument/2006/relationships/hyperlink" Target="http://portal.3gpp.org/ngppapp/CreateTdoc.aspx?mode=view&amp;contributionId=677380" TargetMode="External" Id="R294e5cc8e6894379" /><Relationship Type="http://schemas.openxmlformats.org/officeDocument/2006/relationships/hyperlink" Target="http://portal.3gpp.org/desktopmodules/Release/ReleaseDetails.aspx?releaseId=189" TargetMode="External" Id="Ra05c93c852c448fc" /><Relationship Type="http://schemas.openxmlformats.org/officeDocument/2006/relationships/hyperlink" Target="http://www.3gpp.org/ftp/tsg_sa/WG1_Serv/TSGS1_72_Anaheim/Docs/S1-154203.zip" TargetMode="External" Id="R4a24a2d816cf4dba" /><Relationship Type="http://schemas.openxmlformats.org/officeDocument/2006/relationships/hyperlink" Target="http://webapp.etsi.org/teldir/ListPersDetails.asp?PersId=32944" TargetMode="External" Id="Rce0e6c03a0aa4b52" /><Relationship Type="http://schemas.openxmlformats.org/officeDocument/2006/relationships/hyperlink" Target="http://portal.3gpp.org/ngppapp/CreateTdoc.aspx?mode=view&amp;contributionId=677461" TargetMode="External" Id="R5c3c812b988b45e2" /><Relationship Type="http://schemas.openxmlformats.org/officeDocument/2006/relationships/hyperlink" Target="http://portal.3gpp.org/desktopmodules/Release/ReleaseDetails.aspx?releaseId=189" TargetMode="External" Id="R7a61c7455c664ca6" /><Relationship Type="http://schemas.openxmlformats.org/officeDocument/2006/relationships/hyperlink" Target="http://www.3gpp.org/ftp/tsg_sa/WG1_Serv/TSGS1_72_Anaheim/Docs/S1-154204.zip" TargetMode="External" Id="Re2bd955f377e4d77" /><Relationship Type="http://schemas.openxmlformats.org/officeDocument/2006/relationships/hyperlink" Target="http://webapp.etsi.org/teldir/ListPersDetails.asp?PersId=62565" TargetMode="External" Id="Rdc4130cb9a7b4dbf" /><Relationship Type="http://schemas.openxmlformats.org/officeDocument/2006/relationships/hyperlink" Target="http://www.3gpp.org/ftp/tsg_sa/WG1_Serv/TSGS1_72_Anaheim/Docs/S1-154205.zip" TargetMode="External" Id="Red7f23551b5f41ab" /><Relationship Type="http://schemas.openxmlformats.org/officeDocument/2006/relationships/hyperlink" Target="http://webapp.etsi.org/teldir/ListPersDetails.asp?PersId=69919" TargetMode="External" Id="Raf549fb790c143b5" /><Relationship Type="http://schemas.openxmlformats.org/officeDocument/2006/relationships/hyperlink" Target="http://portal.3gpp.org/desktopmodules/Release/ReleaseDetails.aspx?releaseId=189" TargetMode="External" Id="R612926c891744a7c" /><Relationship Type="http://schemas.openxmlformats.org/officeDocument/2006/relationships/hyperlink" Target="http://portal.3gpp.org/desktopmodules/Specifications/SpecificationDetails.aspx?specificationId=2897" TargetMode="External" Id="R9b209ac67a9946ff" /><Relationship Type="http://schemas.openxmlformats.org/officeDocument/2006/relationships/hyperlink" Target="http://portal.3gpp.org/desktopmodules/WorkItem/WorkItemDetails.aspx?workitemId=670008" TargetMode="External" Id="R68815c7a4e434444" /><Relationship Type="http://schemas.openxmlformats.org/officeDocument/2006/relationships/hyperlink" Target="http://www.3gpp.org/ftp/tsg_sa/WG1_Serv/TSGS1_72_Anaheim/Docs/S1-154206.zip" TargetMode="External" Id="R53275b78f6394803" /><Relationship Type="http://schemas.openxmlformats.org/officeDocument/2006/relationships/hyperlink" Target="http://webapp.etsi.org/teldir/ListPersDetails.asp?PersId=69919" TargetMode="External" Id="R9c9b0fa5157d4507" /><Relationship Type="http://schemas.openxmlformats.org/officeDocument/2006/relationships/hyperlink" Target="http://portal.3gpp.org/desktopmodules/Release/ReleaseDetails.aspx?releaseId=189" TargetMode="External" Id="Rf5d8ef8f11fb4511" /><Relationship Type="http://schemas.openxmlformats.org/officeDocument/2006/relationships/hyperlink" Target="http://portal.3gpp.org/desktopmodules/WorkItem/WorkItemDetails.aspx?workitemId=670008" TargetMode="External" Id="Rd5458243bc444839" /><Relationship Type="http://schemas.openxmlformats.org/officeDocument/2006/relationships/hyperlink" Target="http://www.3gpp.org/ftp/tsg_sa/WG1_Serv/TSGS1_72_Anaheim/Docs/S1-154207.zip" TargetMode="External" Id="R5c51a2c1e8bb48f5" /><Relationship Type="http://schemas.openxmlformats.org/officeDocument/2006/relationships/hyperlink" Target="http://webapp.etsi.org/teldir/ListPersDetails.asp?PersId=69919" TargetMode="External" Id="R3c27db3d3ddd40bc" /><Relationship Type="http://schemas.openxmlformats.org/officeDocument/2006/relationships/hyperlink" Target="http://portal.3gpp.org/desktopmodules/Release/ReleaseDetails.aspx?releaseId=189" TargetMode="External" Id="Rb902080c4e4f4938" /><Relationship Type="http://schemas.openxmlformats.org/officeDocument/2006/relationships/hyperlink" Target="http://portal.3gpp.org/desktopmodules/WorkItem/WorkItemDetails.aspx?workitemId=670008" TargetMode="External" Id="R4a712c7a3141497c" /><Relationship Type="http://schemas.openxmlformats.org/officeDocument/2006/relationships/hyperlink" Target="http://www.3gpp.org/ftp/tsg_sa/WG1_Serv/TSGS1_72_Anaheim/Docs/S1-154208.zip" TargetMode="External" Id="R3c92cad0510949ea" /><Relationship Type="http://schemas.openxmlformats.org/officeDocument/2006/relationships/hyperlink" Target="http://webapp.etsi.org/teldir/ListPersDetails.asp?PersId=69919" TargetMode="External" Id="R0f11ab705d944103" /><Relationship Type="http://schemas.openxmlformats.org/officeDocument/2006/relationships/hyperlink" Target="http://portal.3gpp.org/desktopmodules/Release/ReleaseDetails.aspx?releaseId=189" TargetMode="External" Id="R2185a7821fe44fce" /><Relationship Type="http://schemas.openxmlformats.org/officeDocument/2006/relationships/hyperlink" Target="http://portal.3gpp.org/desktopmodules/WorkItem/WorkItemDetails.aspx?workitemId=670008" TargetMode="External" Id="R4c6de4e50e3b4054" /><Relationship Type="http://schemas.openxmlformats.org/officeDocument/2006/relationships/hyperlink" Target="http://www.3gpp.org/ftp/tsg_sa/WG1_Serv/TSGS1_72_Anaheim/Docs/S1-154209.zip" TargetMode="External" Id="R39a1ea8fb74645a8" /><Relationship Type="http://schemas.openxmlformats.org/officeDocument/2006/relationships/hyperlink" Target="http://webapp.etsi.org/teldir/ListPersDetails.asp?PersId=69919" TargetMode="External" Id="R6e5263bcc25b409d" /><Relationship Type="http://schemas.openxmlformats.org/officeDocument/2006/relationships/hyperlink" Target="http://portal.3gpp.org/desktopmodules/Release/ReleaseDetails.aspx?releaseId=189" TargetMode="External" Id="R08fee0bf88f2460f" /><Relationship Type="http://schemas.openxmlformats.org/officeDocument/2006/relationships/hyperlink" Target="http://portal.3gpp.org/desktopmodules/WorkItem/WorkItemDetails.aspx?workitemId=670008" TargetMode="External" Id="R4c1d2ae58ea442df" /><Relationship Type="http://schemas.openxmlformats.org/officeDocument/2006/relationships/hyperlink" Target="http://www.3gpp.org/ftp/tsg_sa/WG1_Serv/TSGS1_72_Anaheim/Docs/S1-154210.zip" TargetMode="External" Id="Rb979ee3efaf049be" /><Relationship Type="http://schemas.openxmlformats.org/officeDocument/2006/relationships/hyperlink" Target="http://webapp.etsi.org/teldir/ListPersDetails.asp?PersId=26474" TargetMode="External" Id="Rb3f6412fdc854672" /><Relationship Type="http://schemas.openxmlformats.org/officeDocument/2006/relationships/hyperlink" Target="http://portal.3gpp.org/ngppapp/CreateTdoc.aspx?mode=view&amp;contributionId=677414" TargetMode="External" Id="R30eb1118eedf40f9" /><Relationship Type="http://schemas.openxmlformats.org/officeDocument/2006/relationships/hyperlink" Target="http://portal.3gpp.org/desktopmodules/Release/ReleaseDetails.aspx?releaseId=189" TargetMode="External" Id="Rfacb3558f73e4acf" /><Relationship Type="http://schemas.openxmlformats.org/officeDocument/2006/relationships/hyperlink" Target="http://www.3gpp.org/ftp/tsg_sa/WG1_Serv/TSGS1_72_Anaheim/Docs/S1-154211.zip" TargetMode="External" Id="R99991c1ba67c4c15" /><Relationship Type="http://schemas.openxmlformats.org/officeDocument/2006/relationships/hyperlink" Target="http://webapp.etsi.org/teldir/ListPersDetails.asp?PersId=718" TargetMode="External" Id="Rcc60613a82e84d43" /><Relationship Type="http://schemas.openxmlformats.org/officeDocument/2006/relationships/hyperlink" Target="http://portal.3gpp.org/ngppapp/CreateTdoc.aspx?mode=view&amp;contributionId=677385" TargetMode="External" Id="R91a30e6e759b445b" /><Relationship Type="http://schemas.openxmlformats.org/officeDocument/2006/relationships/hyperlink" Target="http://portal.3gpp.org/desktopmodules/Release/ReleaseDetails.aspx?releaseId=189" TargetMode="External" Id="Rb79864d37ea14c2c" /><Relationship Type="http://schemas.openxmlformats.org/officeDocument/2006/relationships/hyperlink" Target="http://www.3gpp.org/ftp/tsg_sa/WG1_Serv/TSGS1_72_Anaheim/Docs/S1-154212.zip" TargetMode="External" Id="R07cba5e098154877" /><Relationship Type="http://schemas.openxmlformats.org/officeDocument/2006/relationships/hyperlink" Target="http://webapp.etsi.org/teldir/ListPersDetails.asp?PersId=57420" TargetMode="External" Id="R451c3d7dbf624a2a" /><Relationship Type="http://schemas.openxmlformats.org/officeDocument/2006/relationships/hyperlink" Target="http://portal.3gpp.org/ngppapp/CreateTdoc.aspx?mode=view&amp;contributionId=677588" TargetMode="External" Id="Rc0bfd7853b3b40ee" /><Relationship Type="http://schemas.openxmlformats.org/officeDocument/2006/relationships/hyperlink" Target="http://portal.3gpp.org/desktopmodules/Release/ReleaseDetails.aspx?releaseId=187" TargetMode="External" Id="R57e697712bea4dbe" /><Relationship Type="http://schemas.openxmlformats.org/officeDocument/2006/relationships/hyperlink" Target="http://portal.3gpp.org/desktopmodules/Specifications/SpecificationDetails.aspx?specificationId=623" TargetMode="External" Id="Ra89b61a66ddf48c6" /><Relationship Type="http://schemas.openxmlformats.org/officeDocument/2006/relationships/hyperlink" Target="http://www.3gpp.org/ftp/tsg_sa/WG1_Serv/TSGS1_72_Anaheim/Docs/S1-154213.zip" TargetMode="External" Id="R512f897d12234380" /><Relationship Type="http://schemas.openxmlformats.org/officeDocument/2006/relationships/hyperlink" Target="http://webapp.etsi.org/teldir/ListPersDetails.asp?PersId=60791" TargetMode="External" Id="Rfb2a95dc4d0845b1" /><Relationship Type="http://schemas.openxmlformats.org/officeDocument/2006/relationships/hyperlink" Target="http://portal.3gpp.org/ngppapp/CreateTdoc.aspx?mode=view&amp;contributionId=677593" TargetMode="External" Id="R68f7c4cc1a164e8a" /><Relationship Type="http://schemas.openxmlformats.org/officeDocument/2006/relationships/hyperlink" Target="http://portal.3gpp.org/desktopmodules/Release/ReleaseDetails.aspx?releaseId=189" TargetMode="External" Id="R00952ad3777f4b3c" /><Relationship Type="http://schemas.openxmlformats.org/officeDocument/2006/relationships/hyperlink" Target="http://www.3gpp.org/ftp/tsg_sa/WG1_Serv/TSGS1_72_Anaheim/Docs/S1-154214.zip" TargetMode="External" Id="R47f89750d6fe4bcd" /><Relationship Type="http://schemas.openxmlformats.org/officeDocument/2006/relationships/hyperlink" Target="http://webapp.etsi.org/teldir/ListPersDetails.asp?PersId=32944" TargetMode="External" Id="Rea3799d4962f4b02" /><Relationship Type="http://schemas.openxmlformats.org/officeDocument/2006/relationships/hyperlink" Target="http://www.3gpp.org/ftp/tsg_sa/WG1_Serv/TSGS1_72_Anaheim/Docs/S1-154215.zip" TargetMode="External" Id="R8ad1edc5f4ea401e" /><Relationship Type="http://schemas.openxmlformats.org/officeDocument/2006/relationships/hyperlink" Target="http://webapp.etsi.org/teldir/ListPersDetails.asp?PersId=74263" TargetMode="External" Id="R5101f86a2127408b" /><Relationship Type="http://schemas.openxmlformats.org/officeDocument/2006/relationships/hyperlink" Target="http://portal.3gpp.org/ngppapp/CreateTdoc.aspx?mode=view&amp;contributionId=677426" TargetMode="External" Id="R26f6857c5c4e4633" /><Relationship Type="http://schemas.openxmlformats.org/officeDocument/2006/relationships/hyperlink" Target="http://www.3gpp.org/ftp/tsg_sa/WG1_Serv/TSGS1_72_Anaheim/Docs/S1-154216.zip" TargetMode="External" Id="R93335a06ddce41d4" /><Relationship Type="http://schemas.openxmlformats.org/officeDocument/2006/relationships/hyperlink" Target="http://webapp.etsi.org/teldir/ListPersDetails.asp?PersId=60791" TargetMode="External" Id="R1d8d22be103345ab" /><Relationship Type="http://schemas.openxmlformats.org/officeDocument/2006/relationships/hyperlink" Target="http://portal.3gpp.org/ngppapp/CreateTdoc.aspx?mode=view&amp;contributionId=677594" TargetMode="External" Id="R24423e7f334b4e02" /><Relationship Type="http://schemas.openxmlformats.org/officeDocument/2006/relationships/hyperlink" Target="http://portal.3gpp.org/desktopmodules/Release/ReleaseDetails.aspx?releaseId=189" TargetMode="External" Id="R22aca511bffb459e" /><Relationship Type="http://schemas.openxmlformats.org/officeDocument/2006/relationships/hyperlink" Target="http://www.3gpp.org/ftp/tsg_sa/WG1_Serv/TSGS1_72_Anaheim/Docs/S1-154217.zip" TargetMode="External" Id="R7b380c76c74345ca" /><Relationship Type="http://schemas.openxmlformats.org/officeDocument/2006/relationships/hyperlink" Target="http://webapp.etsi.org/teldir/ListPersDetails.asp?PersId=54723" TargetMode="External" Id="R01b6cec0b319461f" /><Relationship Type="http://schemas.openxmlformats.org/officeDocument/2006/relationships/hyperlink" Target="http://portal.3gpp.org/desktopmodules/Release/ReleaseDetails.aspx?releaseId=189" TargetMode="External" Id="Rd7aacc74521f42dc" /><Relationship Type="http://schemas.openxmlformats.org/officeDocument/2006/relationships/hyperlink" Target="http://www.3gpp.org/ftp/tsg_sa/WG1_Serv/TSGS1_72_Anaheim/Docs/S1-154218.zip" TargetMode="External" Id="R39b5553336e846ce" /><Relationship Type="http://schemas.openxmlformats.org/officeDocument/2006/relationships/hyperlink" Target="http://webapp.etsi.org/teldir/ListPersDetails.asp?PersId=68393" TargetMode="External" Id="R39dea0de084546ba" /><Relationship Type="http://schemas.openxmlformats.org/officeDocument/2006/relationships/hyperlink" Target="http://portal.3gpp.org/ngppapp/CreateTdoc.aspx?mode=view&amp;contributionId=677524" TargetMode="External" Id="Rc6ee7ff868d44f9a" /><Relationship Type="http://schemas.openxmlformats.org/officeDocument/2006/relationships/hyperlink" Target="http://portal.3gpp.org/desktopmodules/Release/ReleaseDetails.aspx?releaseId=189" TargetMode="External" Id="Re8d322f1f3fa4db2" /><Relationship Type="http://schemas.openxmlformats.org/officeDocument/2006/relationships/hyperlink" Target="http://www.3gpp.org/ftp/tsg_sa/WG1_Serv/TSGS1_72_Anaheim/Docs/S1-154219.zip" TargetMode="External" Id="Rb2d2a8d1e1d748bf" /><Relationship Type="http://schemas.openxmlformats.org/officeDocument/2006/relationships/hyperlink" Target="http://webapp.etsi.org/teldir/ListPersDetails.asp?PersId=68393" TargetMode="External" Id="R1f0b3d45c34d460f" /><Relationship Type="http://schemas.openxmlformats.org/officeDocument/2006/relationships/hyperlink" Target="http://portal.3gpp.org/ngppapp/CreateTdoc.aspx?mode=view&amp;contributionId=677457" TargetMode="External" Id="R76737c1898c94c8b" /><Relationship Type="http://schemas.openxmlformats.org/officeDocument/2006/relationships/hyperlink" Target="http://portal.3gpp.org/desktopmodules/Release/ReleaseDetails.aspx?releaseId=189" TargetMode="External" Id="R243c9b6cb8ce46d1" /><Relationship Type="http://schemas.openxmlformats.org/officeDocument/2006/relationships/hyperlink" Target="http://www.3gpp.org/ftp/tsg_sa/WG1_Serv/TSGS1_72_Anaheim/Docs/S1-154220.zip" TargetMode="External" Id="Rc35981be1a144466" /><Relationship Type="http://schemas.openxmlformats.org/officeDocument/2006/relationships/hyperlink" Target="http://webapp.etsi.org/teldir/ListPersDetails.asp?PersId=54723" TargetMode="External" Id="R6835da8c5ffe4769" /><Relationship Type="http://schemas.openxmlformats.org/officeDocument/2006/relationships/hyperlink" Target="http://portal.3gpp.org/ngppapp/CreateTdoc.aspx?mode=view&amp;contributionId=677592" TargetMode="External" Id="R910ceb74460b4766" /><Relationship Type="http://schemas.openxmlformats.org/officeDocument/2006/relationships/hyperlink" Target="http://portal.3gpp.org/desktopmodules/Release/ReleaseDetails.aspx?releaseId=189" TargetMode="External" Id="R6aa1458f452b4281" /><Relationship Type="http://schemas.openxmlformats.org/officeDocument/2006/relationships/hyperlink" Target="http://www.3gpp.org/ftp/tsg_sa/WG1_Serv/TSGS1_72_Anaheim/Docs/S1-154221.zip" TargetMode="External" Id="R70fc73d252a34ce4" /><Relationship Type="http://schemas.openxmlformats.org/officeDocument/2006/relationships/hyperlink" Target="http://webapp.etsi.org/teldir/ListPersDetails.asp?PersId=54723" TargetMode="External" Id="R47f47e629e5a4077" /><Relationship Type="http://schemas.openxmlformats.org/officeDocument/2006/relationships/hyperlink" Target="http://www.3gpp.org/ftp/tsg_sa/WG1_Serv/TSGS1_72_Anaheim/Docs/S1-154222.zip" TargetMode="External" Id="Rb77daeaf94aa4caa" /><Relationship Type="http://schemas.openxmlformats.org/officeDocument/2006/relationships/hyperlink" Target="http://webapp.etsi.org/teldir/ListPersDetails.asp?PersId=23273" TargetMode="External" Id="Re652bbcba388497a" /><Relationship Type="http://schemas.openxmlformats.org/officeDocument/2006/relationships/hyperlink" Target="http://www.3gpp.org/ftp/tsg_sa/WG1_Serv/TSGS1_72_Anaheim/Docs/S1-154223.zip" TargetMode="External" Id="R9b4980a6fe504ad7" /><Relationship Type="http://schemas.openxmlformats.org/officeDocument/2006/relationships/hyperlink" Target="http://webapp.etsi.org/teldir/ListPersDetails.asp?PersId=74263" TargetMode="External" Id="R0f12f285bb7348dd" /><Relationship Type="http://schemas.openxmlformats.org/officeDocument/2006/relationships/hyperlink" Target="http://portal.3gpp.org/ngppapp/CreateTdoc.aspx?mode=view&amp;contributionId=677428" TargetMode="External" Id="Rc6dc353cc8964f6f" /><Relationship Type="http://schemas.openxmlformats.org/officeDocument/2006/relationships/hyperlink" Target="http://webapp.etsi.org/teldir/ListPersDetails.asp?PersId=54723" TargetMode="External" Id="R5a2a80140cf14b7d" /><Relationship Type="http://schemas.openxmlformats.org/officeDocument/2006/relationships/hyperlink" Target="http://webapp.etsi.org/teldir/ListPersDetails.asp?PersId=60476" TargetMode="External" Id="R949e937f32ca49bf" /><Relationship Type="http://schemas.openxmlformats.org/officeDocument/2006/relationships/hyperlink" Target="http://www.3gpp.org/ftp/tsg_sa/WG1_Serv/TSGS1_72_Anaheim/Docs/S1-154226.zip" TargetMode="External" Id="R2bdd797103294b30" /><Relationship Type="http://schemas.openxmlformats.org/officeDocument/2006/relationships/hyperlink" Target="http://webapp.etsi.org/teldir/ListPersDetails.asp?PersId=9795" TargetMode="External" Id="R97e159efe1e84c4f" /><Relationship Type="http://schemas.openxmlformats.org/officeDocument/2006/relationships/hyperlink" Target="http://portal.3gpp.org/ngppapp/CreateTdoc.aspx?mode=view&amp;contributionId=677507" TargetMode="External" Id="Reb041d47022e4145" /><Relationship Type="http://schemas.openxmlformats.org/officeDocument/2006/relationships/hyperlink" Target="http://portal.3gpp.org/desktopmodules/Release/ReleaseDetails.aspx?releaseId=189" TargetMode="External" Id="R9054d7b8a88548af" /><Relationship Type="http://schemas.openxmlformats.org/officeDocument/2006/relationships/hyperlink" Target="http://www.3gpp.org/ftp/tsg_sa/WG1_Serv/TSGS1_72_Anaheim/Docs/S1-154227.zip" TargetMode="External" Id="R6145a50e473442b3" /><Relationship Type="http://schemas.openxmlformats.org/officeDocument/2006/relationships/hyperlink" Target="http://webapp.etsi.org/teldir/ListPersDetails.asp?PersId=21463" TargetMode="External" Id="Rce105119882e4bab" /><Relationship Type="http://schemas.openxmlformats.org/officeDocument/2006/relationships/hyperlink" Target="http://portal.3gpp.org/ngppapp/CreateTdoc.aspx?mode=view&amp;contributionId=677429" TargetMode="External" Id="Rf3cc829af7284cba" /><Relationship Type="http://schemas.openxmlformats.org/officeDocument/2006/relationships/hyperlink" Target="http://portal.3gpp.org/desktopmodules/Release/ReleaseDetails.aspx?releaseId=189" TargetMode="External" Id="R10771f3529e243f0" /><Relationship Type="http://schemas.openxmlformats.org/officeDocument/2006/relationships/hyperlink" Target="http://webapp.etsi.org/teldir/ListPersDetails.asp?PersId=26063" TargetMode="External" Id="R5ad4e79334c148fc" /><Relationship Type="http://schemas.openxmlformats.org/officeDocument/2006/relationships/hyperlink" Target="http://portal.3gpp.org/desktopmodules/Release/ReleaseDetails.aspx?releaseId=189" TargetMode="External" Id="R5825acedda27465c" /><Relationship Type="http://schemas.openxmlformats.org/officeDocument/2006/relationships/hyperlink" Target="http://portal.3gpp.org/desktopmodules/WorkItem/WorkItemDetails.aspx?workitemId=670008" TargetMode="External" Id="R00e6d34ac6734c44" /><Relationship Type="http://schemas.openxmlformats.org/officeDocument/2006/relationships/hyperlink" Target="http://www.3gpp.org/ftp/tsg_sa/WG1_Serv/TSGS1_72_Anaheim/Docs/S1-154229.zip" TargetMode="External" Id="R8dd4cfc2bc234ea8" /><Relationship Type="http://schemas.openxmlformats.org/officeDocument/2006/relationships/hyperlink" Target="http://webapp.etsi.org/teldir/ListPersDetails.asp?PersId=74263" TargetMode="External" Id="R508778cd1ffe468b" /><Relationship Type="http://schemas.openxmlformats.org/officeDocument/2006/relationships/hyperlink" Target="http://portal.3gpp.org/ngppapp/CreateTdoc.aspx?mode=view&amp;contributionId=677436" TargetMode="External" Id="R1018cdf6fe22477c" /><Relationship Type="http://schemas.openxmlformats.org/officeDocument/2006/relationships/hyperlink" Target="http://webapp.etsi.org/teldir/ListPersDetails.asp?PersId=44556" TargetMode="External" Id="R1ae27585217b4f69" /><Relationship Type="http://schemas.openxmlformats.org/officeDocument/2006/relationships/hyperlink" Target="http://portal.3gpp.org/desktopmodules/Release/ReleaseDetails.aspx?releaseId=189" TargetMode="External" Id="R00feb160c32b410f" /><Relationship Type="http://schemas.openxmlformats.org/officeDocument/2006/relationships/hyperlink" Target="http://webapp.etsi.org/teldir/ListPersDetails.asp?PersId=44556" TargetMode="External" Id="Re9ba58383d324b3a" /><Relationship Type="http://schemas.openxmlformats.org/officeDocument/2006/relationships/hyperlink" Target="http://portal.3gpp.org/desktopmodules/Release/ReleaseDetails.aspx?releaseId=189" TargetMode="External" Id="Rf9da9cf89ff24722" /><Relationship Type="http://schemas.openxmlformats.org/officeDocument/2006/relationships/hyperlink" Target="http://www.3gpp.org/ftp/tsg_sa/WG1_Serv/TSGS1_72_Anaheim/Docs/S1-154232.zip" TargetMode="External" Id="Rc663961ef9b144e7" /><Relationship Type="http://schemas.openxmlformats.org/officeDocument/2006/relationships/hyperlink" Target="http://webapp.etsi.org/teldir/ListPersDetails.asp?PersId=23273" TargetMode="External" Id="R5887dd0cc00c4208" /><Relationship Type="http://schemas.openxmlformats.org/officeDocument/2006/relationships/hyperlink" Target="http://www.3gpp.org/ftp/tsg_sa/WG1_Serv/TSGS1_72_Anaheim/Docs/S1-154233.zip" TargetMode="External" Id="Ra6005b4636674d3a" /><Relationship Type="http://schemas.openxmlformats.org/officeDocument/2006/relationships/hyperlink" Target="http://webapp.etsi.org/teldir/ListPersDetails.asp?PersId=43958" TargetMode="External" Id="Rb1fb2a4c6d4a42fd" /><Relationship Type="http://schemas.openxmlformats.org/officeDocument/2006/relationships/hyperlink" Target="http://portal.3gpp.org/ngppapp/CreateTdoc.aspx?mode=view&amp;contributionId=677582" TargetMode="External" Id="R5a823824523a4c16" /><Relationship Type="http://schemas.openxmlformats.org/officeDocument/2006/relationships/hyperlink" Target="http://portal.3gpp.org/desktopmodules/Release/ReleaseDetails.aspx?releaseId=187" TargetMode="External" Id="Rb34e9e3cfcf14ca4" /><Relationship Type="http://schemas.openxmlformats.org/officeDocument/2006/relationships/hyperlink" Target="http://portal.3gpp.org/desktopmodules/Specifications/SpecificationDetails.aspx?specificationId=620" TargetMode="External" Id="R59fd191594f04c32" /><Relationship Type="http://schemas.openxmlformats.org/officeDocument/2006/relationships/hyperlink" Target="http://www.3gpp.org/ftp/tsg_sa/WG1_Serv/TSGS1_72_Anaheim/Docs/S1-154234.zip" TargetMode="External" Id="R33f451ddf17347cd" /><Relationship Type="http://schemas.openxmlformats.org/officeDocument/2006/relationships/hyperlink" Target="http://webapp.etsi.org/teldir/ListPersDetails.asp?PersId=59541" TargetMode="External" Id="R8883206746334869" /><Relationship Type="http://schemas.openxmlformats.org/officeDocument/2006/relationships/hyperlink" Target="http://www.3gpp.org/ftp/tsg_sa/WG1_Serv/TSGS1_72_Anaheim/Docs/S1-154235.zip" TargetMode="External" Id="R7e25386e9710475f" /><Relationship Type="http://schemas.openxmlformats.org/officeDocument/2006/relationships/hyperlink" Target="http://webapp.etsi.org/teldir/ListPersDetails.asp?PersId=44556" TargetMode="External" Id="R3afba8296ba14528" /><Relationship Type="http://schemas.openxmlformats.org/officeDocument/2006/relationships/hyperlink" Target="http://portal.3gpp.org/ngppapp/CreateTdoc.aspx?mode=view&amp;contributionId=671135" TargetMode="External" Id="R7e21d62353cc4c65" /><Relationship Type="http://schemas.openxmlformats.org/officeDocument/2006/relationships/hyperlink" Target="http://portal.3gpp.org/desktopmodules/Release/ReleaseDetails.aspx?releaseId=189" TargetMode="External" Id="Ra15303e740b74553" /><Relationship Type="http://schemas.openxmlformats.org/officeDocument/2006/relationships/hyperlink" Target="http://www.3gpp.org/ftp/tsg_sa/WG1_Serv/TSGS1_72_Anaheim/Docs/S1-154236.zip" TargetMode="External" Id="R9e668ca483c44ce7" /><Relationship Type="http://schemas.openxmlformats.org/officeDocument/2006/relationships/hyperlink" Target="http://webapp.etsi.org/teldir/ListPersDetails.asp?PersId=43958" TargetMode="External" Id="R46744dd9ca2a4391" /><Relationship Type="http://schemas.openxmlformats.org/officeDocument/2006/relationships/hyperlink" Target="http://portal.3gpp.org/ngppapp/CreateTdoc.aspx?mode=view&amp;contributionId=677583" TargetMode="External" Id="Re208aced8cb74224" /><Relationship Type="http://schemas.openxmlformats.org/officeDocument/2006/relationships/hyperlink" Target="http://portal.3gpp.org/desktopmodules/Release/ReleaseDetails.aspx?releaseId=187" TargetMode="External" Id="R9f3e1b1b895b4541" /><Relationship Type="http://schemas.openxmlformats.org/officeDocument/2006/relationships/hyperlink" Target="http://portal.3gpp.org/desktopmodules/Specifications/SpecificationDetails.aspx?specificationId=605" TargetMode="External" Id="R1e99d8a455b54393" /><Relationship Type="http://schemas.openxmlformats.org/officeDocument/2006/relationships/hyperlink" Target="http://www.3gpp.org/ftp/tsg_sa/WG1_Serv/TSGS1_72_Anaheim/Docs/S1-154237.zip" TargetMode="External" Id="R3303e2919a784d3f" /><Relationship Type="http://schemas.openxmlformats.org/officeDocument/2006/relationships/hyperlink" Target="http://webapp.etsi.org/teldir/ListPersDetails.asp?PersId=44556" TargetMode="External" Id="R6e30281bbac24d62" /><Relationship Type="http://schemas.openxmlformats.org/officeDocument/2006/relationships/hyperlink" Target="http://portal.3gpp.org/ngppapp/CreateTdoc.aspx?mode=view&amp;contributionId=671137" TargetMode="External" Id="R3747386de6fa40db" /><Relationship Type="http://schemas.openxmlformats.org/officeDocument/2006/relationships/hyperlink" Target="http://portal.3gpp.org/desktopmodules/Release/ReleaseDetails.aspx?releaseId=189" TargetMode="External" Id="R4b781a0b0ce64912" /><Relationship Type="http://schemas.openxmlformats.org/officeDocument/2006/relationships/hyperlink" Target="http://www.3gpp.org/ftp/tsg_sa/WG1_Serv/TSGS1_72_Anaheim/Docs/s1-154238.zip" TargetMode="External" Id="R22be6ac1d5ca4206" /><Relationship Type="http://schemas.openxmlformats.org/officeDocument/2006/relationships/hyperlink" Target="http://webapp.etsi.org/teldir/ListPersDetails.asp?PersId=8605" TargetMode="External" Id="R0ec1370dca2847e9" /><Relationship Type="http://schemas.openxmlformats.org/officeDocument/2006/relationships/hyperlink" Target="http://www.3gpp.org/ftp/tsg_sa/WG1_Serv/TSGS1_72_Anaheim/Docs/S1-154239.zip" TargetMode="External" Id="Rc85dc86e66b44d7f" /><Relationship Type="http://schemas.openxmlformats.org/officeDocument/2006/relationships/hyperlink" Target="http://webapp.etsi.org/teldir/ListPersDetails.asp?PersId=8605" TargetMode="External" Id="R57cc6cdde66345b4" /><Relationship Type="http://schemas.openxmlformats.org/officeDocument/2006/relationships/hyperlink" Target="http://www.3gpp.org/ftp/tsg_sa/WG1_Serv/TSGS1_72_Anaheim/Docs/s1-154240.zip" TargetMode="External" Id="Rfde8a116d5bc4d8a" /><Relationship Type="http://schemas.openxmlformats.org/officeDocument/2006/relationships/hyperlink" Target="http://webapp.etsi.org/teldir/ListPersDetails.asp?PersId=8605" TargetMode="External" Id="Rac808cd6d41f4066" /><Relationship Type="http://schemas.openxmlformats.org/officeDocument/2006/relationships/hyperlink" Target="http://www.3gpp.org/ftp/tsg_sa/WG1_Serv/TSGS1_72_Anaheim/Docs/S1-154241.zip" TargetMode="External" Id="R019cbb1e9d424996" /><Relationship Type="http://schemas.openxmlformats.org/officeDocument/2006/relationships/hyperlink" Target="http://webapp.etsi.org/teldir/ListPersDetails.asp?PersId=8605" TargetMode="External" Id="R2334b186e0604e19" /><Relationship Type="http://schemas.openxmlformats.org/officeDocument/2006/relationships/hyperlink" Target="http://www.3gpp.org/ftp/tsg_sa/WG1_Serv/TSGS1_72_Anaheim/Docs/S1-154242.zip" TargetMode="External" Id="Rbf8f5ac0df1f4ccf" /><Relationship Type="http://schemas.openxmlformats.org/officeDocument/2006/relationships/hyperlink" Target="http://webapp.etsi.org/teldir/ListPersDetails.asp?PersId=63826" TargetMode="External" Id="Redd32c2a13e043ea" /><Relationship Type="http://schemas.openxmlformats.org/officeDocument/2006/relationships/hyperlink" Target="http://portal.3gpp.org/ngppapp/CreateTdoc.aspx?mode=view&amp;contributionId=677432" TargetMode="External" Id="R5051cddd776a40e5" /><Relationship Type="http://schemas.openxmlformats.org/officeDocument/2006/relationships/hyperlink" Target="http://www.3gpp.org/ftp/tsg_sa/WG1_Serv/TSGS1_72_Anaheim/Docs/S1-154243.zip" TargetMode="External" Id="R41278e710583477d" /><Relationship Type="http://schemas.openxmlformats.org/officeDocument/2006/relationships/hyperlink" Target="http://webapp.etsi.org/teldir/ListPersDetails.asp?PersId=63826" TargetMode="External" Id="Rc98e382a0037406b" /><Relationship Type="http://schemas.openxmlformats.org/officeDocument/2006/relationships/hyperlink" Target="http://portal.3gpp.org/ngppapp/CreateTdoc.aspx?mode=view&amp;contributionId=677408" TargetMode="External" Id="Rafa7749de78648d1" /><Relationship Type="http://schemas.openxmlformats.org/officeDocument/2006/relationships/hyperlink" Target="http://www.3gpp.org/ftp/tsg_sa/WG1_Serv/TSGS1_72_Anaheim/Docs/S1-154244.zip" TargetMode="External" Id="R9d819f4d5d594e68" /><Relationship Type="http://schemas.openxmlformats.org/officeDocument/2006/relationships/hyperlink" Target="http://webapp.etsi.org/teldir/ListPersDetails.asp?PersId=58978" TargetMode="External" Id="R16980ec3ba264087" /><Relationship Type="http://schemas.openxmlformats.org/officeDocument/2006/relationships/hyperlink" Target="http://www.3gpp.org/ftp/tsg_sa/WG1_Serv/TSGS1_72_Anaheim/Docs/S1-154245.zip" TargetMode="External" Id="Rf71ced86bd75426d" /><Relationship Type="http://schemas.openxmlformats.org/officeDocument/2006/relationships/hyperlink" Target="http://webapp.etsi.org/teldir/ListPersDetails.asp?PersId=26741" TargetMode="External" Id="Rd906869cdfac493d" /><Relationship Type="http://schemas.openxmlformats.org/officeDocument/2006/relationships/hyperlink" Target="http://portal.3gpp.org/ngppapp/CreateTdoc.aspx?mode=view&amp;contributionId=677554" TargetMode="External" Id="R9e19c480862d451a" /><Relationship Type="http://schemas.openxmlformats.org/officeDocument/2006/relationships/hyperlink" Target="http://portal.3gpp.org/desktopmodules/Release/ReleaseDetails.aspx?releaseId=189" TargetMode="External" Id="R60a3611204ff48bd" /><Relationship Type="http://schemas.openxmlformats.org/officeDocument/2006/relationships/hyperlink" Target="http://portal.3gpp.org/desktopmodules/Specifications/SpecificationDetails.aspx?specificationId=2899" TargetMode="External" Id="Re6ea70f94b7644d1" /><Relationship Type="http://schemas.openxmlformats.org/officeDocument/2006/relationships/hyperlink" Target="http://www.3gpp.org/ftp/tsg_sa/WG1_Serv/TSGS1_72_Anaheim/Docs/S1-154246.zip" TargetMode="External" Id="Rc1827e352ef74543" /><Relationship Type="http://schemas.openxmlformats.org/officeDocument/2006/relationships/hyperlink" Target="http://webapp.etsi.org/teldir/ListPersDetails.asp?PersId=11978" TargetMode="External" Id="R4c017755a15d4145" /><Relationship Type="http://schemas.openxmlformats.org/officeDocument/2006/relationships/hyperlink" Target="http://portal.3gpp.org/ngppapp/CreateTdoc.aspx?mode=view&amp;contributionId=677430" TargetMode="External" Id="Rc56651c054b14763" /><Relationship Type="http://schemas.openxmlformats.org/officeDocument/2006/relationships/hyperlink" Target="http://portal.3gpp.org/desktopmodules/Release/ReleaseDetails.aspx?releaseId=189" TargetMode="External" Id="R77ffb783e77f413a" /><Relationship Type="http://schemas.openxmlformats.org/officeDocument/2006/relationships/hyperlink" Target="http://www.3gpp.org/ftp/tsg_sa/WG1_Serv/TSGS1_72_Anaheim/Docs/S1-154247.zip" TargetMode="External" Id="R3e8f75fc306847cf" /><Relationship Type="http://schemas.openxmlformats.org/officeDocument/2006/relationships/hyperlink" Target="http://webapp.etsi.org/teldir/ListPersDetails.asp?PersId=72021" TargetMode="External" Id="R9b78e327469b4318" /><Relationship Type="http://schemas.openxmlformats.org/officeDocument/2006/relationships/hyperlink" Target="http://portal.3gpp.org/ngppapp/CreateTdoc.aspx?mode=view&amp;contributionId=677424" TargetMode="External" Id="R34b22e55fac74f92" /><Relationship Type="http://schemas.openxmlformats.org/officeDocument/2006/relationships/hyperlink" Target="http://www.3gpp.org/ftp/tsg_sa/WG1_Serv/TSGS1_72_Anaheim/Docs/S1-154248.zip" TargetMode="External" Id="R56f42580872b4f0c" /><Relationship Type="http://schemas.openxmlformats.org/officeDocument/2006/relationships/hyperlink" Target="http://webapp.etsi.org/teldir/ListPersDetails.asp?PersId=72021" TargetMode="External" Id="Rc26090808bf342af" /><Relationship Type="http://schemas.openxmlformats.org/officeDocument/2006/relationships/hyperlink" Target="http://portal.3gpp.org/ngppapp/CreateTdoc.aspx?mode=view&amp;contributionId=677427" TargetMode="External" Id="R7a201d14e5fb4bd2" /><Relationship Type="http://schemas.openxmlformats.org/officeDocument/2006/relationships/hyperlink" Target="http://www.3gpp.org/ftp/tsg_sa/WG1_Serv/TSGS1_72_Anaheim/Docs/S1-154249.zip" TargetMode="External" Id="R7735d108697f4f57" /><Relationship Type="http://schemas.openxmlformats.org/officeDocument/2006/relationships/hyperlink" Target="http://webapp.etsi.org/teldir/ListPersDetails.asp?PersId=14981" TargetMode="External" Id="R38db04967517466d" /><Relationship Type="http://schemas.openxmlformats.org/officeDocument/2006/relationships/hyperlink" Target="http://portal.3gpp.org/ngppapp/CreateTdoc.aspx?mode=view&amp;contributionId=677651" TargetMode="External" Id="R6d23d35e573a4919" /><Relationship Type="http://schemas.openxmlformats.org/officeDocument/2006/relationships/hyperlink" Target="http://portal.3gpp.org/desktopmodules/Release/ReleaseDetails.aspx?releaseId=187" TargetMode="External" Id="Rbb2fe0d40a5a4d54" /><Relationship Type="http://schemas.openxmlformats.org/officeDocument/2006/relationships/hyperlink" Target="http://portal.3gpp.org/desktopmodules/Specifications/SpecificationDetails.aspx?specificationId=623" TargetMode="External" Id="Rb09f09fb1b2a4d39" /><Relationship Type="http://schemas.openxmlformats.org/officeDocument/2006/relationships/hyperlink" Target="http://www.3gpp.org/ftp/tsg_sa/WG1_Serv/TSGS1_72_Anaheim/Docs/S1-154250.zip" TargetMode="External" Id="R821a69b8280d4b09" /><Relationship Type="http://schemas.openxmlformats.org/officeDocument/2006/relationships/hyperlink" Target="http://webapp.etsi.org/teldir/ListPersDetails.asp?PersId=40834" TargetMode="External" Id="Reab187cc81924c8c" /><Relationship Type="http://schemas.openxmlformats.org/officeDocument/2006/relationships/hyperlink" Target="http://portal.3gpp.org/ngppapp/CreateTdoc.aspx?mode=view&amp;contributionId=677407" TargetMode="External" Id="Rb51614fdaa9248b3" /><Relationship Type="http://schemas.openxmlformats.org/officeDocument/2006/relationships/hyperlink" Target="http://www.3gpp.org/ftp/tsg_sa/WG1_Serv/TSGS1_72_Anaheim/Docs/S1-154251.zip" TargetMode="External" Id="R15485470a3ee4b4e" /><Relationship Type="http://schemas.openxmlformats.org/officeDocument/2006/relationships/hyperlink" Target="http://webapp.etsi.org/teldir/ListPersDetails.asp?PersId=10343" TargetMode="External" Id="Rf2914607c4f8485e" /><Relationship Type="http://schemas.openxmlformats.org/officeDocument/2006/relationships/hyperlink" Target="http://portal.3gpp.org/ngppapp/CreateTdoc.aspx?mode=view&amp;contributionId=677525" TargetMode="External" Id="R7b5e666db5fd4690" /><Relationship Type="http://schemas.openxmlformats.org/officeDocument/2006/relationships/hyperlink" Target="http://www.3gpp.org/ftp/tsg_sa/WG1_Serv/TSGS1_72_Anaheim/Docs/S1-154252.zip" TargetMode="External" Id="Rbad3edad71f34e08" /><Relationship Type="http://schemas.openxmlformats.org/officeDocument/2006/relationships/hyperlink" Target="http://webapp.etsi.org/teldir/ListPersDetails.asp?PersId=10343" TargetMode="External" Id="R3a94cb9c943b44fb" /><Relationship Type="http://schemas.openxmlformats.org/officeDocument/2006/relationships/hyperlink" Target="http://portal.3gpp.org/ngppapp/CreateTdoc.aspx?mode=view&amp;contributionId=677538" TargetMode="External" Id="R4db5ab5209804794" /><Relationship Type="http://schemas.openxmlformats.org/officeDocument/2006/relationships/hyperlink" Target="http://www.3gpp.org/ftp/tsg_sa/WG1_Serv/TSGS1_72_Anaheim/Docs/S1-154253.zip" TargetMode="External" Id="Raa677408530b4f35" /><Relationship Type="http://schemas.openxmlformats.org/officeDocument/2006/relationships/hyperlink" Target="http://webapp.etsi.org/teldir/ListPersDetails.asp?PersId=10343" TargetMode="External" Id="R6f47bb1ce1bd494f" /><Relationship Type="http://schemas.openxmlformats.org/officeDocument/2006/relationships/hyperlink" Target="http://www.3gpp.org/ftp/tsg_sa/WG1_Serv/TSGS1_72_Anaheim/Docs/S1-154254.zip" TargetMode="External" Id="Rc98972f54b124f7b" /><Relationship Type="http://schemas.openxmlformats.org/officeDocument/2006/relationships/hyperlink" Target="http://webapp.etsi.org/teldir/ListPersDetails.asp?PersId=10343" TargetMode="External" Id="R2f598d78a67d47d4" /><Relationship Type="http://schemas.openxmlformats.org/officeDocument/2006/relationships/hyperlink" Target="http://webapp.etsi.org/teldir/ListPersDetails.asp?PersId=10343" TargetMode="External" Id="Rb075441f7f9846a4" /><Relationship Type="http://schemas.openxmlformats.org/officeDocument/2006/relationships/hyperlink" Target="http://www.3gpp.org/ftp/tsg_sa/WG1_Serv/TSGS1_72_Anaheim/Docs/S1-154256.zip" TargetMode="External" Id="Re570eb3f82104a3a" /><Relationship Type="http://schemas.openxmlformats.org/officeDocument/2006/relationships/hyperlink" Target="http://webapp.etsi.org/teldir/ListPersDetails.asp?PersId=10343" TargetMode="External" Id="Rd17410b97ab34540" /><Relationship Type="http://schemas.openxmlformats.org/officeDocument/2006/relationships/hyperlink" Target="http://www.3gpp.org/ftp/tsg_sa/WG1_Serv/TSGS1_72_Anaheim/Docs/S1-154257.zip" TargetMode="External" Id="R8175ec99c2234a71" /><Relationship Type="http://schemas.openxmlformats.org/officeDocument/2006/relationships/hyperlink" Target="http://webapp.etsi.org/teldir/ListPersDetails.asp?PersId=10343" TargetMode="External" Id="R78b98e4879dc4667" /><Relationship Type="http://schemas.openxmlformats.org/officeDocument/2006/relationships/hyperlink" Target="http://www.3gpp.org/ftp/tsg_sa/WG1_Serv/TSGS1_72_Anaheim/Docs/S1-154258.zip" TargetMode="External" Id="R5eeaf91770d6409b" /><Relationship Type="http://schemas.openxmlformats.org/officeDocument/2006/relationships/hyperlink" Target="http://webapp.etsi.org/teldir/ListPersDetails.asp?PersId=10343" TargetMode="External" Id="R9eca6857205c4e54" /><Relationship Type="http://schemas.openxmlformats.org/officeDocument/2006/relationships/hyperlink" Target="http://www.3gpp.org/ftp/tsg_sa/WG1_Serv/TSGS1_72_Anaheim/Docs/S1-154259.zip" TargetMode="External" Id="Rd746a40d959a489f" /><Relationship Type="http://schemas.openxmlformats.org/officeDocument/2006/relationships/hyperlink" Target="http://webapp.etsi.org/teldir/ListPersDetails.asp?PersId=10343" TargetMode="External" Id="R86f3ee1bc2144eac" /><Relationship Type="http://schemas.openxmlformats.org/officeDocument/2006/relationships/hyperlink" Target="http://www.3gpp.org/ftp/tsg_sa/WG1_Serv/TSGS1_72_Anaheim/Docs/S1-154260.zip" TargetMode="External" Id="Re53b41230f5a4087" /><Relationship Type="http://schemas.openxmlformats.org/officeDocument/2006/relationships/hyperlink" Target="http://webapp.etsi.org/teldir/ListPersDetails.asp?PersId=10343" TargetMode="External" Id="R87a8a607f2b74cea" /><Relationship Type="http://schemas.openxmlformats.org/officeDocument/2006/relationships/hyperlink" Target="http://www.3gpp.org/ftp/tsg_sa/WG1_Serv/TSGS1_72_Anaheim/Docs/S1-154261.zip" TargetMode="External" Id="R7eadc5a8764843be" /><Relationship Type="http://schemas.openxmlformats.org/officeDocument/2006/relationships/hyperlink" Target="http://webapp.etsi.org/teldir/ListPersDetails.asp?PersId=10343" TargetMode="External" Id="R31ea0f892b574af9" /><Relationship Type="http://schemas.openxmlformats.org/officeDocument/2006/relationships/hyperlink" Target="http://www.3gpp.org/ftp/tsg_sa/WG1_Serv/TSGS1_72_Anaheim/Docs/S1-154262.zip" TargetMode="External" Id="Reb01fcd6bd9b43ce" /><Relationship Type="http://schemas.openxmlformats.org/officeDocument/2006/relationships/hyperlink" Target="http://webapp.etsi.org/teldir/ListPersDetails.asp?PersId=10343" TargetMode="External" Id="R925c5cb4c1e44d9d" /><Relationship Type="http://schemas.openxmlformats.org/officeDocument/2006/relationships/hyperlink" Target="http://www.3gpp.org/ftp/tsg_sa/WG1_Serv/TSGS1_72_Anaheim/Docs/S1-154263.zip" TargetMode="External" Id="Rbd0243b9c020451d" /><Relationship Type="http://schemas.openxmlformats.org/officeDocument/2006/relationships/hyperlink" Target="http://webapp.etsi.org/teldir/ListPersDetails.asp?PersId=10343" TargetMode="External" Id="R60167e96384c4ce8" /><Relationship Type="http://schemas.openxmlformats.org/officeDocument/2006/relationships/hyperlink" Target="http://www.3gpp.org/ftp/tsg_sa/WG1_Serv/TSGS1_72_Anaheim/Docs/S1-154264.zip" TargetMode="External" Id="Re53fedd6ff104d33" /><Relationship Type="http://schemas.openxmlformats.org/officeDocument/2006/relationships/hyperlink" Target="http://webapp.etsi.org/teldir/ListPersDetails.asp?PersId=10343" TargetMode="External" Id="R87bd0e2c544d452d" /><Relationship Type="http://schemas.openxmlformats.org/officeDocument/2006/relationships/hyperlink" Target="http://www.3gpp.org/ftp/tsg_sa/WG1_Serv/TSGS1_72_Anaheim/Docs/S1-154265.zip" TargetMode="External" Id="R0511184d8abe4b2e" /><Relationship Type="http://schemas.openxmlformats.org/officeDocument/2006/relationships/hyperlink" Target="http://webapp.etsi.org/teldir/ListPersDetails.asp?PersId=10343" TargetMode="External" Id="R83a45701742e4cf6" /><Relationship Type="http://schemas.openxmlformats.org/officeDocument/2006/relationships/hyperlink" Target="http://www.3gpp.org/ftp/tsg_sa/WG1_Serv/TSGS1_72_Anaheim/Docs/S1-154266.zip" TargetMode="External" Id="Rc33c4d341c0d42b0" /><Relationship Type="http://schemas.openxmlformats.org/officeDocument/2006/relationships/hyperlink" Target="http://webapp.etsi.org/teldir/ListPersDetails.asp?PersId=10343" TargetMode="External" Id="Ra6af173539014f27" /><Relationship Type="http://schemas.openxmlformats.org/officeDocument/2006/relationships/hyperlink" Target="http://www.3gpp.org/ftp/tsg_sa/WG1_Serv/TSGS1_72_Anaheim/Docs/S1-154267.zip" TargetMode="External" Id="Rfafe4b99b7d54534" /><Relationship Type="http://schemas.openxmlformats.org/officeDocument/2006/relationships/hyperlink" Target="http://webapp.etsi.org/teldir/ListPersDetails.asp?PersId=10343" TargetMode="External" Id="Ra95be98e4132492c" /><Relationship Type="http://schemas.openxmlformats.org/officeDocument/2006/relationships/hyperlink" Target="http://www.3gpp.org/ftp/tsg_sa/WG1_Serv/TSGS1_72_Anaheim/Docs/S1-154268.zip" TargetMode="External" Id="Rce82583eb5ce4ead" /><Relationship Type="http://schemas.openxmlformats.org/officeDocument/2006/relationships/hyperlink" Target="http://webapp.etsi.org/teldir/ListPersDetails.asp?PersId=10343" TargetMode="External" Id="R8e5b1211c1d043cc" /><Relationship Type="http://schemas.openxmlformats.org/officeDocument/2006/relationships/hyperlink" Target="http://www.3gpp.org/ftp/tsg_sa/WG1_Serv/TSGS1_72_Anaheim/Docs/S1-154269.zip" TargetMode="External" Id="R13d1c9dedee349aa" /><Relationship Type="http://schemas.openxmlformats.org/officeDocument/2006/relationships/hyperlink" Target="http://webapp.etsi.org/teldir/ListPersDetails.asp?PersId=10343" TargetMode="External" Id="R4a52a1e0fc4c4970" /><Relationship Type="http://schemas.openxmlformats.org/officeDocument/2006/relationships/hyperlink" Target="http://www.3gpp.org/ftp/tsg_sa/WG1_Serv/TSGS1_72_Anaheim/Docs/S1-154270.zip" TargetMode="External" Id="Rf954e01a43924190" /><Relationship Type="http://schemas.openxmlformats.org/officeDocument/2006/relationships/hyperlink" Target="http://webapp.etsi.org/teldir/ListPersDetails.asp?PersId=10343" TargetMode="External" Id="R20b5ece53e124ebb" /><Relationship Type="http://schemas.openxmlformats.org/officeDocument/2006/relationships/hyperlink" Target="http://www.3gpp.org/ftp/tsg_sa/WG1_Serv/TSGS1_72_Anaheim/Docs/S1-154271.zip" TargetMode="External" Id="Raa87646ee36b44df" /><Relationship Type="http://schemas.openxmlformats.org/officeDocument/2006/relationships/hyperlink" Target="http://webapp.etsi.org/teldir/ListPersDetails.asp?PersId=10343" TargetMode="External" Id="Rc4db84dbbd1946c8" /><Relationship Type="http://schemas.openxmlformats.org/officeDocument/2006/relationships/hyperlink" Target="http://www.3gpp.org/ftp/tsg_sa/WG1_Serv/TSGS1_72_Anaheim/Docs/S1-154272.zip" TargetMode="External" Id="R517f2d324fe64a3e" /><Relationship Type="http://schemas.openxmlformats.org/officeDocument/2006/relationships/hyperlink" Target="http://webapp.etsi.org/teldir/ListPersDetails.asp?PersId=10343" TargetMode="External" Id="R19cd9825c96747b0" /><Relationship Type="http://schemas.openxmlformats.org/officeDocument/2006/relationships/hyperlink" Target="http://www.3gpp.org/ftp/tsg_sa/WG1_Serv/TSGS1_72_Anaheim/Docs/S1-154273.zip" TargetMode="External" Id="R3e15335e2c7f4970" /><Relationship Type="http://schemas.openxmlformats.org/officeDocument/2006/relationships/hyperlink" Target="http://webapp.etsi.org/teldir/ListPersDetails.asp?PersId=10343" TargetMode="External" Id="R2c00181a42984aae" /><Relationship Type="http://schemas.openxmlformats.org/officeDocument/2006/relationships/hyperlink" Target="http://portal.3gpp.org/ngppapp/CreateTdoc.aspx?mode=view&amp;contributionId=669689" TargetMode="External" Id="R46862c4c33ea44c4" /><Relationship Type="http://schemas.openxmlformats.org/officeDocument/2006/relationships/hyperlink" Target="http://www.3gpp.org/ftp/tsg_sa/WG1_Serv/TSGS1_72_Anaheim/Docs/S1-154274.zip" TargetMode="External" Id="R4244abee12fb4e8d" /><Relationship Type="http://schemas.openxmlformats.org/officeDocument/2006/relationships/hyperlink" Target="http://webapp.etsi.org/teldir/ListPersDetails.asp?PersId=10343" TargetMode="External" Id="R7938c7bb56334f77" /><Relationship Type="http://schemas.openxmlformats.org/officeDocument/2006/relationships/hyperlink" Target="http://portal.3gpp.org/ngppapp/CreateTdoc.aspx?mode=view&amp;contributionId=671129" TargetMode="External" Id="Rc54a5c314924459c" /><Relationship Type="http://schemas.openxmlformats.org/officeDocument/2006/relationships/hyperlink" Target="http://portal.3gpp.org/ngppapp/CreateTdoc.aspx?mode=view&amp;contributionId=677648" TargetMode="External" Id="R7b358ec47e884db2" /><Relationship Type="http://schemas.openxmlformats.org/officeDocument/2006/relationships/hyperlink" Target="http://www.3gpp.org/ftp/tsg_sa/WG1_Serv/TSGS1_72_Anaheim/Docs/S1-154275.zip" TargetMode="External" Id="R0bd6fd25ddc74651" /><Relationship Type="http://schemas.openxmlformats.org/officeDocument/2006/relationships/hyperlink" Target="http://webapp.etsi.org/teldir/ListPersDetails.asp?PersId=10343" TargetMode="External" Id="Rdffa75edc9544a41" /><Relationship Type="http://schemas.openxmlformats.org/officeDocument/2006/relationships/hyperlink" Target="http://portal.3gpp.org/ngppapp/CreateTdoc.aspx?mode=view&amp;contributionId=671856" TargetMode="External" Id="Rc6259e851e1e4598" /><Relationship Type="http://schemas.openxmlformats.org/officeDocument/2006/relationships/hyperlink" Target="http://www.3gpp.org/ftp/tsg_sa/WG1_Serv/TSGS1_72_Anaheim/Docs/S1-154276.zip" TargetMode="External" Id="R1c9da75f92bf4b7d" /><Relationship Type="http://schemas.openxmlformats.org/officeDocument/2006/relationships/hyperlink" Target="http://webapp.etsi.org/teldir/ListPersDetails.asp?PersId=10343" TargetMode="External" Id="R40c8eaa092d34a67" /><Relationship Type="http://schemas.openxmlformats.org/officeDocument/2006/relationships/hyperlink" Target="http://portal.3gpp.org/ngppapp/CreateTdoc.aspx?mode=view&amp;contributionId=677521" TargetMode="External" Id="Rfc5c8bc05df0485c" /><Relationship Type="http://schemas.openxmlformats.org/officeDocument/2006/relationships/hyperlink" Target="http://www.3gpp.org/ftp/tsg_sa/WG1_Serv/TSGS1_72_Anaheim/Docs/S1-154277.zip" TargetMode="External" Id="R0a073e8d144c4afb" /><Relationship Type="http://schemas.openxmlformats.org/officeDocument/2006/relationships/hyperlink" Target="http://webapp.etsi.org/teldir/ListPersDetails.asp?PersId=10343" TargetMode="External" Id="R23d73665c11643b6" /><Relationship Type="http://schemas.openxmlformats.org/officeDocument/2006/relationships/hyperlink" Target="http://portal.3gpp.org/ngppapp/CreateTdoc.aspx?mode=view&amp;contributionId=670802" TargetMode="External" Id="Rc5dea723034244f6" /><Relationship Type="http://schemas.openxmlformats.org/officeDocument/2006/relationships/hyperlink" Target="http://www.3gpp.org/ftp/tsg_sa/WG1_Serv/TSGS1_72_Anaheim/Docs/S1-154278.zip" TargetMode="External" Id="Rfec22f9aa68642f7" /><Relationship Type="http://schemas.openxmlformats.org/officeDocument/2006/relationships/hyperlink" Target="http://webapp.etsi.org/teldir/ListPersDetails.asp?PersId=10343" TargetMode="External" Id="Ra9482e6ab1aa4384" /><Relationship Type="http://schemas.openxmlformats.org/officeDocument/2006/relationships/hyperlink" Target="http://portal.3gpp.org/ngppapp/CreateTdoc.aspx?mode=view&amp;contributionId=671756" TargetMode="External" Id="R28db224a09e846d7" /><Relationship Type="http://schemas.openxmlformats.org/officeDocument/2006/relationships/hyperlink" Target="http://www.3gpp.org/ftp/tsg_sa/WG1_Serv/TSGS1_72_Anaheim/Docs/S1-154279.zip" TargetMode="External" Id="R8dcb5a860d8540d0" /><Relationship Type="http://schemas.openxmlformats.org/officeDocument/2006/relationships/hyperlink" Target="http://webapp.etsi.org/teldir/ListPersDetails.asp?PersId=10343" TargetMode="External" Id="Rd2410a8e96e2467c" /><Relationship Type="http://schemas.openxmlformats.org/officeDocument/2006/relationships/hyperlink" Target="http://portal.3gpp.org/ngppapp/CreateTdoc.aspx?mode=view&amp;contributionId=671759" TargetMode="External" Id="R4286073ce1a94d81" /><Relationship Type="http://schemas.openxmlformats.org/officeDocument/2006/relationships/hyperlink" Target="http://portal.3gpp.org/ngppapp/CreateTdoc.aspx?mode=view&amp;contributionId=677609" TargetMode="External" Id="R08d7d4d8aba1466d" /><Relationship Type="http://schemas.openxmlformats.org/officeDocument/2006/relationships/hyperlink" Target="http://www.3gpp.org/ftp/tsg_sa/WG1_Serv/TSGS1_72_Anaheim/Docs/S1-154280.zip" TargetMode="External" Id="R47efaa7994d04b40" /><Relationship Type="http://schemas.openxmlformats.org/officeDocument/2006/relationships/hyperlink" Target="http://webapp.etsi.org/teldir/ListPersDetails.asp?PersId=10343" TargetMode="External" Id="Rcd0807dc651c416d" /><Relationship Type="http://schemas.openxmlformats.org/officeDocument/2006/relationships/hyperlink" Target="http://portal.3gpp.org/ngppapp/CreateTdoc.aspx?mode=view&amp;contributionId=671885" TargetMode="External" Id="R5e3da67154074760" /><Relationship Type="http://schemas.openxmlformats.org/officeDocument/2006/relationships/hyperlink" Target="http://www.3gpp.org/ftp/tsg_sa/WG1_Serv/TSGS1_72_Anaheim/Docs/S1-154281.zip" TargetMode="External" Id="Rd994e40078884f34" /><Relationship Type="http://schemas.openxmlformats.org/officeDocument/2006/relationships/hyperlink" Target="http://webapp.etsi.org/teldir/ListPersDetails.asp?PersId=10343" TargetMode="External" Id="Rc0b6d0c39e7744ff" /><Relationship Type="http://schemas.openxmlformats.org/officeDocument/2006/relationships/hyperlink" Target="http://portal.3gpp.org/ngppapp/CreateTdoc.aspx?mode=view&amp;contributionId=667552" TargetMode="External" Id="R15ad9245822b4932" /><Relationship Type="http://schemas.openxmlformats.org/officeDocument/2006/relationships/hyperlink" Target="http://www.3gpp.org/ftp/tsg_sa/WG1_Serv/TSGS1_72_Anaheim/Docs/S1-154282.zip" TargetMode="External" Id="R1254a99d8e7f42db" /><Relationship Type="http://schemas.openxmlformats.org/officeDocument/2006/relationships/hyperlink" Target="http://webapp.etsi.org/teldir/ListPersDetails.asp?PersId=10343" TargetMode="External" Id="R5ed92b4a2fb54773" /><Relationship Type="http://schemas.openxmlformats.org/officeDocument/2006/relationships/hyperlink" Target="http://portal.3gpp.org/ngppapp/CreateTdoc.aspx?mode=view&amp;contributionId=671772" TargetMode="External" Id="R8840046879414d3e" /><Relationship Type="http://schemas.openxmlformats.org/officeDocument/2006/relationships/hyperlink" Target="http://portal.3gpp.org/ngppapp/CreateTdoc.aspx?mode=view&amp;contributionId=677415" TargetMode="External" Id="R08f75ed7059641bb" /><Relationship Type="http://schemas.openxmlformats.org/officeDocument/2006/relationships/hyperlink" Target="http://www.3gpp.org/ftp/tsg_sa/WG1_Serv/TSGS1_72_Anaheim/Docs/S1-154283.zip" TargetMode="External" Id="R5eba96c518cb4842" /><Relationship Type="http://schemas.openxmlformats.org/officeDocument/2006/relationships/hyperlink" Target="http://webapp.etsi.org/teldir/ListPersDetails.asp?PersId=10343" TargetMode="External" Id="R28477685ce064528" /><Relationship Type="http://schemas.openxmlformats.org/officeDocument/2006/relationships/hyperlink" Target="http://www.3gpp.org/ftp/tsg_sa/WG1_Serv/TSGS1_72_Anaheim/Docs/S1-154284.zip" TargetMode="External" Id="R41ac5f3ac4444546" /><Relationship Type="http://schemas.openxmlformats.org/officeDocument/2006/relationships/hyperlink" Target="http://webapp.etsi.org/teldir/ListPersDetails.asp?PersId=10343" TargetMode="External" Id="R5dd0a5c4235a4c43" /><Relationship Type="http://schemas.openxmlformats.org/officeDocument/2006/relationships/hyperlink" Target="http://www.3gpp.org/ftp/tsg_sa/WG1_Serv/TSGS1_72_Anaheim/Docs/S1-154285.zip" TargetMode="External" Id="Rb8b77210bf08423e" /><Relationship Type="http://schemas.openxmlformats.org/officeDocument/2006/relationships/hyperlink" Target="http://webapp.etsi.org/teldir/ListPersDetails.asp?PersId=10343" TargetMode="External" Id="R5e4ae2b4d4224571" /><Relationship Type="http://schemas.openxmlformats.org/officeDocument/2006/relationships/hyperlink" Target="http://portal.3gpp.org/ngppapp/CreateTdoc.aspx?mode=view&amp;contributionId=671133" TargetMode="External" Id="R54bb87e3ffc145fc" /><Relationship Type="http://schemas.openxmlformats.org/officeDocument/2006/relationships/hyperlink" Target="http://portal.3gpp.org/ngppapp/CreateTdoc.aspx?mode=view&amp;contributionId=677646" TargetMode="External" Id="Rdf4b0beb570745d9" /><Relationship Type="http://schemas.openxmlformats.org/officeDocument/2006/relationships/hyperlink" Target="http://portal.3gpp.org/desktopmodules/Release/ReleaseDetails.aspx?releaseId=187" TargetMode="External" Id="R21530a87aa3d48db" /><Relationship Type="http://schemas.openxmlformats.org/officeDocument/2006/relationships/hyperlink" Target="http://portal.3gpp.org/desktopmodules/Specifications/SpecificationDetails.aspx?specificationId=566" TargetMode="External" Id="Re53b7b5a5f914525" /><Relationship Type="http://schemas.openxmlformats.org/officeDocument/2006/relationships/hyperlink" Target="http://portal.3gpp.org/desktopmodules/WorkItem/WorkItemDetails.aspx?workitemId=660013" TargetMode="External" Id="Rdac405602336456f" /><Relationship Type="http://schemas.openxmlformats.org/officeDocument/2006/relationships/hyperlink" Target="http://www.3gpp.org/ftp/tsg_sa/WG1_Serv/TSGS1_72_Anaheim/Docs/S1-154286.zip" TargetMode="External" Id="Rc48c660eb0cc456b" /><Relationship Type="http://schemas.openxmlformats.org/officeDocument/2006/relationships/hyperlink" Target="http://webapp.etsi.org/teldir/ListPersDetails.asp?PersId=10343" TargetMode="External" Id="R05ec3d155e204a1b" /><Relationship Type="http://schemas.openxmlformats.org/officeDocument/2006/relationships/hyperlink" Target="http://portal.3gpp.org/ngppapp/CreateTdoc.aspx?mode=view&amp;contributionId=677647" TargetMode="External" Id="R0e571cb317e6443e" /><Relationship Type="http://schemas.openxmlformats.org/officeDocument/2006/relationships/hyperlink" Target="http://portal.3gpp.org/desktopmodules/Release/ReleaseDetails.aspx?releaseId=189" TargetMode="External" Id="R03b4dadf8ee14290" /><Relationship Type="http://schemas.openxmlformats.org/officeDocument/2006/relationships/hyperlink" Target="http://portal.3gpp.org/desktopmodules/Specifications/SpecificationDetails.aspx?specificationId=566" TargetMode="External" Id="R516d300914634979" /><Relationship Type="http://schemas.openxmlformats.org/officeDocument/2006/relationships/hyperlink" Target="http://portal.3gpp.org/desktopmodules/WorkItem/WorkItemDetails.aspx?workitemId=660013" TargetMode="External" Id="R03c75d2bbd2a476e" /><Relationship Type="http://schemas.openxmlformats.org/officeDocument/2006/relationships/hyperlink" Target="http://www.3gpp.org/ftp/tsg_sa/WG1_Serv/TSGS1_72_Anaheim/Docs/S1-154287.zip" TargetMode="External" Id="Raf77ff9720c341df" /><Relationship Type="http://schemas.openxmlformats.org/officeDocument/2006/relationships/hyperlink" Target="http://webapp.etsi.org/teldir/ListPersDetails.asp?PersId=10343" TargetMode="External" Id="R2f1114799ed84a42" /><Relationship Type="http://schemas.openxmlformats.org/officeDocument/2006/relationships/hyperlink" Target="http://www.3gpp.org/ftp/tsg_sa/WG1_Serv/TSGS1_72_Anaheim/Docs/S1-154288.zip" TargetMode="External" Id="R5846acd05eef470d" /><Relationship Type="http://schemas.openxmlformats.org/officeDocument/2006/relationships/hyperlink" Target="http://webapp.etsi.org/teldir/ListPersDetails.asp?PersId=10343" TargetMode="External" Id="Rcda7c4215fea4ca2" /><Relationship Type="http://schemas.openxmlformats.org/officeDocument/2006/relationships/hyperlink" Target="http://www.3gpp.org/ftp/tsg_sa/WG1_Serv/TSGS1_72_Anaheim/Docs/S1-154289.zip" TargetMode="External" Id="R4f327dad57c54e65" /><Relationship Type="http://schemas.openxmlformats.org/officeDocument/2006/relationships/hyperlink" Target="http://webapp.etsi.org/teldir/ListPersDetails.asp?PersId=10343" TargetMode="External" Id="Rbd93943455c641ee" /><Relationship Type="http://schemas.openxmlformats.org/officeDocument/2006/relationships/hyperlink" Target="http://www.3gpp.org/ftp/tsg_sa/WG1_Serv/TSGS1_72_Anaheim/Docs/S1-154290.zip" TargetMode="External" Id="Ra6b4a3497c9b4c52" /><Relationship Type="http://schemas.openxmlformats.org/officeDocument/2006/relationships/hyperlink" Target="http://webapp.etsi.org/teldir/ListPersDetails.asp?PersId=10343" TargetMode="External" Id="R23f139d7d178447c" /><Relationship Type="http://schemas.openxmlformats.org/officeDocument/2006/relationships/hyperlink" Target="http://www.3gpp.org/ftp/tsg_sa/WG1_Serv/TSGS1_72_Anaheim/Docs/S1-154291.zip" TargetMode="External" Id="Rf99d7280a135449a" /><Relationship Type="http://schemas.openxmlformats.org/officeDocument/2006/relationships/hyperlink" Target="http://webapp.etsi.org/teldir/ListPersDetails.asp?PersId=10343" TargetMode="External" Id="Rac76369338214b7b" /><Relationship Type="http://schemas.openxmlformats.org/officeDocument/2006/relationships/hyperlink" Target="http://portal.3gpp.org/ngppapp/CreateTdoc.aspx?mode=view&amp;contributionId=671826" TargetMode="External" Id="R255819b910df4d41" /><Relationship Type="http://schemas.openxmlformats.org/officeDocument/2006/relationships/hyperlink" Target="http://portal.3gpp.org/desktopmodules/Release/ReleaseDetails.aspx?releaseId=189" TargetMode="External" Id="R7ee1e71afffd455d" /><Relationship Type="http://schemas.openxmlformats.org/officeDocument/2006/relationships/hyperlink" Target="http://portal.3gpp.org/desktopmodules/Specifications/SpecificationDetails.aspx?specificationId=657" TargetMode="External" Id="Rf2a6663668e44e5f" /><Relationship Type="http://schemas.openxmlformats.org/officeDocument/2006/relationships/hyperlink" Target="http://webapp.etsi.org/teldir/ListPersDetails.asp?PersId=10343" TargetMode="External" Id="R30953dc680ff4797" /><Relationship Type="http://schemas.openxmlformats.org/officeDocument/2006/relationships/hyperlink" Target="http://webapp.etsi.org/teldir/ListPersDetails.asp?PersId=10343" TargetMode="External" Id="R1716eab8bcda44f8" /><Relationship Type="http://schemas.openxmlformats.org/officeDocument/2006/relationships/hyperlink" Target="http://webapp.etsi.org/teldir/ListPersDetails.asp?PersId=10343" TargetMode="External" Id="R041d8a0dcd5c4d96" /><Relationship Type="http://schemas.openxmlformats.org/officeDocument/2006/relationships/hyperlink" Target="http://webapp.etsi.org/teldir/ListPersDetails.asp?PersId=10343" TargetMode="External" Id="R4153498cae234dc8" /><Relationship Type="http://schemas.openxmlformats.org/officeDocument/2006/relationships/hyperlink" Target="http://webapp.etsi.org/teldir/ListPersDetails.asp?PersId=10343" TargetMode="External" Id="Re0c6ec31cc494600" /><Relationship Type="http://schemas.openxmlformats.org/officeDocument/2006/relationships/hyperlink" Target="http://webapp.etsi.org/teldir/ListPersDetails.asp?PersId=10343" TargetMode="External" Id="R2199172626014425" /><Relationship Type="http://schemas.openxmlformats.org/officeDocument/2006/relationships/hyperlink" Target="http://webapp.etsi.org/teldir/ListPersDetails.asp?PersId=10343" TargetMode="External" Id="R6b703701ca6c4089" /><Relationship Type="http://schemas.openxmlformats.org/officeDocument/2006/relationships/hyperlink" Target="http://webapp.etsi.org/teldir/ListPersDetails.asp?PersId=10343" TargetMode="External" Id="Raf243dbbfcd84046" /><Relationship Type="http://schemas.openxmlformats.org/officeDocument/2006/relationships/hyperlink" Target="http://webapp.etsi.org/teldir/ListPersDetails.asp?PersId=10343" TargetMode="External" Id="R2b78e0c08bb146d6" /><Relationship Type="http://schemas.openxmlformats.org/officeDocument/2006/relationships/hyperlink" Target="http://www.3gpp.org/ftp/tsg_sa/WG1_Serv/TSGS1_72_Anaheim/Docs/S1-154301.zip" TargetMode="External" Id="R87464ab000ca4673" /><Relationship Type="http://schemas.openxmlformats.org/officeDocument/2006/relationships/hyperlink" Target="http://webapp.etsi.org/teldir/ListPersDetails.asp?PersId=10343" TargetMode="External" Id="R13da5a81f79b46ec" /><Relationship Type="http://schemas.openxmlformats.org/officeDocument/2006/relationships/hyperlink" Target="http://www.3gpp.org/ftp/tsg_sa/WG1_Serv/TSGS1_72_Anaheim/Docs/S1-154302.zip" TargetMode="External" Id="Rfe0d194417ef4f56" /><Relationship Type="http://schemas.openxmlformats.org/officeDocument/2006/relationships/hyperlink" Target="http://webapp.etsi.org/teldir/ListPersDetails.asp?PersId=10343" TargetMode="External" Id="R369ce88ae7594e99" /><Relationship Type="http://schemas.openxmlformats.org/officeDocument/2006/relationships/hyperlink" Target="http://portal.3gpp.org/ngppapp/CreateTdoc.aspx?mode=view&amp;contributionId=672093" TargetMode="External" Id="R7b00ccee877a42b2" /><Relationship Type="http://schemas.openxmlformats.org/officeDocument/2006/relationships/hyperlink" Target="http://portal.3gpp.org/ngppapp/CreateTdoc.aspx?mode=view&amp;contributionId=677418" TargetMode="External" Id="R5d60f1825f434257" /><Relationship Type="http://schemas.openxmlformats.org/officeDocument/2006/relationships/hyperlink" Target="http://www.3gpp.org/ftp/tsg_sa/WG1_Serv/TSGS1_72_Anaheim/Docs/S1-154303.zip" TargetMode="External" Id="R9f48e5e6dd4f456b" /><Relationship Type="http://schemas.openxmlformats.org/officeDocument/2006/relationships/hyperlink" Target="http://webapp.etsi.org/teldir/ListPersDetails.asp?PersId=10343" TargetMode="External" Id="Rbe916c0b25fa441f" /><Relationship Type="http://schemas.openxmlformats.org/officeDocument/2006/relationships/hyperlink" Target="http://portal.3gpp.org/ngppapp/CreateTdoc.aspx?mode=view&amp;contributionId=672008" TargetMode="External" Id="R0529bcff911445bb" /><Relationship Type="http://schemas.openxmlformats.org/officeDocument/2006/relationships/hyperlink" Target="http://portal.3gpp.org/ngppapp/CreateTdoc.aspx?mode=view&amp;contributionId=677433" TargetMode="External" Id="R591ad8e7bfd34035" /><Relationship Type="http://schemas.openxmlformats.org/officeDocument/2006/relationships/hyperlink" Target="http://www.3gpp.org/ftp/tsg_sa/WG1_Serv/TSGS1_72_Anaheim/Docs/S1-154304.zip" TargetMode="External" Id="Rb557cff1f399416c" /><Relationship Type="http://schemas.openxmlformats.org/officeDocument/2006/relationships/hyperlink" Target="http://webapp.etsi.org/teldir/ListPersDetails.asp?PersId=10343" TargetMode="External" Id="R3c85593285e54eb6" /><Relationship Type="http://schemas.openxmlformats.org/officeDocument/2006/relationships/hyperlink" Target="http://portal.3gpp.org/ngppapp/CreateTdoc.aspx?mode=view&amp;contributionId=671795" TargetMode="External" Id="R7c794c81a18c4128" /><Relationship Type="http://schemas.openxmlformats.org/officeDocument/2006/relationships/hyperlink" Target="http://www.3gpp.org/ftp/tsg_sa/WG1_Serv/TSGS1_72_Anaheim/Docs/S1-154305.zip" TargetMode="External" Id="Rc870206451cb42d4" /><Relationship Type="http://schemas.openxmlformats.org/officeDocument/2006/relationships/hyperlink" Target="http://webapp.etsi.org/teldir/ListPersDetails.asp?PersId=10343" TargetMode="External" Id="R848adbf064144dd9" /><Relationship Type="http://schemas.openxmlformats.org/officeDocument/2006/relationships/hyperlink" Target="http://portal.3gpp.org/ngppapp/CreateTdoc.aspx?mode=view&amp;contributionId=670651" TargetMode="External" Id="R634a1ca9bec649e4" /><Relationship Type="http://schemas.openxmlformats.org/officeDocument/2006/relationships/hyperlink" Target="http://www.3gpp.org/ftp/tsg_sa/WG1_Serv/TSGS1_72_Anaheim/Docs/S1-154306.zip" TargetMode="External" Id="Ra3dabf8c3d684499" /><Relationship Type="http://schemas.openxmlformats.org/officeDocument/2006/relationships/hyperlink" Target="http://webapp.etsi.org/teldir/ListPersDetails.asp?PersId=10343" TargetMode="External" Id="R8d3b908de1654e3d" /><Relationship Type="http://schemas.openxmlformats.org/officeDocument/2006/relationships/hyperlink" Target="http://portal.3gpp.org/ngppapp/CreateTdoc.aspx?mode=view&amp;contributionId=667552" TargetMode="External" Id="R7559d9b50a044283" /><Relationship Type="http://schemas.openxmlformats.org/officeDocument/2006/relationships/hyperlink" Target="http://portal.3gpp.org/ngppapp/CreateTdoc.aspx?mode=view&amp;contributionId=677637" TargetMode="External" Id="R48e41b49634f4e62" /><Relationship Type="http://schemas.openxmlformats.org/officeDocument/2006/relationships/hyperlink" Target="http://www.3gpp.org/ftp/tsg_sa/WG1_Serv/TSGS1_72_Anaheim/Docs/S1-154307.zip" TargetMode="External" Id="Rb1b9ce28b1c44379" /><Relationship Type="http://schemas.openxmlformats.org/officeDocument/2006/relationships/hyperlink" Target="http://webapp.etsi.org/teldir/ListPersDetails.asp?PersId=10343" TargetMode="External" Id="R6004ce2d15e24986" /><Relationship Type="http://schemas.openxmlformats.org/officeDocument/2006/relationships/hyperlink" Target="http://portal.3gpp.org/ngppapp/CreateTdoc.aspx?mode=view&amp;contributionId=670600" TargetMode="External" Id="Rbb4c8ddb8f4c455b" /><Relationship Type="http://schemas.openxmlformats.org/officeDocument/2006/relationships/hyperlink" Target="http://www.3gpp.org/ftp/tsg_sa/WG1_Serv/TSGS1_72_Anaheim/Docs/S1-154308.zip" TargetMode="External" Id="Rd4012fa030fa450a" /><Relationship Type="http://schemas.openxmlformats.org/officeDocument/2006/relationships/hyperlink" Target="http://webapp.etsi.org/teldir/ListPersDetails.asp?PersId=10343" TargetMode="External" Id="R12c7743d28a84b6f" /><Relationship Type="http://schemas.openxmlformats.org/officeDocument/2006/relationships/hyperlink" Target="http://portal.3gpp.org/ngppapp/CreateTdoc.aspx?mode=view&amp;contributionId=671782" TargetMode="External" Id="R8869cd68aa064b93" /><Relationship Type="http://schemas.openxmlformats.org/officeDocument/2006/relationships/hyperlink" Target="http://www.3gpp.org/ftp/tsg_sa/WG1_Serv/TSGS1_72_Anaheim/Docs/S1-154309.zip" TargetMode="External" Id="R431ca093ab18426f" /><Relationship Type="http://schemas.openxmlformats.org/officeDocument/2006/relationships/hyperlink" Target="http://webapp.etsi.org/teldir/ListPersDetails.asp?PersId=10343" TargetMode="External" Id="R3ff0361290da4bf1" /><Relationship Type="http://schemas.openxmlformats.org/officeDocument/2006/relationships/hyperlink" Target="http://portal.3gpp.org/ngppapp/CreateTdoc.aspx?mode=view&amp;contributionId=671884" TargetMode="External" Id="R0d9357a475f44b13" /><Relationship Type="http://schemas.openxmlformats.org/officeDocument/2006/relationships/hyperlink" Target="http://portal.3gpp.org/ngppapp/CreateTdoc.aspx?mode=view&amp;contributionId=677638" TargetMode="External" Id="Rcfa4892732664d34" /><Relationship Type="http://schemas.openxmlformats.org/officeDocument/2006/relationships/hyperlink" Target="http://www.3gpp.org/ftp/tsg_sa/WG1_Serv/TSGS1_72_Anaheim/Docs/S1-154310.zip" TargetMode="External" Id="Rfc988d1f223f492d" /><Relationship Type="http://schemas.openxmlformats.org/officeDocument/2006/relationships/hyperlink" Target="http://webapp.etsi.org/teldir/ListPersDetails.asp?PersId=10343" TargetMode="External" Id="Rfc38fd75a0364c5d" /><Relationship Type="http://schemas.openxmlformats.org/officeDocument/2006/relationships/hyperlink" Target="http://portal.3gpp.org/ngppapp/CreateTdoc.aspx?mode=view&amp;contributionId=677387" TargetMode="External" Id="Ree2f1ec66251464d" /><Relationship Type="http://schemas.openxmlformats.org/officeDocument/2006/relationships/hyperlink" Target="http://www.3gpp.org/ftp/tsg_sa/WG1_Serv/TSGS1_72_Anaheim/Docs/S1-154311.zip" TargetMode="External" Id="R220fc5a52f924728" /><Relationship Type="http://schemas.openxmlformats.org/officeDocument/2006/relationships/hyperlink" Target="http://webapp.etsi.org/teldir/ListPersDetails.asp?PersId=10343" TargetMode="External" Id="Rb44da7475ce14e60" /><Relationship Type="http://schemas.openxmlformats.org/officeDocument/2006/relationships/hyperlink" Target="http://portal.3gpp.org/ngppapp/CreateTdoc.aspx?mode=view&amp;contributionId=671607" TargetMode="External" Id="R16c95d27f66f4961" /><Relationship Type="http://schemas.openxmlformats.org/officeDocument/2006/relationships/hyperlink" Target="http://portal.3gpp.org/ngppapp/CreateTdoc.aspx?mode=view&amp;contributionId=677639" TargetMode="External" Id="Rf58f63d5cb44449e" /><Relationship Type="http://schemas.openxmlformats.org/officeDocument/2006/relationships/hyperlink" Target="http://www.3gpp.org/ftp/tsg_sa/WG1_Serv/TSGS1_72_Anaheim/Docs/S1-154312.zip" TargetMode="External" Id="R0b4de1b54eec48b0" /><Relationship Type="http://schemas.openxmlformats.org/officeDocument/2006/relationships/hyperlink" Target="http://webapp.etsi.org/teldir/ListPersDetails.asp?PersId=10343" TargetMode="External" Id="R330bce341adb47a4" /><Relationship Type="http://schemas.openxmlformats.org/officeDocument/2006/relationships/hyperlink" Target="http://portal.3gpp.org/ngppapp/CreateTdoc.aspx?mode=view&amp;contributionId=677596" TargetMode="External" Id="Rb0f1669406a74676" /><Relationship Type="http://schemas.openxmlformats.org/officeDocument/2006/relationships/hyperlink" Target="http://portal.3gpp.org/ngppapp/CreateTdoc.aspx?mode=view&amp;contributionId=677687" TargetMode="External" Id="R9523aff6479c4732" /><Relationship Type="http://schemas.openxmlformats.org/officeDocument/2006/relationships/hyperlink" Target="http://www.3gpp.org/ftp/tsg_sa/WG1_Serv/TSGS1_72_Anaheim/Docs/S1-154313.zip" TargetMode="External" Id="R3fae81531cec4cd0" /><Relationship Type="http://schemas.openxmlformats.org/officeDocument/2006/relationships/hyperlink" Target="http://webapp.etsi.org/teldir/ListPersDetails.asp?PersId=10343" TargetMode="External" Id="R5b1c6e4a6c434f15" /><Relationship Type="http://schemas.openxmlformats.org/officeDocument/2006/relationships/hyperlink" Target="http://portal.3gpp.org/ngppapp/CreateTdoc.aspx?mode=view&amp;contributionId=677407" TargetMode="External" Id="R93340f025d974f50" /><Relationship Type="http://schemas.openxmlformats.org/officeDocument/2006/relationships/hyperlink" Target="http://www.3gpp.org/ftp/tsg_sa/WG1_Serv/TSGS1_72_Anaheim/Docs/S1-154314.zip" TargetMode="External" Id="R62d09a61c5784136" /><Relationship Type="http://schemas.openxmlformats.org/officeDocument/2006/relationships/hyperlink" Target="http://webapp.etsi.org/teldir/ListPersDetails.asp?PersId=10343" TargetMode="External" Id="Rd4594a98fe9942ca" /><Relationship Type="http://schemas.openxmlformats.org/officeDocument/2006/relationships/hyperlink" Target="http://portal.3gpp.org/ngppapp/CreateTdoc.aspx?mode=view&amp;contributionId=671436" TargetMode="External" Id="R6452e716227549c6" /><Relationship Type="http://schemas.openxmlformats.org/officeDocument/2006/relationships/hyperlink" Target="http://www.3gpp.org/ftp/tsg_sa/WG1_Serv/TSGS1_72_Anaheim/Docs/S1-154315.zip" TargetMode="External" Id="R153d6978baf14bf2" /><Relationship Type="http://schemas.openxmlformats.org/officeDocument/2006/relationships/hyperlink" Target="http://webapp.etsi.org/teldir/ListPersDetails.asp?PersId=10343" TargetMode="External" Id="Ra9582d5cdde0441d" /><Relationship Type="http://schemas.openxmlformats.org/officeDocument/2006/relationships/hyperlink" Target="http://portal.3gpp.org/ngppapp/CreateTdoc.aspx?mode=view&amp;contributionId=671437" TargetMode="External" Id="Rab61a0f5e5c44bb0" /><Relationship Type="http://schemas.openxmlformats.org/officeDocument/2006/relationships/hyperlink" Target="http://portal.3gpp.org/ngppapp/CreateTdoc.aspx?mode=view&amp;contributionId=677640" TargetMode="External" Id="R4cb76af6432f4531" /><Relationship Type="http://schemas.openxmlformats.org/officeDocument/2006/relationships/hyperlink" Target="http://www.3gpp.org/ftp/tsg_sa/WG1_Serv/TSGS1_72_Anaheim/Docs/S1-154316.zip" TargetMode="External" Id="Rf63d3cf03c9c47c4" /><Relationship Type="http://schemas.openxmlformats.org/officeDocument/2006/relationships/hyperlink" Target="http://webapp.etsi.org/teldir/ListPersDetails.asp?PersId=10343" TargetMode="External" Id="R4663117d588741ac" /><Relationship Type="http://schemas.openxmlformats.org/officeDocument/2006/relationships/hyperlink" Target="http://portal.3gpp.org/ngppapp/CreateTdoc.aspx?mode=view&amp;contributionId=677606" TargetMode="External" Id="Rdabe7b74f8aa44b9" /><Relationship Type="http://schemas.openxmlformats.org/officeDocument/2006/relationships/hyperlink" Target="http://portal.3gpp.org/ngppapp/CreateTdoc.aspx?mode=view&amp;contributionId=677641" TargetMode="External" Id="R61994e0addfa400c" /><Relationship Type="http://schemas.openxmlformats.org/officeDocument/2006/relationships/hyperlink" Target="http://www.3gpp.org/ftp/tsg_sa/WG1_Serv/TSGS1_72_Anaheim/Docs/S1-154317.zip" TargetMode="External" Id="R6bcfefa57adc4d84" /><Relationship Type="http://schemas.openxmlformats.org/officeDocument/2006/relationships/hyperlink" Target="http://webapp.etsi.org/teldir/ListPersDetails.asp?PersId=10343" TargetMode="External" Id="R45eabe85d7d94bcc" /><Relationship Type="http://schemas.openxmlformats.org/officeDocument/2006/relationships/hyperlink" Target="http://portal.3gpp.org/ngppapp/CreateTdoc.aspx?mode=view&amp;contributionId=671801" TargetMode="External" Id="R8e564e84bb7e4e9a" /><Relationship Type="http://schemas.openxmlformats.org/officeDocument/2006/relationships/hyperlink" Target="http://www.3gpp.org/ftp/tsg_sa/WG1_Serv/TSGS1_72_Anaheim/Docs/S1-154318.zip" TargetMode="External" Id="Rb2e4fca895f14bf2" /><Relationship Type="http://schemas.openxmlformats.org/officeDocument/2006/relationships/hyperlink" Target="http://webapp.etsi.org/teldir/ListPersDetails.asp?PersId=10343" TargetMode="External" Id="R1af52f3540a54aad" /><Relationship Type="http://schemas.openxmlformats.org/officeDocument/2006/relationships/hyperlink" Target="http://portal.3gpp.org/ngppapp/CreateTdoc.aspx?mode=view&amp;contributionId=671835" TargetMode="External" Id="R43092dbfa5cf491d" /><Relationship Type="http://schemas.openxmlformats.org/officeDocument/2006/relationships/hyperlink" Target="http://portal.3gpp.org/ngppapp/CreateTdoc.aspx?mode=view&amp;contributionId=677642" TargetMode="External" Id="R81a57efd177746f0" /><Relationship Type="http://schemas.openxmlformats.org/officeDocument/2006/relationships/hyperlink" Target="http://www.3gpp.org/ftp/tsg_sa/WG1_Serv/TSGS1_72_Anaheim/Docs/S1-154319.zip" TargetMode="External" Id="R4c5457d615f5482b" /><Relationship Type="http://schemas.openxmlformats.org/officeDocument/2006/relationships/hyperlink" Target="http://webapp.etsi.org/teldir/ListPersDetails.asp?PersId=10343" TargetMode="External" Id="R7709142db6c44d92" /><Relationship Type="http://schemas.openxmlformats.org/officeDocument/2006/relationships/hyperlink" Target="http://portal.3gpp.org/ngppapp/CreateTdoc.aspx?mode=view&amp;contributionId=672034" TargetMode="External" Id="R40270d0f66eb434b" /><Relationship Type="http://schemas.openxmlformats.org/officeDocument/2006/relationships/hyperlink" Target="http://www.3gpp.org/ftp/tsg_sa/WG1_Serv/TSGS1_72_Anaheim/Docs/S1-154320.zip" TargetMode="External" Id="R2e138635e5064f55" /><Relationship Type="http://schemas.openxmlformats.org/officeDocument/2006/relationships/hyperlink" Target="http://webapp.etsi.org/teldir/ListPersDetails.asp?PersId=10343" TargetMode="External" Id="Rcb267d3d31114909" /><Relationship Type="http://schemas.openxmlformats.org/officeDocument/2006/relationships/hyperlink" Target="http://portal.3gpp.org/ngppapp/CreateTdoc.aspx?mode=view&amp;contributionId=670648" TargetMode="External" Id="Rc65e64f4fde74023" /><Relationship Type="http://schemas.openxmlformats.org/officeDocument/2006/relationships/hyperlink" Target="http://www.3gpp.org/ftp/tsg_sa/WG1_Serv/TSGS1_72_Anaheim/Docs/S1-154321.zip" TargetMode="External" Id="R628d2ff19c254ec7" /><Relationship Type="http://schemas.openxmlformats.org/officeDocument/2006/relationships/hyperlink" Target="http://webapp.etsi.org/teldir/ListPersDetails.asp?PersId=10343" TargetMode="External" Id="R9b4247dde44d4cb6" /><Relationship Type="http://schemas.openxmlformats.org/officeDocument/2006/relationships/hyperlink" Target="http://portal.3gpp.org/ngppapp/CreateTdoc.aspx?mode=view&amp;contributionId=671894" TargetMode="External" Id="R3da1c664470e4b71" /><Relationship Type="http://schemas.openxmlformats.org/officeDocument/2006/relationships/hyperlink" Target="http://portal.3gpp.org/ngppapp/CreateTdoc.aspx?mode=view&amp;contributionId=677643" TargetMode="External" Id="R673c210f40e04934" /><Relationship Type="http://schemas.openxmlformats.org/officeDocument/2006/relationships/hyperlink" Target="http://www.3gpp.org/ftp/tsg_sa/WG1_Serv/TSGS1_72_Anaheim/Docs/S1-154322.zip" TargetMode="External" Id="Rd9a2e1ef19cc40fc" /><Relationship Type="http://schemas.openxmlformats.org/officeDocument/2006/relationships/hyperlink" Target="http://webapp.etsi.org/teldir/ListPersDetails.asp?PersId=10343" TargetMode="External" Id="R2e8f2bbbbf8b47f5" /><Relationship Type="http://schemas.openxmlformats.org/officeDocument/2006/relationships/hyperlink" Target="http://portal.3gpp.org/ngppapp/CreateTdoc.aspx?mode=view&amp;contributionId=672036" TargetMode="External" Id="Rd0616d6fb454464d" /><Relationship Type="http://schemas.openxmlformats.org/officeDocument/2006/relationships/hyperlink" Target="http://www.3gpp.org/ftp/tsg_sa/WG1_Serv/TSGS1_72_Anaheim/Docs/S1-154323.zip" TargetMode="External" Id="Rdc74bbf59ae84cf3" /><Relationship Type="http://schemas.openxmlformats.org/officeDocument/2006/relationships/hyperlink" Target="http://webapp.etsi.org/teldir/ListPersDetails.asp?PersId=10343" TargetMode="External" Id="R1f71c756d7b14703" /><Relationship Type="http://schemas.openxmlformats.org/officeDocument/2006/relationships/hyperlink" Target="http://portal.3gpp.org/ngppapp/CreateTdoc.aspx?mode=view&amp;contributionId=671911" TargetMode="External" Id="R35a2da61baa74646" /><Relationship Type="http://schemas.openxmlformats.org/officeDocument/2006/relationships/hyperlink" Target="http://www.3gpp.org/ftp/tsg_sa/WG1_Serv/TSGS1_72_Anaheim/Docs/S1-154324.zip" TargetMode="External" Id="R676ec62222e94572" /><Relationship Type="http://schemas.openxmlformats.org/officeDocument/2006/relationships/hyperlink" Target="http://webapp.etsi.org/teldir/ListPersDetails.asp?PersId=10343" TargetMode="External" Id="R6d38ae57dd7c4267" /><Relationship Type="http://schemas.openxmlformats.org/officeDocument/2006/relationships/hyperlink" Target="http://portal.3gpp.org/ngppapp/CreateTdoc.aspx?mode=view&amp;contributionId=671968" TargetMode="External" Id="R7b0ba194a964440d" /><Relationship Type="http://schemas.openxmlformats.org/officeDocument/2006/relationships/hyperlink" Target="http://www.3gpp.org/ftp/tsg_sa/WG1_Serv/TSGS1_72_Anaheim/Docs/S1-154325.zip" TargetMode="External" Id="R16803562aa474378" /><Relationship Type="http://schemas.openxmlformats.org/officeDocument/2006/relationships/hyperlink" Target="http://webapp.etsi.org/teldir/ListPersDetails.asp?PersId=10343" TargetMode="External" Id="Rae356badbe5045c4" /><Relationship Type="http://schemas.openxmlformats.org/officeDocument/2006/relationships/hyperlink" Target="http://portal.3gpp.org/ngppapp/CreateTdoc.aspx?mode=view&amp;contributionId=672032" TargetMode="External" Id="Re8c3cfcba9bc4e1f" /><Relationship Type="http://schemas.openxmlformats.org/officeDocument/2006/relationships/hyperlink" Target="http://www.3gpp.org/ftp/tsg_sa/WG1_Serv/TSGS1_72_Anaheim/Docs/S1-154326.zip" TargetMode="External" Id="R0d6f01a7b6de47f7" /><Relationship Type="http://schemas.openxmlformats.org/officeDocument/2006/relationships/hyperlink" Target="http://webapp.etsi.org/teldir/ListPersDetails.asp?PersId=10343" TargetMode="External" Id="R7dfb8bd1697c4867" /><Relationship Type="http://schemas.openxmlformats.org/officeDocument/2006/relationships/hyperlink" Target="http://portal.3gpp.org/ngppapp/CreateTdoc.aspx?mode=view&amp;contributionId=669685" TargetMode="External" Id="R8e4169b05916465f" /><Relationship Type="http://schemas.openxmlformats.org/officeDocument/2006/relationships/hyperlink" Target="http://portal.3gpp.org/ngppapp/CreateTdoc.aspx?mode=view&amp;contributionId=677662" TargetMode="External" Id="Rffa73c16395b4a8a" /><Relationship Type="http://schemas.openxmlformats.org/officeDocument/2006/relationships/hyperlink" Target="http://www.3gpp.org/ftp/tsg_sa/WG1_Serv/TSGS1_72_Anaheim/Docs/S1-154327.zip" TargetMode="External" Id="Re3466a7c2ffa4444" /><Relationship Type="http://schemas.openxmlformats.org/officeDocument/2006/relationships/hyperlink" Target="http://webapp.etsi.org/teldir/ListPersDetails.asp?PersId=10343" TargetMode="External" Id="R9251f9fea3a849b8" /><Relationship Type="http://schemas.openxmlformats.org/officeDocument/2006/relationships/hyperlink" Target="http://portal.3gpp.org/ngppapp/CreateTdoc.aspx?mode=view&amp;contributionId=672007" TargetMode="External" Id="R3cae49dcd232484a" /><Relationship Type="http://schemas.openxmlformats.org/officeDocument/2006/relationships/hyperlink" Target="http://portal.3gpp.org/ngppapp/CreateTdoc.aspx?mode=view&amp;contributionId=677670" TargetMode="External" Id="Rb14011e66aef454a" /><Relationship Type="http://schemas.openxmlformats.org/officeDocument/2006/relationships/hyperlink" Target="http://www.3gpp.org/ftp/tsg_sa/WG1_Serv/TSGS1_72_Anaheim/Docs/S1-154328.zip" TargetMode="External" Id="R8939900b1dc64c21" /><Relationship Type="http://schemas.openxmlformats.org/officeDocument/2006/relationships/hyperlink" Target="http://webapp.etsi.org/teldir/ListPersDetails.asp?PersId=10343" TargetMode="External" Id="R45af4b52e4c74bf1" /><Relationship Type="http://schemas.openxmlformats.org/officeDocument/2006/relationships/hyperlink" Target="http://portal.3gpp.org/ngppapp/CreateTdoc.aspx?mode=view&amp;contributionId=677408" TargetMode="External" Id="Ra87badbcdc514921" /><Relationship Type="http://schemas.openxmlformats.org/officeDocument/2006/relationships/hyperlink" Target="http://portal.3gpp.org/ngppapp/CreateTdoc.aspx?mode=view&amp;contributionId=677655" TargetMode="External" Id="Rbe13b412073f4385" /><Relationship Type="http://schemas.openxmlformats.org/officeDocument/2006/relationships/hyperlink" Target="http://www.3gpp.org/ftp/tsg_sa/WG1_Serv/TSGS1_72_Anaheim/Docs/S1-154329.zip" TargetMode="External" Id="Re1a6490454944a84" /><Relationship Type="http://schemas.openxmlformats.org/officeDocument/2006/relationships/hyperlink" Target="http://webapp.etsi.org/teldir/ListPersDetails.asp?PersId=10343" TargetMode="External" Id="R1569198232204c40" /><Relationship Type="http://schemas.openxmlformats.org/officeDocument/2006/relationships/hyperlink" Target="http://portal.3gpp.org/ngppapp/CreateTdoc.aspx?mode=view&amp;contributionId=677607" TargetMode="External" Id="R9bbb100032b34430" /><Relationship Type="http://schemas.openxmlformats.org/officeDocument/2006/relationships/hyperlink" Target="http://portal.3gpp.org/ngppapp/CreateTdoc.aspx?mode=view&amp;contributionId=677661" TargetMode="External" Id="R55067c8fdd624ae0" /><Relationship Type="http://schemas.openxmlformats.org/officeDocument/2006/relationships/hyperlink" Target="http://webapp.etsi.org/teldir/ListPersDetails.asp?PersId=10343" TargetMode="External" Id="R2d30b91bd03a4efe" /><Relationship Type="http://schemas.openxmlformats.org/officeDocument/2006/relationships/hyperlink" Target="http://portal.3gpp.org/ngppapp/CreateTdoc.aspx?mode=view&amp;contributionId=670803" TargetMode="External" Id="R4787a3b7f6a645e7" /><Relationship Type="http://schemas.openxmlformats.org/officeDocument/2006/relationships/hyperlink" Target="http://webapp.etsi.org/teldir/ListPersDetails.asp?PersId=10343" TargetMode="External" Id="Rf1309a7cfbe34998" /><Relationship Type="http://schemas.openxmlformats.org/officeDocument/2006/relationships/hyperlink" Target="http://portal.3gpp.org/ngppapp/CreateTdoc.aspx?mode=view&amp;contributionId=671973" TargetMode="External" Id="Ra73d10284ccf4af5" /><Relationship Type="http://schemas.openxmlformats.org/officeDocument/2006/relationships/hyperlink" Target="http://www.3gpp.org/ftp/tsg_sa/WG1_Serv/TSGS1_72_Anaheim/Docs/S1-154332.zip" TargetMode="External" Id="R7a54f086d19a4b2d" /><Relationship Type="http://schemas.openxmlformats.org/officeDocument/2006/relationships/hyperlink" Target="http://webapp.etsi.org/teldir/ListPersDetails.asp?PersId=10343" TargetMode="External" Id="R2e6c594c6a724914" /><Relationship Type="http://schemas.openxmlformats.org/officeDocument/2006/relationships/hyperlink" Target="http://portal.3gpp.org/ngppapp/CreateTdoc.aspx?mode=view&amp;contributionId=667557" TargetMode="External" Id="R0f89b62fa9b3490b" /><Relationship Type="http://schemas.openxmlformats.org/officeDocument/2006/relationships/hyperlink" Target="http://www.3gpp.org/ftp/tsg_sa/WG1_Serv/TSGS1_72_Anaheim/Docs/S1-154333.zip" TargetMode="External" Id="R44610aac8ae1403c" /><Relationship Type="http://schemas.openxmlformats.org/officeDocument/2006/relationships/hyperlink" Target="http://webapp.etsi.org/teldir/ListPersDetails.asp?PersId=10343" TargetMode="External" Id="R31212c445c95496a" /><Relationship Type="http://schemas.openxmlformats.org/officeDocument/2006/relationships/hyperlink" Target="http://portal.3gpp.org/ngppapp/CreateTdoc.aspx?mode=view&amp;contributionId=667554" TargetMode="External" Id="R4fe9377714af4065" /><Relationship Type="http://schemas.openxmlformats.org/officeDocument/2006/relationships/hyperlink" Target="http://portal.3gpp.org/ngppapp/CreateTdoc.aspx?mode=view&amp;contributionId=677656" TargetMode="External" Id="R8f6f6d1c5cab4fe3" /><Relationship Type="http://schemas.openxmlformats.org/officeDocument/2006/relationships/hyperlink" Target="http://webapp.etsi.org/teldir/ListPersDetails.asp?PersId=10343" TargetMode="External" Id="Rdd88090276814816" /><Relationship Type="http://schemas.openxmlformats.org/officeDocument/2006/relationships/hyperlink" Target="http://portal.3gpp.org/ngppapp/CreateTdoc.aspx?mode=view&amp;contributionId=667555" TargetMode="External" Id="R83987d348ca44463" /><Relationship Type="http://schemas.openxmlformats.org/officeDocument/2006/relationships/hyperlink" Target="http://webapp.etsi.org/teldir/ListPersDetails.asp?PersId=10343" TargetMode="External" Id="Re391b08059ff4630" /><Relationship Type="http://schemas.openxmlformats.org/officeDocument/2006/relationships/hyperlink" Target="http://portal.3gpp.org/ngppapp/CreateTdoc.aspx?mode=view&amp;contributionId=667556" TargetMode="External" Id="R2323416f74ab4211" /><Relationship Type="http://schemas.openxmlformats.org/officeDocument/2006/relationships/hyperlink" Target="http://www.3gpp.org/ftp/tsg_sa/WG1_Serv/TSGS1_72_Anaheim/Docs/S1-154336.zip" TargetMode="External" Id="R252128ccec6c4997" /><Relationship Type="http://schemas.openxmlformats.org/officeDocument/2006/relationships/hyperlink" Target="http://webapp.etsi.org/teldir/ListPersDetails.asp?PersId=10343" TargetMode="External" Id="R7217fd6c4f764515" /><Relationship Type="http://schemas.openxmlformats.org/officeDocument/2006/relationships/hyperlink" Target="http://portal.3gpp.org/ngppapp/CreateTdoc.aspx?mode=view&amp;contributionId=667558" TargetMode="External" Id="R652a02dbb96a423a" /><Relationship Type="http://schemas.openxmlformats.org/officeDocument/2006/relationships/hyperlink" Target="http://portal.3gpp.org/ngppapp/CreateTdoc.aspx?mode=view&amp;contributionId=677657" TargetMode="External" Id="R13103edf9247427f" /><Relationship Type="http://schemas.openxmlformats.org/officeDocument/2006/relationships/hyperlink" Target="http://www.3gpp.org/ftp/tsg_sa/WG1_Serv/TSGS1_72_Anaheim/Docs/S1-154337.zip" TargetMode="External" Id="Rbc751bddfb0248c4" /><Relationship Type="http://schemas.openxmlformats.org/officeDocument/2006/relationships/hyperlink" Target="http://webapp.etsi.org/teldir/ListPersDetails.asp?PersId=10343" TargetMode="External" Id="R8c224873e5be429f" /><Relationship Type="http://schemas.openxmlformats.org/officeDocument/2006/relationships/hyperlink" Target="http://portal.3gpp.org/ngppapp/CreateTdoc.aspx?mode=view&amp;contributionId=667559" TargetMode="External" Id="R6271f3655d1b4086" /><Relationship Type="http://schemas.openxmlformats.org/officeDocument/2006/relationships/hyperlink" Target="http://portal.3gpp.org/ngppapp/CreateTdoc.aspx?mode=view&amp;contributionId=677658" TargetMode="External" Id="R9f9340361d1843fb" /><Relationship Type="http://schemas.openxmlformats.org/officeDocument/2006/relationships/hyperlink" Target="http://www.3gpp.org/ftp/tsg_sa/WG1_Serv/TSGS1_72_Anaheim/Docs/S1-154338.zip" TargetMode="External" Id="R5de77febaa9d4d8f" /><Relationship Type="http://schemas.openxmlformats.org/officeDocument/2006/relationships/hyperlink" Target="http://webapp.etsi.org/teldir/ListPersDetails.asp?PersId=10343" TargetMode="External" Id="R8764b9c3d79142d1" /><Relationship Type="http://schemas.openxmlformats.org/officeDocument/2006/relationships/hyperlink" Target="http://portal.3gpp.org/ngppapp/CreateTdoc.aspx?mode=view&amp;contributionId=667560" TargetMode="External" Id="R9b1deea83b06408d" /><Relationship Type="http://schemas.openxmlformats.org/officeDocument/2006/relationships/hyperlink" Target="http://portal.3gpp.org/ngppapp/CreateTdoc.aspx?mode=view&amp;contributionId=677659" TargetMode="External" Id="R4429ef8798c04fbf" /><Relationship Type="http://schemas.openxmlformats.org/officeDocument/2006/relationships/hyperlink" Target="http://www.3gpp.org/ftp/tsg_sa/WG1_Serv/TSGS1_72_Anaheim/Docs/S1-154339.zip" TargetMode="External" Id="Re54d3315c36f4604" /><Relationship Type="http://schemas.openxmlformats.org/officeDocument/2006/relationships/hyperlink" Target="http://webapp.etsi.org/teldir/ListPersDetails.asp?PersId=10343" TargetMode="External" Id="R430759ccd7fd4d70" /><Relationship Type="http://schemas.openxmlformats.org/officeDocument/2006/relationships/hyperlink" Target="http://portal.3gpp.org/ngppapp/CreateTdoc.aspx?mode=view&amp;contributionId=667561" TargetMode="External" Id="Rd346fd7c863f49ed" /><Relationship Type="http://schemas.openxmlformats.org/officeDocument/2006/relationships/hyperlink" Target="http://portal.3gpp.org/ngppapp/CreateTdoc.aspx?mode=view&amp;contributionId=677660" TargetMode="External" Id="Ra98755f64b3847df" /><Relationship Type="http://schemas.openxmlformats.org/officeDocument/2006/relationships/hyperlink" Target="http://www.3gpp.org/ftp/tsg_sa/WG1_Serv/TSGS1_72_Anaheim/Docs/S1-154340.zip" TargetMode="External" Id="R35fe20aec6824688" /><Relationship Type="http://schemas.openxmlformats.org/officeDocument/2006/relationships/hyperlink" Target="http://webapp.etsi.org/teldir/ListPersDetails.asp?PersId=10343" TargetMode="External" Id="Re69dbe2b11744b73" /><Relationship Type="http://schemas.openxmlformats.org/officeDocument/2006/relationships/hyperlink" Target="http://portal.3gpp.org/ngppapp/CreateTdoc.aspx?mode=view&amp;contributionId=677608" TargetMode="External" Id="R9c1c8fb6c5db4580" /><Relationship Type="http://schemas.openxmlformats.org/officeDocument/2006/relationships/hyperlink" Target="http://portal.3gpp.org/ngppapp/CreateTdoc.aspx?mode=view&amp;contributionId=677664" TargetMode="External" Id="Rc20bb2fa42c74378" /><Relationship Type="http://schemas.openxmlformats.org/officeDocument/2006/relationships/hyperlink" Target="http://www.3gpp.org/ftp/tsg_sa/WG1_Serv/TSGS1_72_Anaheim/Docs/S1-154341.zip" TargetMode="External" Id="Rdcabbb2f879647f6" /><Relationship Type="http://schemas.openxmlformats.org/officeDocument/2006/relationships/hyperlink" Target="http://webapp.etsi.org/teldir/ListPersDetails.asp?PersId=10343" TargetMode="External" Id="Rfffaa6587fbf43da" /><Relationship Type="http://schemas.openxmlformats.org/officeDocument/2006/relationships/hyperlink" Target="http://portal.3gpp.org/ngppapp/CreateTdoc.aspx?mode=view&amp;contributionId=677609" TargetMode="External" Id="Rd34bed67132b49d5" /><Relationship Type="http://schemas.openxmlformats.org/officeDocument/2006/relationships/hyperlink" Target="http://portal.3gpp.org/ngppapp/CreateTdoc.aspx?mode=view&amp;contributionId=677666" TargetMode="External" Id="R1c794bcd4da540fb" /><Relationship Type="http://schemas.openxmlformats.org/officeDocument/2006/relationships/hyperlink" Target="http://www.3gpp.org/ftp/tsg_sa/WG1_Serv/TSGS1_72_Anaheim/Docs/S1-154342.zip" TargetMode="External" Id="Reaf8551b97644ce5" /><Relationship Type="http://schemas.openxmlformats.org/officeDocument/2006/relationships/hyperlink" Target="http://webapp.etsi.org/teldir/ListPersDetails.asp?PersId=10343" TargetMode="External" Id="Re36311a7f1174815" /><Relationship Type="http://schemas.openxmlformats.org/officeDocument/2006/relationships/hyperlink" Target="http://portal.3gpp.org/ngppapp/CreateTdoc.aspx?mode=view&amp;contributionId=670052" TargetMode="External" Id="R4f14e575ee6245d6" /><Relationship Type="http://schemas.openxmlformats.org/officeDocument/2006/relationships/hyperlink" Target="http://www.3gpp.org/ftp/tsg_sa/WG1_Serv/TSGS1_72_Anaheim/Docs/S1-154343.zip" TargetMode="External" Id="R322a5853c0c74693" /><Relationship Type="http://schemas.openxmlformats.org/officeDocument/2006/relationships/hyperlink" Target="http://webapp.etsi.org/teldir/ListPersDetails.asp?PersId=10343" TargetMode="External" Id="R72f4207611d54ce8" /><Relationship Type="http://schemas.openxmlformats.org/officeDocument/2006/relationships/hyperlink" Target="http://portal.3gpp.org/ngppapp/CreateTdoc.aspx?mode=view&amp;contributionId=671429" TargetMode="External" Id="R8d9276b03e334ee9" /><Relationship Type="http://schemas.openxmlformats.org/officeDocument/2006/relationships/hyperlink" Target="http://portal.3gpp.org/ngppapp/CreateTdoc.aspx?mode=view&amp;contributionId=677667" TargetMode="External" Id="Ra9c432de6c6b4d61" /><Relationship Type="http://schemas.openxmlformats.org/officeDocument/2006/relationships/hyperlink" Target="http://www.3gpp.org/ftp/tsg_sa/WG1_Serv/TSGS1_72_Anaheim/Docs/S1-154344.zip" TargetMode="External" Id="R9964ae28adaa4b33" /><Relationship Type="http://schemas.openxmlformats.org/officeDocument/2006/relationships/hyperlink" Target="http://webapp.etsi.org/teldir/ListPersDetails.asp?PersId=10343" TargetMode="External" Id="Rb45c1d8a729f4659" /><Relationship Type="http://schemas.openxmlformats.org/officeDocument/2006/relationships/hyperlink" Target="http://portal.3gpp.org/ngppapp/CreateTdoc.aspx?mode=view&amp;contributionId=671430" TargetMode="External" Id="Rc18085c33d53412d" /><Relationship Type="http://schemas.openxmlformats.org/officeDocument/2006/relationships/hyperlink" Target="http://portal.3gpp.org/ngppapp/CreateTdoc.aspx?mode=view&amp;contributionId=677668" TargetMode="External" Id="R3d667f0bd4e44390" /><Relationship Type="http://schemas.openxmlformats.org/officeDocument/2006/relationships/hyperlink" Target="http://www.3gpp.org/ftp/tsg_sa/WG1_Serv/TSGS1_72_Anaheim/Docs/S1-154345.zip" TargetMode="External" Id="Rde20e84169994220" /><Relationship Type="http://schemas.openxmlformats.org/officeDocument/2006/relationships/hyperlink" Target="http://webapp.etsi.org/teldir/ListPersDetails.asp?PersId=10343" TargetMode="External" Id="R714ff3d51dea4caf" /><Relationship Type="http://schemas.openxmlformats.org/officeDocument/2006/relationships/hyperlink" Target="http://portal.3gpp.org/ngppapp/CreateTdoc.aspx?mode=view&amp;contributionId=671433" TargetMode="External" Id="R8b8db191c0c146e3" /><Relationship Type="http://schemas.openxmlformats.org/officeDocument/2006/relationships/hyperlink" Target="http://portal.3gpp.org/ngppapp/CreateTdoc.aspx?mode=view&amp;contributionId=677649" TargetMode="External" Id="R4a7c5a99d58240c2" /><Relationship Type="http://schemas.openxmlformats.org/officeDocument/2006/relationships/hyperlink" Target="http://www.3gpp.org/ftp/tsg_sa/WG1_Serv/TSGS1_72_Anaheim/Docs/S1-154346.zip" TargetMode="External" Id="Rff68e2c143944848" /><Relationship Type="http://schemas.openxmlformats.org/officeDocument/2006/relationships/hyperlink" Target="http://webapp.etsi.org/teldir/ListPersDetails.asp?PersId=10343" TargetMode="External" Id="R26b4cec422a4441c" /><Relationship Type="http://schemas.openxmlformats.org/officeDocument/2006/relationships/hyperlink" Target="http://portal.3gpp.org/ngppapp/CreateTdoc.aspx?mode=view&amp;contributionId=671434" TargetMode="External" Id="Rd5eb5d48623e4933" /><Relationship Type="http://schemas.openxmlformats.org/officeDocument/2006/relationships/hyperlink" Target="http://portal.3gpp.org/ngppapp/CreateTdoc.aspx?mode=view&amp;contributionId=677652" TargetMode="External" Id="R4b3bf399e5734bab" /><Relationship Type="http://schemas.openxmlformats.org/officeDocument/2006/relationships/hyperlink" Target="http://www.3gpp.org/ftp/tsg_sa/WG1_Serv/TSGS1_72_Anaheim/Docs/S1-154347.zip" TargetMode="External" Id="R113500da2bd24d8d" /><Relationship Type="http://schemas.openxmlformats.org/officeDocument/2006/relationships/hyperlink" Target="http://webapp.etsi.org/teldir/ListPersDetails.asp?PersId=10343" TargetMode="External" Id="R26397f6117004859" /><Relationship Type="http://schemas.openxmlformats.org/officeDocument/2006/relationships/hyperlink" Target="http://portal.3gpp.org/ngppapp/CreateTdoc.aspx?mode=view&amp;contributionId=671439" TargetMode="External" Id="Ra9fd49e55d0c4c2a" /><Relationship Type="http://schemas.openxmlformats.org/officeDocument/2006/relationships/hyperlink" Target="http://portal.3gpp.org/ngppapp/CreateTdoc.aspx?mode=view&amp;contributionId=677669" TargetMode="External" Id="R241acb04b938443e" /><Relationship Type="http://schemas.openxmlformats.org/officeDocument/2006/relationships/hyperlink" Target="http://www.3gpp.org/ftp/tsg_sa/WG1_Serv/TSGS1_72_Anaheim/Docs/S1-154348.zip" TargetMode="External" Id="R9b191a139e6b4107" /><Relationship Type="http://schemas.openxmlformats.org/officeDocument/2006/relationships/hyperlink" Target="http://webapp.etsi.org/teldir/ListPersDetails.asp?PersId=10343" TargetMode="External" Id="R92c612881bc74a98" /><Relationship Type="http://schemas.openxmlformats.org/officeDocument/2006/relationships/hyperlink" Target="http://portal.3gpp.org/ngppapp/CreateTdoc.aspx?mode=view&amp;contributionId=671440" TargetMode="External" Id="Rf0ec7a6986514b4f" /><Relationship Type="http://schemas.openxmlformats.org/officeDocument/2006/relationships/hyperlink" Target="http://portal.3gpp.org/ngppapp/CreateTdoc.aspx?mode=view&amp;contributionId=677709" TargetMode="External" Id="R75dc290350d1435d" /><Relationship Type="http://schemas.openxmlformats.org/officeDocument/2006/relationships/hyperlink" Target="http://www.3gpp.org/ftp/tsg_sa/WG1_Serv/TSGS1_72_Anaheim/Docs/S1-154349.zip" TargetMode="External" Id="R28b2ad792bca47d6" /><Relationship Type="http://schemas.openxmlformats.org/officeDocument/2006/relationships/hyperlink" Target="http://webapp.etsi.org/teldir/ListPersDetails.asp?PersId=10343" TargetMode="External" Id="R6b1f0ae6e9bd40a7" /><Relationship Type="http://schemas.openxmlformats.org/officeDocument/2006/relationships/hyperlink" Target="http://portal.3gpp.org/ngppapp/CreateTdoc.aspx?mode=view&amp;contributionId=668265" TargetMode="External" Id="Rc1956671fe294ccd" /><Relationship Type="http://schemas.openxmlformats.org/officeDocument/2006/relationships/hyperlink" Target="http://portal.3gpp.org/ngppapp/CreateTdoc.aspx?mode=view&amp;contributionId=677665" TargetMode="External" Id="R3cbe113e11c54948" /><Relationship Type="http://schemas.openxmlformats.org/officeDocument/2006/relationships/hyperlink" Target="http://www.3gpp.org/ftp/tsg_sa/WG1_Serv/TSGS1_72_Anaheim/Docs/S1-154350.zip" TargetMode="External" Id="Rb3ed2e32918e4e28" /><Relationship Type="http://schemas.openxmlformats.org/officeDocument/2006/relationships/hyperlink" Target="http://webapp.etsi.org/teldir/ListPersDetails.asp?PersId=10343" TargetMode="External" Id="R4f0d4a58bf6d48d7" /><Relationship Type="http://schemas.openxmlformats.org/officeDocument/2006/relationships/hyperlink" Target="http://www.3gpp.org/ftp/tsg_sa/WG1_Serv/TSGS1_72_Anaheim/Docs/S1-154351.zip" TargetMode="External" Id="Re513baf269764639" /><Relationship Type="http://schemas.openxmlformats.org/officeDocument/2006/relationships/hyperlink" Target="http://webapp.etsi.org/teldir/ListPersDetails.asp?PersId=10343" TargetMode="External" Id="Rb79604faa2c54681" /><Relationship Type="http://schemas.openxmlformats.org/officeDocument/2006/relationships/hyperlink" Target="http://www.3gpp.org/ftp/tsg_sa/WG1_Serv/TSGS1_72_Anaheim/Docs/S1-154352.zip" TargetMode="External" Id="Rd345b09ef9194b9f" /><Relationship Type="http://schemas.openxmlformats.org/officeDocument/2006/relationships/hyperlink" Target="http://webapp.etsi.org/teldir/ListPersDetails.asp?PersId=10343" TargetMode="External" Id="R95a4332d856a4b31" /><Relationship Type="http://schemas.openxmlformats.org/officeDocument/2006/relationships/hyperlink" Target="http://portal.3gpp.org/ngppapp/CreateTdoc.aspx?mode=view&amp;contributionId=671905" TargetMode="External" Id="Rbd356a4d00d042a9" /><Relationship Type="http://schemas.openxmlformats.org/officeDocument/2006/relationships/hyperlink" Target="http://www.3gpp.org/ftp/tsg_sa/WG1_Serv/TSGS1_72_Anaheim/Docs/S1-154353.zip" TargetMode="External" Id="R503850d4516c4663" /><Relationship Type="http://schemas.openxmlformats.org/officeDocument/2006/relationships/hyperlink" Target="http://webapp.etsi.org/teldir/ListPersDetails.asp?PersId=10343" TargetMode="External" Id="R0bb9746d5e3f4323" /><Relationship Type="http://schemas.openxmlformats.org/officeDocument/2006/relationships/hyperlink" Target="http://portal.3gpp.org/ngppapp/CreateTdoc.aspx?mode=view&amp;contributionId=670993" TargetMode="External" Id="Rc86a80fd76f34ecd" /><Relationship Type="http://schemas.openxmlformats.org/officeDocument/2006/relationships/hyperlink" Target="http://www.3gpp.org/ftp/tsg_sa/WG1_Serv/TSGS1_72_Anaheim/Docs/S1-154354.zip" TargetMode="External" Id="R7b6ec36c279546bf" /><Relationship Type="http://schemas.openxmlformats.org/officeDocument/2006/relationships/hyperlink" Target="http://webapp.etsi.org/teldir/ListPersDetails.asp?PersId=10343" TargetMode="External" Id="R5edeb6f6acaf429f" /><Relationship Type="http://schemas.openxmlformats.org/officeDocument/2006/relationships/hyperlink" Target="http://portal.3gpp.org/ngppapp/CreateTdoc.aspx?mode=view&amp;contributionId=671792" TargetMode="External" Id="Rd1af034e1c5047b6" /><Relationship Type="http://schemas.openxmlformats.org/officeDocument/2006/relationships/hyperlink" Target="http://www.3gpp.org/ftp/tsg_sa/WG1_Serv/TSGS1_72_Anaheim/Docs/S1-154355.zip" TargetMode="External" Id="Rd28115de175c4b05" /><Relationship Type="http://schemas.openxmlformats.org/officeDocument/2006/relationships/hyperlink" Target="http://webapp.etsi.org/teldir/ListPersDetails.asp?PersId=10343" TargetMode="External" Id="Ra449b155d5a943c2" /><Relationship Type="http://schemas.openxmlformats.org/officeDocument/2006/relationships/hyperlink" Target="http://portal.3gpp.org/ngppapp/CreateTdoc.aspx?mode=view&amp;contributionId=671793" TargetMode="External" Id="R4149a605171f4d71" /><Relationship Type="http://schemas.openxmlformats.org/officeDocument/2006/relationships/hyperlink" Target="http://www.3gpp.org/ftp/tsg_sa/WG1_Serv/TSGS1_72_Anaheim/Docs/S1-154356.zip" TargetMode="External" Id="R9dc504c5468c4ee6" /><Relationship Type="http://schemas.openxmlformats.org/officeDocument/2006/relationships/hyperlink" Target="http://webapp.etsi.org/teldir/ListPersDetails.asp?PersId=10343" TargetMode="External" Id="R414b1521f0744217" /><Relationship Type="http://schemas.openxmlformats.org/officeDocument/2006/relationships/hyperlink" Target="http://portal.3gpp.org/ngppapp/CreateTdoc.aspx?mode=view&amp;contributionId=671860" TargetMode="External" Id="Rfe572b53691f4455" /><Relationship Type="http://schemas.openxmlformats.org/officeDocument/2006/relationships/hyperlink" Target="http://webapp.etsi.org/teldir/ListPersDetails.asp?PersId=10343" TargetMode="External" Id="R1a7da4ca4e8148e8" /><Relationship Type="http://schemas.openxmlformats.org/officeDocument/2006/relationships/hyperlink" Target="http://webapp.etsi.org/teldir/ListPersDetails.asp?PersId=10343" TargetMode="External" Id="Rcab969aa166c49b7" /><Relationship Type="http://schemas.openxmlformats.org/officeDocument/2006/relationships/hyperlink" Target="http://webapp.etsi.org/teldir/ListPersDetails.asp?PersId=10343" TargetMode="External" Id="R685caf96d5554ee0" /><Relationship Type="http://schemas.openxmlformats.org/officeDocument/2006/relationships/hyperlink" Target="http://webapp.etsi.org/teldir/ListPersDetails.asp?PersId=10343" TargetMode="External" Id="R8d574119875843c7" /><Relationship Type="http://schemas.openxmlformats.org/officeDocument/2006/relationships/hyperlink" Target="http://webapp.etsi.org/teldir/ListPersDetails.asp?PersId=10343" TargetMode="External" Id="Rd838fa3ed6e7499d" /><Relationship Type="http://schemas.openxmlformats.org/officeDocument/2006/relationships/hyperlink" Target="http://webapp.etsi.org/teldir/ListPersDetails.asp?PersId=10343" TargetMode="External" Id="R389cbbde4a8c4f17" /><Relationship Type="http://schemas.openxmlformats.org/officeDocument/2006/relationships/hyperlink" Target="http://webapp.etsi.org/teldir/ListPersDetails.asp?PersId=10343" TargetMode="External" Id="R01d887586ba748b5" /><Relationship Type="http://schemas.openxmlformats.org/officeDocument/2006/relationships/hyperlink" Target="http://webapp.etsi.org/teldir/ListPersDetails.asp?PersId=10343" TargetMode="External" Id="R59f0fd90ae4449ff" /><Relationship Type="http://schemas.openxmlformats.org/officeDocument/2006/relationships/hyperlink" Target="http://webapp.etsi.org/teldir/ListPersDetails.asp?PersId=10343" TargetMode="External" Id="R4a10c68f161d4b61" /><Relationship Type="http://schemas.openxmlformats.org/officeDocument/2006/relationships/hyperlink" Target="http://webapp.etsi.org/teldir/ListPersDetails.asp?PersId=10343" TargetMode="External" Id="R19acec20c5e14959" /><Relationship Type="http://schemas.openxmlformats.org/officeDocument/2006/relationships/hyperlink" Target="http://webapp.etsi.org/teldir/ListPersDetails.asp?PersId=10343" TargetMode="External" Id="R0d67c6f793e847a4" /><Relationship Type="http://schemas.openxmlformats.org/officeDocument/2006/relationships/hyperlink" Target="http://webapp.etsi.org/teldir/ListPersDetails.asp?PersId=10343" TargetMode="External" Id="R8c205798f4664cef" /><Relationship Type="http://schemas.openxmlformats.org/officeDocument/2006/relationships/hyperlink" Target="http://webapp.etsi.org/teldir/ListPersDetails.asp?PersId=10343" TargetMode="External" Id="R911dba3ad6e945b5" /><Relationship Type="http://schemas.openxmlformats.org/officeDocument/2006/relationships/hyperlink" Target="http://webapp.etsi.org/teldir/ListPersDetails.asp?PersId=10343" TargetMode="External" Id="Rcfaf5dd8cd514107" /><Relationship Type="http://schemas.openxmlformats.org/officeDocument/2006/relationships/hyperlink" Target="http://webapp.etsi.org/teldir/ListPersDetails.asp?PersId=10343" TargetMode="External" Id="R1e5dc1db51084d5f" /><Relationship Type="http://schemas.openxmlformats.org/officeDocument/2006/relationships/hyperlink" Target="http://webapp.etsi.org/teldir/ListPersDetails.asp?PersId=10343" TargetMode="External" Id="Rf82a485dc58d4f12" /><Relationship Type="http://schemas.openxmlformats.org/officeDocument/2006/relationships/hyperlink" Target="http://webapp.etsi.org/teldir/ListPersDetails.asp?PersId=10343" TargetMode="External" Id="Rce24379cc3da43ca" /><Relationship Type="http://schemas.openxmlformats.org/officeDocument/2006/relationships/hyperlink" Target="http://webapp.etsi.org/teldir/ListPersDetails.asp?PersId=10343" TargetMode="External" Id="Rcd147ae3962a4770" /><Relationship Type="http://schemas.openxmlformats.org/officeDocument/2006/relationships/hyperlink" Target="http://webapp.etsi.org/teldir/ListPersDetails.asp?PersId=10343" TargetMode="External" Id="R2b115cb3e4b5469c" /><Relationship Type="http://schemas.openxmlformats.org/officeDocument/2006/relationships/hyperlink" Target="http://webapp.etsi.org/teldir/ListPersDetails.asp?PersId=10343" TargetMode="External" Id="Ra9ef175536434990" /><Relationship Type="http://schemas.openxmlformats.org/officeDocument/2006/relationships/hyperlink" Target="http://webapp.etsi.org/teldir/ListPersDetails.asp?PersId=10343" TargetMode="External" Id="Rd76749bcf56742cc" /><Relationship Type="http://schemas.openxmlformats.org/officeDocument/2006/relationships/hyperlink" Target="http://webapp.etsi.org/teldir/ListPersDetails.asp?PersId=10343" TargetMode="External" Id="R3e9d227e0cff46a0" /><Relationship Type="http://schemas.openxmlformats.org/officeDocument/2006/relationships/hyperlink" Target="http://webapp.etsi.org/teldir/ListPersDetails.asp?PersId=10343" TargetMode="External" Id="R5a18863ff4004784" /><Relationship Type="http://schemas.openxmlformats.org/officeDocument/2006/relationships/hyperlink" Target="http://www.3gpp.org/ftp/tsg_sa/WG1_Serv/TSGS1_72_Anaheim/Docs/S1-154380.zip" TargetMode="External" Id="R3c619009960548bd" /><Relationship Type="http://schemas.openxmlformats.org/officeDocument/2006/relationships/hyperlink" Target="http://webapp.etsi.org/teldir/ListPersDetails.asp?PersId=10343" TargetMode="External" Id="R0aee28247cdc4d5e" /><Relationship Type="http://schemas.openxmlformats.org/officeDocument/2006/relationships/hyperlink" Target="http://portal.3gpp.org/ngppapp/CreateTdoc.aspx?mode=view&amp;contributionId=677611" TargetMode="External" Id="Rea433289a58f42f7" /><Relationship Type="http://schemas.openxmlformats.org/officeDocument/2006/relationships/hyperlink" Target="http://www.3gpp.org/ftp/tsg_sa/WG1_Serv/TSGS1_72_Anaheim/Docs/S1-154381.zip" TargetMode="External" Id="Ra7af538fd6ee49f4" /><Relationship Type="http://schemas.openxmlformats.org/officeDocument/2006/relationships/hyperlink" Target="http://webapp.etsi.org/teldir/ListPersDetails.asp?PersId=10343" TargetMode="External" Id="R6f83e21d6b434b8d" /><Relationship Type="http://schemas.openxmlformats.org/officeDocument/2006/relationships/hyperlink" Target="http://webapp.etsi.org/teldir/ListPersDetails.asp?PersId=10343" TargetMode="External" Id="R23f75705b96e4e50" /><Relationship Type="http://schemas.openxmlformats.org/officeDocument/2006/relationships/hyperlink" Target="http://portal.3gpp.org/ngppapp/CreateTdoc.aspx?mode=view&amp;contributionId=667125" TargetMode="External" Id="Rb29e80b01d2b469f" /><Relationship Type="http://schemas.openxmlformats.org/officeDocument/2006/relationships/hyperlink" Target="http://portal.3gpp.org/ngppapp/CreateTdoc.aspx?mode=view&amp;contributionId=677500" TargetMode="External" Id="R1532222feb564345" /><Relationship Type="http://schemas.openxmlformats.org/officeDocument/2006/relationships/hyperlink" Target="http://webapp.etsi.org/teldir/ListPersDetails.asp?PersId=10343" TargetMode="External" Id="Re7a4604f65894161" /><Relationship Type="http://schemas.openxmlformats.org/officeDocument/2006/relationships/hyperlink" Target="http://portal.3gpp.org/ngppapp/CreateTdoc.aspx?mode=view&amp;contributionId=667130" TargetMode="External" Id="Rf0723d07e35c4fb5" /><Relationship Type="http://schemas.openxmlformats.org/officeDocument/2006/relationships/hyperlink" Target="http://portal.3gpp.org/ngppapp/CreateTdoc.aspx?mode=view&amp;contributionId=677501" TargetMode="External" Id="R54c8411c2996452f" /><Relationship Type="http://schemas.openxmlformats.org/officeDocument/2006/relationships/hyperlink" Target="http://www.3gpp.org/ftp/tsg_sa/WG1_Serv/TSGS1_72_Anaheim/Docs/S1-154384.zip" TargetMode="External" Id="Raa4fda1213dd4cb9" /><Relationship Type="http://schemas.openxmlformats.org/officeDocument/2006/relationships/hyperlink" Target="http://webapp.etsi.org/teldir/ListPersDetails.asp?PersId=10343" TargetMode="External" Id="R1ed4881a5e0c4340" /><Relationship Type="http://schemas.openxmlformats.org/officeDocument/2006/relationships/hyperlink" Target="http://portal.3gpp.org/ngppapp/CreateTdoc.aspx?mode=view&amp;contributionId=670349" TargetMode="External" Id="R540fba5845b84107" /><Relationship Type="http://schemas.openxmlformats.org/officeDocument/2006/relationships/hyperlink" Target="http://portal.3gpp.org/ngppapp/CreateTdoc.aspx?mode=view&amp;contributionId=677502" TargetMode="External" Id="Re42533e8e57046df" /><Relationship Type="http://schemas.openxmlformats.org/officeDocument/2006/relationships/hyperlink" Target="http://www.3gpp.org/ftp/tsg_sa/WG1_Serv/TSGS1_72_Anaheim/Docs/S1-154385.zip" TargetMode="External" Id="R748f417dd9b7407b" /><Relationship Type="http://schemas.openxmlformats.org/officeDocument/2006/relationships/hyperlink" Target="http://webapp.etsi.org/teldir/ListPersDetails.asp?PersId=10343" TargetMode="External" Id="Rfc3827fab23c460b" /><Relationship Type="http://schemas.openxmlformats.org/officeDocument/2006/relationships/hyperlink" Target="http://portal.3gpp.org/ngppapp/CreateTdoc.aspx?mode=view&amp;contributionId=670350" TargetMode="External" Id="R802a838c2b554667" /><Relationship Type="http://schemas.openxmlformats.org/officeDocument/2006/relationships/hyperlink" Target="http://portal.3gpp.org/ngppapp/CreateTdoc.aspx?mode=view&amp;contributionId=677503" TargetMode="External" Id="R08d3cefb6d154d8a" /><Relationship Type="http://schemas.openxmlformats.org/officeDocument/2006/relationships/hyperlink" Target="http://www.3gpp.org/ftp/tsg_sa/WG1_Serv/TSGS1_72_Anaheim/Docs/S1-154386.zip" TargetMode="External" Id="R8051971c745f451b" /><Relationship Type="http://schemas.openxmlformats.org/officeDocument/2006/relationships/hyperlink" Target="http://webapp.etsi.org/teldir/ListPersDetails.asp?PersId=10343" TargetMode="External" Id="Rc62c251b94f84de6" /><Relationship Type="http://schemas.openxmlformats.org/officeDocument/2006/relationships/hyperlink" Target="http://portal.3gpp.org/ngppapp/CreateTdoc.aspx?mode=view&amp;contributionId=670983" TargetMode="External" Id="Rfc5dd237f6d54b2d" /><Relationship Type="http://schemas.openxmlformats.org/officeDocument/2006/relationships/hyperlink" Target="http://portal.3gpp.org/ngppapp/CreateTdoc.aspx?mode=view&amp;contributionId=677678" TargetMode="External" Id="Re68cc62d7f094242" /><Relationship Type="http://schemas.openxmlformats.org/officeDocument/2006/relationships/hyperlink" Target="http://www.3gpp.org/ftp/tsg_sa/WG1_Serv/TSGS1_72_Anaheim/Docs/S1-154387.zip" TargetMode="External" Id="R46fda82ba935404b" /><Relationship Type="http://schemas.openxmlformats.org/officeDocument/2006/relationships/hyperlink" Target="http://webapp.etsi.org/teldir/ListPersDetails.asp?PersId=10343" TargetMode="External" Id="R87bf2310a62443f8" /><Relationship Type="http://schemas.openxmlformats.org/officeDocument/2006/relationships/hyperlink" Target="http://portal.3gpp.org/ngppapp/CreateTdoc.aspx?mode=view&amp;contributionId=667457" TargetMode="External" Id="Rd8274d9a79774c9e" /><Relationship Type="http://schemas.openxmlformats.org/officeDocument/2006/relationships/hyperlink" Target="http://portal.3gpp.org/ngppapp/CreateTdoc.aspx?mode=view&amp;contributionId=677673" TargetMode="External" Id="R55cb777330b748fc" /><Relationship Type="http://schemas.openxmlformats.org/officeDocument/2006/relationships/hyperlink" Target="http://www.3gpp.org/ftp/tsg_sa/WG1_Serv/TSGS1_72_Anaheim/Docs/S1-154388.zip" TargetMode="External" Id="R0c4095d966414e1c" /><Relationship Type="http://schemas.openxmlformats.org/officeDocument/2006/relationships/hyperlink" Target="http://webapp.etsi.org/teldir/ListPersDetails.asp?PersId=10343" TargetMode="External" Id="Rdfd9959d19c540a0" /><Relationship Type="http://schemas.openxmlformats.org/officeDocument/2006/relationships/hyperlink" Target="http://portal.3gpp.org/ngppapp/CreateTdoc.aspx?mode=view&amp;contributionId=667465" TargetMode="External" Id="R529082d6b00f4c30" /><Relationship Type="http://schemas.openxmlformats.org/officeDocument/2006/relationships/hyperlink" Target="http://www.3gpp.org/ftp/tsg_sa/WG1_Serv/TSGS1_72_Anaheim/Docs/S1-154389.zip" TargetMode="External" Id="R196c87ac884d40a6" /><Relationship Type="http://schemas.openxmlformats.org/officeDocument/2006/relationships/hyperlink" Target="http://webapp.etsi.org/teldir/ListPersDetails.asp?PersId=10343" TargetMode="External" Id="R3ac49ca7e6b74b09" /><Relationship Type="http://schemas.openxmlformats.org/officeDocument/2006/relationships/hyperlink" Target="http://portal.3gpp.org/ngppapp/CreateTdoc.aspx?mode=view&amp;contributionId=667466" TargetMode="External" Id="Rec9f4d2a696244bf" /><Relationship Type="http://schemas.openxmlformats.org/officeDocument/2006/relationships/hyperlink" Target="http://www.3gpp.org/ftp/tsg_sa/WG1_Serv/TSGS1_72_Anaheim/Docs/S1-154390.zip" TargetMode="External" Id="R6e937b40db9148b0" /><Relationship Type="http://schemas.openxmlformats.org/officeDocument/2006/relationships/hyperlink" Target="http://webapp.etsi.org/teldir/ListPersDetails.asp?PersId=10343" TargetMode="External" Id="R63294401f25249f0" /><Relationship Type="http://schemas.openxmlformats.org/officeDocument/2006/relationships/hyperlink" Target="http://portal.3gpp.org/ngppapp/CreateTdoc.aspx?mode=view&amp;contributionId=668299" TargetMode="External" Id="R1415e42a26974e8a" /><Relationship Type="http://schemas.openxmlformats.org/officeDocument/2006/relationships/hyperlink" Target="http://www.3gpp.org/ftp/tsg_sa/WG1_Serv/TSGS1_72_Anaheim/Docs/S1-154391.zip" TargetMode="External" Id="Rb3334b3330b04ae9" /><Relationship Type="http://schemas.openxmlformats.org/officeDocument/2006/relationships/hyperlink" Target="http://webapp.etsi.org/teldir/ListPersDetails.asp?PersId=10343" TargetMode="External" Id="R96d34e9e60cc4152" /><Relationship Type="http://schemas.openxmlformats.org/officeDocument/2006/relationships/hyperlink" Target="http://portal.3gpp.org/ngppapp/CreateTdoc.aspx?mode=view&amp;contributionId=668325" TargetMode="External" Id="Rff8a7bbf1092406f" /><Relationship Type="http://schemas.openxmlformats.org/officeDocument/2006/relationships/hyperlink" Target="http://portal.3gpp.org/ngppapp/CreateTdoc.aspx?mode=view&amp;contributionId=677674" TargetMode="External" Id="Rca132fa359744abe" /><Relationship Type="http://schemas.openxmlformats.org/officeDocument/2006/relationships/hyperlink" Target="http://www.3gpp.org/ftp/tsg_sa/WG1_Serv/TSGS1_72_Anaheim/Docs/S1-154392.zip" TargetMode="External" Id="R16af3410db354944" /><Relationship Type="http://schemas.openxmlformats.org/officeDocument/2006/relationships/hyperlink" Target="http://webapp.etsi.org/teldir/ListPersDetails.asp?PersId=10343" TargetMode="External" Id="Rfea8e5ba29914622" /><Relationship Type="http://schemas.openxmlformats.org/officeDocument/2006/relationships/hyperlink" Target="http://portal.3gpp.org/ngppapp/CreateTdoc.aspx?mode=view&amp;contributionId=671606" TargetMode="External" Id="R902fef90881342ee" /><Relationship Type="http://schemas.openxmlformats.org/officeDocument/2006/relationships/hyperlink" Target="http://www.3gpp.org/ftp/tsg_sa/WG1_Serv/TSGS1_72_Anaheim/Docs/S1-154393.zip" TargetMode="External" Id="R4f6af45d368641ff" /><Relationship Type="http://schemas.openxmlformats.org/officeDocument/2006/relationships/hyperlink" Target="http://webapp.etsi.org/teldir/ListPersDetails.asp?PersId=10343" TargetMode="External" Id="Re6de84da17ab4fd7" /><Relationship Type="http://schemas.openxmlformats.org/officeDocument/2006/relationships/hyperlink" Target="http://portal.3gpp.org/ngppapp/CreateTdoc.aspx?mode=view&amp;contributionId=670974" TargetMode="External" Id="R7a80abd6e8f149ef" /><Relationship Type="http://schemas.openxmlformats.org/officeDocument/2006/relationships/hyperlink" Target="http://www.3gpp.org/ftp/tsg_sa/WG1_Serv/TSGS1_72_Anaheim/Docs/S1-154394.zip" TargetMode="External" Id="R6f818a82d81a437c" /><Relationship Type="http://schemas.openxmlformats.org/officeDocument/2006/relationships/hyperlink" Target="http://webapp.etsi.org/teldir/ListPersDetails.asp?PersId=10343" TargetMode="External" Id="Raacc4d6442534684" /><Relationship Type="http://schemas.openxmlformats.org/officeDocument/2006/relationships/hyperlink" Target="http://portal.3gpp.org/ngppapp/CreateTdoc.aspx?mode=view&amp;contributionId=671797" TargetMode="External" Id="R6008741c62184b67" /><Relationship Type="http://schemas.openxmlformats.org/officeDocument/2006/relationships/hyperlink" Target="http://www.3gpp.org/ftp/tsg_sa/WG1_Serv/TSGS1_72_Anaheim/Docs/S1-154395.zip" TargetMode="External" Id="R5c7506133c884831" /><Relationship Type="http://schemas.openxmlformats.org/officeDocument/2006/relationships/hyperlink" Target="http://webapp.etsi.org/teldir/ListPersDetails.asp?PersId=10343" TargetMode="External" Id="R6355d3a3907c4be3" /><Relationship Type="http://schemas.openxmlformats.org/officeDocument/2006/relationships/hyperlink" Target="http://portal.3gpp.org/ngppapp/CreateTdoc.aspx?mode=view&amp;contributionId=677487" TargetMode="External" Id="R591c2f410d1c4346" /><Relationship Type="http://schemas.openxmlformats.org/officeDocument/2006/relationships/hyperlink" Target="http://www.3gpp.org/ftp/tsg_sa/WG1_Serv/TSGS1_72_Anaheim/Docs/S1-154396.zip" TargetMode="External" Id="Re8f02bdc29c1408c" /><Relationship Type="http://schemas.openxmlformats.org/officeDocument/2006/relationships/hyperlink" Target="http://webapp.etsi.org/teldir/ListPersDetails.asp?PersId=10343" TargetMode="External" Id="R75a52d5c0f0e482f" /><Relationship Type="http://schemas.openxmlformats.org/officeDocument/2006/relationships/hyperlink" Target="http://portal.3gpp.org/ngppapp/CreateTdoc.aspx?mode=view&amp;contributionId=677488" TargetMode="External" Id="R0c5055c143044b84" /><Relationship Type="http://schemas.openxmlformats.org/officeDocument/2006/relationships/hyperlink" Target="http://www.3gpp.org/ftp/tsg_sa/WG1_Serv/TSGS1_72_Anaheim/Docs/S1-154397.zip" TargetMode="External" Id="R51b88ef60a3e4adc" /><Relationship Type="http://schemas.openxmlformats.org/officeDocument/2006/relationships/hyperlink" Target="http://webapp.etsi.org/teldir/ListPersDetails.asp?PersId=10343" TargetMode="External" Id="R104afcb6a3244371" /><Relationship Type="http://schemas.openxmlformats.org/officeDocument/2006/relationships/hyperlink" Target="http://portal.3gpp.org/ngppapp/CreateTdoc.aspx?mode=view&amp;contributionId=677489" TargetMode="External" Id="R528e69b6aabe443e" /><Relationship Type="http://schemas.openxmlformats.org/officeDocument/2006/relationships/hyperlink" Target="http://www.3gpp.org/ftp/tsg_sa/WG1_Serv/TSGS1_72_Anaheim/Docs/S1-154398.zip" TargetMode="External" Id="Ra2f4e96f9f2d4ea9" /><Relationship Type="http://schemas.openxmlformats.org/officeDocument/2006/relationships/hyperlink" Target="http://webapp.etsi.org/teldir/ListPersDetails.asp?PersId=10343" TargetMode="External" Id="R5acbe271e8a34d77" /><Relationship Type="http://schemas.openxmlformats.org/officeDocument/2006/relationships/hyperlink" Target="http://portal.3gpp.org/ngppapp/CreateTdoc.aspx?mode=view&amp;contributionId=677490" TargetMode="External" Id="R200fa27339744b56" /><Relationship Type="http://schemas.openxmlformats.org/officeDocument/2006/relationships/hyperlink" Target="http://www.3gpp.org/ftp/tsg_sa/WG1_Serv/TSGS1_72_Anaheim/Docs/S1-154399.zip" TargetMode="External" Id="Rae15a2cc82b54f48" /><Relationship Type="http://schemas.openxmlformats.org/officeDocument/2006/relationships/hyperlink" Target="http://webapp.etsi.org/teldir/ListPersDetails.asp?PersId=10343" TargetMode="External" Id="R9113c2fe7d554ba7" /><Relationship Type="http://schemas.openxmlformats.org/officeDocument/2006/relationships/hyperlink" Target="http://portal.3gpp.org/ngppapp/CreateTdoc.aspx?mode=view&amp;contributionId=670965" TargetMode="External" Id="R06d2789d93c04063" /><Relationship Type="http://schemas.openxmlformats.org/officeDocument/2006/relationships/hyperlink" Target="http://www.3gpp.org/ftp/tsg_sa/WG1_Serv/TSGS1_72_Anaheim/Docs/S1-154400.zip" TargetMode="External" Id="Rfe38170ceb984158" /><Relationship Type="http://schemas.openxmlformats.org/officeDocument/2006/relationships/hyperlink" Target="http://webapp.etsi.org/teldir/ListPersDetails.asp?PersId=10343" TargetMode="External" Id="R516d755e5838435e" /><Relationship Type="http://schemas.openxmlformats.org/officeDocument/2006/relationships/hyperlink" Target="http://portal.3gpp.org/ngppapp/CreateTdoc.aspx?mode=view&amp;contributionId=670970" TargetMode="External" Id="R1b72ed436d784756" /><Relationship Type="http://schemas.openxmlformats.org/officeDocument/2006/relationships/hyperlink" Target="http://www.3gpp.org/ftp/tsg_sa/WG1_Serv/TSGS1_72_Anaheim/Docs/S1-154401.zip" TargetMode="External" Id="R8e6e3892d526445f" /><Relationship Type="http://schemas.openxmlformats.org/officeDocument/2006/relationships/hyperlink" Target="http://webapp.etsi.org/teldir/ListPersDetails.asp?PersId=10343" TargetMode="External" Id="R28c1a80f7f7e4067" /><Relationship Type="http://schemas.openxmlformats.org/officeDocument/2006/relationships/hyperlink" Target="http://portal.3gpp.org/ngppapp/CreateTdoc.aspx?mode=view&amp;contributionId=670975" TargetMode="External" Id="R7d92e5747623430c" /><Relationship Type="http://schemas.openxmlformats.org/officeDocument/2006/relationships/hyperlink" Target="http://www.3gpp.org/ftp/tsg_sa/WG1_Serv/TSGS1_72_Anaheim/Docs/S1-154402.zip" TargetMode="External" Id="Rf69c4368d8f2446c" /><Relationship Type="http://schemas.openxmlformats.org/officeDocument/2006/relationships/hyperlink" Target="http://webapp.etsi.org/teldir/ListPersDetails.asp?PersId=10343" TargetMode="External" Id="Rb26d610f569a48af" /><Relationship Type="http://schemas.openxmlformats.org/officeDocument/2006/relationships/hyperlink" Target="http://portal.3gpp.org/ngppapp/CreateTdoc.aspx?mode=view&amp;contributionId=671931" TargetMode="External" Id="R1cba681415384858" /><Relationship Type="http://schemas.openxmlformats.org/officeDocument/2006/relationships/hyperlink" Target="http://portal.3gpp.org/ngppapp/CreateTdoc.aspx?mode=view&amp;contributionId=677676" TargetMode="External" Id="Rd85c862626de4175" /><Relationship Type="http://schemas.openxmlformats.org/officeDocument/2006/relationships/hyperlink" Target="http://www.3gpp.org/ftp/tsg_sa/WG1_Serv/TSGS1_72_Anaheim/Docs/S1-154403.zip" TargetMode="External" Id="R53dbf7857ddf4a92" /><Relationship Type="http://schemas.openxmlformats.org/officeDocument/2006/relationships/hyperlink" Target="http://webapp.etsi.org/teldir/ListPersDetails.asp?PersId=10343" TargetMode="External" Id="Rfaf4b7491e0d4350" /><Relationship Type="http://schemas.openxmlformats.org/officeDocument/2006/relationships/hyperlink" Target="http://portal.3gpp.org/ngppapp/CreateTdoc.aspx?mode=view&amp;contributionId=670973" TargetMode="External" Id="R3fb53d60298a4e82" /><Relationship Type="http://schemas.openxmlformats.org/officeDocument/2006/relationships/hyperlink" Target="http://www.3gpp.org/ftp/tsg_sa/WG1_Serv/TSGS1_72_Anaheim/Docs/S1-154404.zip" TargetMode="External" Id="R7f69b9a7d2604eb4" /><Relationship Type="http://schemas.openxmlformats.org/officeDocument/2006/relationships/hyperlink" Target="http://webapp.etsi.org/teldir/ListPersDetails.asp?PersId=10343" TargetMode="External" Id="R5302372ea28845c3" /><Relationship Type="http://schemas.openxmlformats.org/officeDocument/2006/relationships/hyperlink" Target="http://portal.3gpp.org/ngppapp/CreateTdoc.aspx?mode=view&amp;contributionId=667545" TargetMode="External" Id="Rf854a0184adc42aa" /><Relationship Type="http://schemas.openxmlformats.org/officeDocument/2006/relationships/hyperlink" Target="http://www.3gpp.org/ftp/tsg_sa/WG1_Serv/TSGS1_72_Anaheim/Docs/S1-154405.zip" TargetMode="External" Id="R72ed2e35150b45cf" /><Relationship Type="http://schemas.openxmlformats.org/officeDocument/2006/relationships/hyperlink" Target="http://webapp.etsi.org/teldir/ListPersDetails.asp?PersId=10343" TargetMode="External" Id="Red486806ab8a4971" /><Relationship Type="http://schemas.openxmlformats.org/officeDocument/2006/relationships/hyperlink" Target="http://portal.3gpp.org/ngppapp/CreateTdoc.aspx?mode=view&amp;contributionId=667546" TargetMode="External" Id="R917a1d994ba84536" /><Relationship Type="http://schemas.openxmlformats.org/officeDocument/2006/relationships/hyperlink" Target="http://www.3gpp.org/ftp/tsg_sa/WG1_Serv/TSGS1_72_Anaheim/Docs/S1-154406.zip" TargetMode="External" Id="Re0ed0ab6bcdd4940" /><Relationship Type="http://schemas.openxmlformats.org/officeDocument/2006/relationships/hyperlink" Target="http://webapp.etsi.org/teldir/ListPersDetails.asp?PersId=10343" TargetMode="External" Id="Rcb14e1b0486a410e" /><Relationship Type="http://schemas.openxmlformats.org/officeDocument/2006/relationships/hyperlink" Target="http://portal.3gpp.org/ngppapp/CreateTdoc.aspx?mode=view&amp;contributionId=670954" TargetMode="External" Id="R92bbe2614b664adc" /><Relationship Type="http://schemas.openxmlformats.org/officeDocument/2006/relationships/hyperlink" Target="http://www.3gpp.org/ftp/tsg_sa/WG1_Serv/TSGS1_72_Anaheim/Docs/S1-154407.zip" TargetMode="External" Id="R6d6ef0e75c49464f" /><Relationship Type="http://schemas.openxmlformats.org/officeDocument/2006/relationships/hyperlink" Target="http://webapp.etsi.org/teldir/ListPersDetails.asp?PersId=10343" TargetMode="External" Id="Rc6e948dcb1654fa2" /><Relationship Type="http://schemas.openxmlformats.org/officeDocument/2006/relationships/hyperlink" Target="http://portal.3gpp.org/ngppapp/CreateTdoc.aspx?mode=view&amp;contributionId=670950" TargetMode="External" Id="Reb09264ddc3a497a" /><Relationship Type="http://schemas.openxmlformats.org/officeDocument/2006/relationships/hyperlink" Target="http://www.3gpp.org/ftp/tsg_sa/WG1_Serv/TSGS1_72_Anaheim/Docs/S1-154408.zip" TargetMode="External" Id="Rc22f4213f66147c6" /><Relationship Type="http://schemas.openxmlformats.org/officeDocument/2006/relationships/hyperlink" Target="http://webapp.etsi.org/teldir/ListPersDetails.asp?PersId=10343" TargetMode="External" Id="Rb9730aa1d8b2435a" /><Relationship Type="http://schemas.openxmlformats.org/officeDocument/2006/relationships/hyperlink" Target="http://portal.3gpp.org/ngppapp/CreateTdoc.aspx?mode=view&amp;contributionId=670952" TargetMode="External" Id="Ra8d6ce4ef8404dd4" /><Relationship Type="http://schemas.openxmlformats.org/officeDocument/2006/relationships/hyperlink" Target="http://www.3gpp.org/ftp/tsg_sa/WG1_Serv/TSGS1_72_Anaheim/Docs/S1-154409.zip" TargetMode="External" Id="R23899a666f964036" /><Relationship Type="http://schemas.openxmlformats.org/officeDocument/2006/relationships/hyperlink" Target="http://webapp.etsi.org/teldir/ListPersDetails.asp?PersId=10343" TargetMode="External" Id="Reeb0156f5b1349bc" /><Relationship Type="http://schemas.openxmlformats.org/officeDocument/2006/relationships/hyperlink" Target="http://portal.3gpp.org/ngppapp/CreateTdoc.aspx?mode=view&amp;contributionId=670953" TargetMode="External" Id="R0defbf76ca044393" /><Relationship Type="http://schemas.openxmlformats.org/officeDocument/2006/relationships/hyperlink" Target="http://www.3gpp.org/ftp/tsg_sa/WG1_Serv/TSGS1_72_Anaheim/Docs/S1-154410.zip" TargetMode="External" Id="R5343b1a1ca97495d" /><Relationship Type="http://schemas.openxmlformats.org/officeDocument/2006/relationships/hyperlink" Target="http://webapp.etsi.org/teldir/ListPersDetails.asp?PersId=10343" TargetMode="External" Id="Recbc7473b393439f" /><Relationship Type="http://schemas.openxmlformats.org/officeDocument/2006/relationships/hyperlink" Target="http://www.3gpp.org/ftp/tsg_sa/WG1_Serv/TSGS1_72_Anaheim/Docs/S1-154411.zip" TargetMode="External" Id="Rd8dd2641804c47f2" /><Relationship Type="http://schemas.openxmlformats.org/officeDocument/2006/relationships/hyperlink" Target="http://webapp.etsi.org/teldir/ListPersDetails.asp?PersId=10343" TargetMode="External" Id="R33e52f5ca87e4153" /><Relationship Type="http://schemas.openxmlformats.org/officeDocument/2006/relationships/hyperlink" Target="http://www.3gpp.org/ftp/tsg_sa/WG1_Serv/TSGS1_72_Anaheim/Docs/S1-154412.zip" TargetMode="External" Id="Re5162846dc8b480c" /><Relationship Type="http://schemas.openxmlformats.org/officeDocument/2006/relationships/hyperlink" Target="http://webapp.etsi.org/teldir/ListPersDetails.asp?PersId=10343" TargetMode="External" Id="R8492080b1f5a46bf" /><Relationship Type="http://schemas.openxmlformats.org/officeDocument/2006/relationships/hyperlink" Target="http://portal.3gpp.org/ngppapp/CreateTdoc.aspx?mode=view&amp;contributionId=669644" TargetMode="External" Id="R1676632d353643e4" /><Relationship Type="http://schemas.openxmlformats.org/officeDocument/2006/relationships/hyperlink" Target="http://www.3gpp.org/ftp/tsg_sa/WG1_Serv/TSGS1_72_Anaheim/Docs/S1-154413.zip" TargetMode="External" Id="R632d433eab9c455b" /><Relationship Type="http://schemas.openxmlformats.org/officeDocument/2006/relationships/hyperlink" Target="http://webapp.etsi.org/teldir/ListPersDetails.asp?PersId=10343" TargetMode="External" Id="Rf9e057d1380145ab" /><Relationship Type="http://schemas.openxmlformats.org/officeDocument/2006/relationships/hyperlink" Target="http://portal.3gpp.org/ngppapp/CreateTdoc.aspx?mode=view&amp;contributionId=677627" TargetMode="External" Id="R9ea98dca625d48b4" /><Relationship Type="http://schemas.openxmlformats.org/officeDocument/2006/relationships/hyperlink" Target="http://www.3gpp.org/ftp/tsg_sa/WG1_Serv/TSGS1_72_Anaheim/Docs/S1-154414.zip" TargetMode="External" Id="Re25131579f804984" /><Relationship Type="http://schemas.openxmlformats.org/officeDocument/2006/relationships/hyperlink" Target="http://webapp.etsi.org/teldir/ListPersDetails.asp?PersId=10343" TargetMode="External" Id="R3a6218123a564501" /><Relationship Type="http://schemas.openxmlformats.org/officeDocument/2006/relationships/hyperlink" Target="http://portal.3gpp.org/ngppapp/CreateTdoc.aspx?mode=view&amp;contributionId=669645" TargetMode="External" Id="R674c7aa3d05a4954" /><Relationship Type="http://schemas.openxmlformats.org/officeDocument/2006/relationships/hyperlink" Target="http://www.3gpp.org/ftp/tsg_sa/WG1_Serv/TSGS1_72_Anaheim/Docs/S1-154415.zip" TargetMode="External" Id="R9b78365682584b41" /><Relationship Type="http://schemas.openxmlformats.org/officeDocument/2006/relationships/hyperlink" Target="http://webapp.etsi.org/teldir/ListPersDetails.asp?PersId=10343" TargetMode="External" Id="R5288dc3ee0614ab3" /><Relationship Type="http://schemas.openxmlformats.org/officeDocument/2006/relationships/hyperlink" Target="http://portal.3gpp.org/ngppapp/CreateTdoc.aspx?mode=view&amp;contributionId=677594" TargetMode="External" Id="R47cbe672657040c5" /><Relationship Type="http://schemas.openxmlformats.org/officeDocument/2006/relationships/hyperlink" Target="http://portal.3gpp.org/ngppapp/CreateTdoc.aspx?mode=view&amp;contributionId=677645" TargetMode="External" Id="R24e56449cd034d7f" /><Relationship Type="http://schemas.openxmlformats.org/officeDocument/2006/relationships/hyperlink" Target="http://www.3gpp.org/ftp/tsg_sa/WG1_Serv/TSGS1_72_Anaheim/Docs/S1-154416.zip" TargetMode="External" Id="R2e5269a737d2454f" /><Relationship Type="http://schemas.openxmlformats.org/officeDocument/2006/relationships/hyperlink" Target="http://webapp.etsi.org/teldir/ListPersDetails.asp?PersId=10343" TargetMode="External" Id="Rc710879408ec4b9b" /><Relationship Type="http://schemas.openxmlformats.org/officeDocument/2006/relationships/hyperlink" Target="http://portal.3gpp.org/ngppapp/CreateTdoc.aspx?mode=view&amp;contributionId=677381" TargetMode="External" Id="R2b1e42c3daf94be8" /><Relationship Type="http://schemas.openxmlformats.org/officeDocument/2006/relationships/hyperlink" Target="http://www.3gpp.org/ftp/tsg_sa/WG1_Serv/TSGS1_72_Anaheim/Docs/S1-154417.zip" TargetMode="External" Id="Re38c8a53df494eb8" /><Relationship Type="http://schemas.openxmlformats.org/officeDocument/2006/relationships/hyperlink" Target="http://webapp.etsi.org/teldir/ListPersDetails.asp?PersId=10343" TargetMode="External" Id="R472f537163c741bf" /><Relationship Type="http://schemas.openxmlformats.org/officeDocument/2006/relationships/hyperlink" Target="http://www.3gpp.org/ftp/tsg_sa/WG1_Serv/TSGS1_72_Anaheim/Docs/S1-154418.zip" TargetMode="External" Id="R35b2fd9ce2024398" /><Relationship Type="http://schemas.openxmlformats.org/officeDocument/2006/relationships/hyperlink" Target="http://webapp.etsi.org/teldir/ListPersDetails.asp?PersId=10343" TargetMode="External" Id="Ra6d5a90cfb684f77" /><Relationship Type="http://schemas.openxmlformats.org/officeDocument/2006/relationships/hyperlink" Target="http://portal.3gpp.org/ngppapp/CreateTdoc.aspx?mode=view&amp;contributionId=670985" TargetMode="External" Id="R3baa2d96d8dc48ce" /><Relationship Type="http://schemas.openxmlformats.org/officeDocument/2006/relationships/hyperlink" Target="http://www.3gpp.org/ftp/tsg_sa/WG1_Serv/TSGS1_72_Anaheim/Docs/S1-154419.zip" TargetMode="External" Id="R6f83a8eb6f48438d" /><Relationship Type="http://schemas.openxmlformats.org/officeDocument/2006/relationships/hyperlink" Target="http://webapp.etsi.org/teldir/ListPersDetails.asp?PersId=10343" TargetMode="External" Id="R487f458376f64032" /><Relationship Type="http://schemas.openxmlformats.org/officeDocument/2006/relationships/hyperlink" Target="http://portal.3gpp.org/ngppapp/CreateTdoc.aspx?mode=view&amp;contributionId=671902" TargetMode="External" Id="Rf395e9c0c2744aa8" /><Relationship Type="http://schemas.openxmlformats.org/officeDocument/2006/relationships/hyperlink" Target="http://portal.3gpp.org/ngppapp/CreateTdoc.aspx?mode=view&amp;contributionId=677542" TargetMode="External" Id="R7142cad8cf714a86" /><Relationship Type="http://schemas.openxmlformats.org/officeDocument/2006/relationships/hyperlink" Target="http://www.3gpp.org/ftp/tsg_sa/WG1_Serv/TSGS1_72_Anaheim/Docs/S1-154420.zip" TargetMode="External" Id="R230e48cdaf954e0d" /><Relationship Type="http://schemas.openxmlformats.org/officeDocument/2006/relationships/hyperlink" Target="http://webapp.etsi.org/teldir/ListPersDetails.asp?PersId=10343" TargetMode="External" Id="R960abc0e56ee4412" /><Relationship Type="http://schemas.openxmlformats.org/officeDocument/2006/relationships/hyperlink" Target="http://portal.3gpp.org/ngppapp/CreateTdoc.aspx?mode=view&amp;contributionId=677356" TargetMode="External" Id="Rf0e4d0b13ac84369" /><Relationship Type="http://schemas.openxmlformats.org/officeDocument/2006/relationships/hyperlink" Target="http://www.3gpp.org/ftp/tsg_sa/WG1_Serv/TSGS1_72_Anaheim/Docs/S1-154421.zip" TargetMode="External" Id="R85339537961c4157" /><Relationship Type="http://schemas.openxmlformats.org/officeDocument/2006/relationships/hyperlink" Target="http://webapp.etsi.org/teldir/ListPersDetails.asp?PersId=10343" TargetMode="External" Id="R5bb6ea913d4a4d5c" /><Relationship Type="http://schemas.openxmlformats.org/officeDocument/2006/relationships/hyperlink" Target="http://portal.3gpp.org/ngppapp/CreateTdoc.aspx?mode=view&amp;contributionId=671852" TargetMode="External" Id="Re71a1fce38504b9a" /><Relationship Type="http://schemas.openxmlformats.org/officeDocument/2006/relationships/hyperlink" Target="http://portal.3gpp.org/ngppapp/CreateTdoc.aspx?mode=view&amp;contributionId=677536" TargetMode="External" Id="R66fb54a66cbc43de" /><Relationship Type="http://schemas.openxmlformats.org/officeDocument/2006/relationships/hyperlink" Target="http://www.3gpp.org/ftp/tsg_sa/WG1_Serv/TSGS1_72_Anaheim/Docs/S1-154422.zip" TargetMode="External" Id="R79d1c88d93bf41a8" /><Relationship Type="http://schemas.openxmlformats.org/officeDocument/2006/relationships/hyperlink" Target="http://webapp.etsi.org/teldir/ListPersDetails.asp?PersId=10343" TargetMode="External" Id="R7f3b55732fa844d0" /><Relationship Type="http://schemas.openxmlformats.org/officeDocument/2006/relationships/hyperlink" Target="http://portal.3gpp.org/ngppapp/CreateTdoc.aspx?mode=view&amp;contributionId=671013" TargetMode="External" Id="R21e3ea6ba27e4bc9" /><Relationship Type="http://schemas.openxmlformats.org/officeDocument/2006/relationships/hyperlink" Target="http://portal.3gpp.org/ngppapp/CreateTdoc.aspx?mode=view&amp;contributionId=677541" TargetMode="External" Id="R0253bd1857164a7e" /><Relationship Type="http://schemas.openxmlformats.org/officeDocument/2006/relationships/hyperlink" Target="http://www.3gpp.org/ftp/tsg_sa/WG1_Serv/TSGS1_72_Anaheim/Docs/S1-154423.zip" TargetMode="External" Id="Rbca18960356f4ffa" /><Relationship Type="http://schemas.openxmlformats.org/officeDocument/2006/relationships/hyperlink" Target="http://webapp.etsi.org/teldir/ListPersDetails.asp?PersId=10343" TargetMode="External" Id="R5ecfadeb1c3a40db" /><Relationship Type="http://schemas.openxmlformats.org/officeDocument/2006/relationships/hyperlink" Target="http://portal.3gpp.org/ngppapp/CreateTdoc.aspx?mode=view&amp;contributionId=670990" TargetMode="External" Id="Rf691b91e20ed4736" /><Relationship Type="http://schemas.openxmlformats.org/officeDocument/2006/relationships/hyperlink" Target="http://portal.3gpp.org/ngppapp/CreateTdoc.aspx?mode=view&amp;contributionId=677539" TargetMode="External" Id="Re1b77f1b00b54af8" /><Relationship Type="http://schemas.openxmlformats.org/officeDocument/2006/relationships/hyperlink" Target="http://www.3gpp.org/ftp/tsg_sa/WG1_Serv/TSGS1_72_Anaheim/Docs/S1-154424.zip" TargetMode="External" Id="Rb0ca14dabe654011" /><Relationship Type="http://schemas.openxmlformats.org/officeDocument/2006/relationships/hyperlink" Target="http://webapp.etsi.org/teldir/ListPersDetails.asp?PersId=10343" TargetMode="External" Id="Re19d13df48a04f99" /><Relationship Type="http://schemas.openxmlformats.org/officeDocument/2006/relationships/hyperlink" Target="http://portal.3gpp.org/ngppapp/CreateTdoc.aspx?mode=view&amp;contributionId=670008" TargetMode="External" Id="R65640d6051c84cac" /><Relationship Type="http://schemas.openxmlformats.org/officeDocument/2006/relationships/hyperlink" Target="http://portal.3gpp.org/ngppapp/CreateTdoc.aspx?mode=view&amp;contributionId=677540" TargetMode="External" Id="R8cf143de77224615" /><Relationship Type="http://schemas.openxmlformats.org/officeDocument/2006/relationships/hyperlink" Target="http://www.3gpp.org/ftp/tsg_sa/WG1_Serv/TSGS1_72_Anaheim/Docs/S1-154425.zip" TargetMode="External" Id="R200a4471e5cb4a2b" /><Relationship Type="http://schemas.openxmlformats.org/officeDocument/2006/relationships/hyperlink" Target="http://webapp.etsi.org/teldir/ListPersDetails.asp?PersId=10343" TargetMode="External" Id="R0086f3f3f03540ae" /><Relationship Type="http://schemas.openxmlformats.org/officeDocument/2006/relationships/hyperlink" Target="http://portal.3gpp.org/ngppapp/CreateTdoc.aspx?mode=view&amp;contributionId=669657" TargetMode="External" Id="R64ec42952ea94ecb" /><Relationship Type="http://schemas.openxmlformats.org/officeDocument/2006/relationships/hyperlink" Target="http://portal.3gpp.org/ngppapp/CreateTdoc.aspx?mode=view&amp;contributionId=677543" TargetMode="External" Id="R89ce8957cdbc4148" /><Relationship Type="http://schemas.openxmlformats.org/officeDocument/2006/relationships/hyperlink" Target="http://www.3gpp.org/ftp/tsg_sa/WG1_Serv/TSGS1_72_Anaheim/Docs/S1-154426.zip" TargetMode="External" Id="R98cae8bd3c6a43e0" /><Relationship Type="http://schemas.openxmlformats.org/officeDocument/2006/relationships/hyperlink" Target="http://webapp.etsi.org/teldir/ListPersDetails.asp?PersId=10343" TargetMode="External" Id="R76810b7fa8b846b0" /><Relationship Type="http://schemas.openxmlformats.org/officeDocument/2006/relationships/hyperlink" Target="http://portal.3gpp.org/ngppapp/CreateTdoc.aspx?mode=view&amp;contributionId=670142" TargetMode="External" Id="Rba68e7bb30e948d5" /><Relationship Type="http://schemas.openxmlformats.org/officeDocument/2006/relationships/hyperlink" Target="http://www.3gpp.org/ftp/tsg_sa/WG1_Serv/TSGS1_72_Anaheim/Docs/S1-154427.zip" TargetMode="External" Id="Rd7c66248a1584e6f" /><Relationship Type="http://schemas.openxmlformats.org/officeDocument/2006/relationships/hyperlink" Target="http://webapp.etsi.org/teldir/ListPersDetails.asp?PersId=10343" TargetMode="External" Id="R41b61ba3afc84cd5" /><Relationship Type="http://schemas.openxmlformats.org/officeDocument/2006/relationships/hyperlink" Target="http://portal.3gpp.org/ngppapp/CreateTdoc.aspx?mode=view&amp;contributionId=670986" TargetMode="External" Id="Rcef63455e90249b0" /><Relationship Type="http://schemas.openxmlformats.org/officeDocument/2006/relationships/hyperlink" Target="http://portal.3gpp.org/ngppapp/CreateTdoc.aspx?mode=view&amp;contributionId=677544" TargetMode="External" Id="Rfbe75b6912b74efe" /><Relationship Type="http://schemas.openxmlformats.org/officeDocument/2006/relationships/hyperlink" Target="http://www.3gpp.org/ftp/tsg_sa/WG1_Serv/TSGS1_72_Anaheim/Docs/S1-154428.zip" TargetMode="External" Id="Re8280fbf29e345e8" /><Relationship Type="http://schemas.openxmlformats.org/officeDocument/2006/relationships/hyperlink" Target="http://webapp.etsi.org/teldir/ListPersDetails.asp?PersId=10343" TargetMode="External" Id="R7b22e2bdd997454a" /><Relationship Type="http://schemas.openxmlformats.org/officeDocument/2006/relationships/hyperlink" Target="http://portal.3gpp.org/ngppapp/CreateTdoc.aspx?mode=view&amp;contributionId=670138" TargetMode="External" Id="R24feac778bbc4b0a" /><Relationship Type="http://schemas.openxmlformats.org/officeDocument/2006/relationships/hyperlink" Target="http://www.3gpp.org/ftp/tsg_sa/WG1_Serv/TSGS1_72_Anaheim/Docs/S1-154429.zip" TargetMode="External" Id="R2c833bb638144c44" /><Relationship Type="http://schemas.openxmlformats.org/officeDocument/2006/relationships/hyperlink" Target="http://webapp.etsi.org/teldir/ListPersDetails.asp?PersId=10343" TargetMode="External" Id="R4c530e5378494d6a" /><Relationship Type="http://schemas.openxmlformats.org/officeDocument/2006/relationships/hyperlink" Target="http://portal.3gpp.org/ngppapp/CreateTdoc.aspx?mode=view&amp;contributionId=671853" TargetMode="External" Id="R15f3b01c63694c26" /><Relationship Type="http://schemas.openxmlformats.org/officeDocument/2006/relationships/hyperlink" Target="http://www.3gpp.org/ftp/tsg_sa/WG1_Serv/TSGS1_72_Anaheim/Docs/S1-154430.zip" TargetMode="External" Id="R67f548cfd2874836" /><Relationship Type="http://schemas.openxmlformats.org/officeDocument/2006/relationships/hyperlink" Target="http://webapp.etsi.org/teldir/ListPersDetails.asp?PersId=10343" TargetMode="External" Id="R1763558c6e8c449b" /><Relationship Type="http://schemas.openxmlformats.org/officeDocument/2006/relationships/hyperlink" Target="http://portal.3gpp.org/ngppapp/CreateTdoc.aspx?mode=view&amp;contributionId=670141" TargetMode="External" Id="Rc1d06f7b2ab44e90" /><Relationship Type="http://schemas.openxmlformats.org/officeDocument/2006/relationships/hyperlink" Target="http://www.3gpp.org/ftp/tsg_sa/WG1_Serv/TSGS1_72_Anaheim/Docs/S1-154431.zip" TargetMode="External" Id="R9ab9887fcb8a4c41" /><Relationship Type="http://schemas.openxmlformats.org/officeDocument/2006/relationships/hyperlink" Target="http://webapp.etsi.org/teldir/ListPersDetails.asp?PersId=10343" TargetMode="External" Id="R753277a5e5f2486e" /><Relationship Type="http://schemas.openxmlformats.org/officeDocument/2006/relationships/hyperlink" Target="http://portal.3gpp.org/ngppapp/CreateTdoc.aspx?mode=view&amp;contributionId=677526" TargetMode="External" Id="Rb625c85f414c4ff4" /><Relationship Type="http://schemas.openxmlformats.org/officeDocument/2006/relationships/hyperlink" Target="http://portal.3gpp.org/ngppapp/CreateTdoc.aspx?mode=view&amp;contributionId=677613" TargetMode="External" Id="Re8effa2656484bd1" /><Relationship Type="http://schemas.openxmlformats.org/officeDocument/2006/relationships/hyperlink" Target="http://www.3gpp.org/ftp/tsg_sa/WG1_Serv/TSGS1_72_Anaheim/Docs/S1-154432.zip" TargetMode="External" Id="Rdcf087933c1e4410" /><Relationship Type="http://schemas.openxmlformats.org/officeDocument/2006/relationships/hyperlink" Target="http://webapp.etsi.org/teldir/ListPersDetails.asp?PersId=10343" TargetMode="External" Id="Rd4eac23c5e304235" /><Relationship Type="http://schemas.openxmlformats.org/officeDocument/2006/relationships/hyperlink" Target="http://portal.3gpp.org/ngppapp/CreateTdoc.aspx?mode=view&amp;contributionId=671618" TargetMode="External" Id="R7da0a57bbfea49c2" /><Relationship Type="http://schemas.openxmlformats.org/officeDocument/2006/relationships/hyperlink" Target="http://www.3gpp.org/ftp/tsg_sa/WG1_Serv/TSGS1_72_Anaheim/Docs/S1-154433.zip" TargetMode="External" Id="R699d15f9810f41a6" /><Relationship Type="http://schemas.openxmlformats.org/officeDocument/2006/relationships/hyperlink" Target="http://webapp.etsi.org/teldir/ListPersDetails.asp?PersId=10343" TargetMode="External" Id="Rae8e1cbcbf7a4f80" /><Relationship Type="http://schemas.openxmlformats.org/officeDocument/2006/relationships/hyperlink" Target="http://portal.3gpp.org/ngppapp/CreateTdoc.aspx?mode=view&amp;contributionId=677357" TargetMode="External" Id="R7f4d84cfce6a4f63" /><Relationship Type="http://schemas.openxmlformats.org/officeDocument/2006/relationships/hyperlink" Target="http://www.3gpp.org/ftp/tsg_sa/WG1_Serv/TSGS1_72_Anaheim/Docs/S1-154434.zip" TargetMode="External" Id="R0f5e8d44933e408b" /><Relationship Type="http://schemas.openxmlformats.org/officeDocument/2006/relationships/hyperlink" Target="http://webapp.etsi.org/teldir/ListPersDetails.asp?PersId=10343" TargetMode="External" Id="Rf18c58bdf34e45dc" /><Relationship Type="http://schemas.openxmlformats.org/officeDocument/2006/relationships/hyperlink" Target="http://portal.3gpp.org/ngppapp/CreateTdoc.aspx?mode=view&amp;contributionId=677528" TargetMode="External" Id="R78ce6e1a1211401d" /><Relationship Type="http://schemas.openxmlformats.org/officeDocument/2006/relationships/hyperlink" Target="http://portal.3gpp.org/ngppapp/CreateTdoc.aspx?mode=view&amp;contributionId=677697" TargetMode="External" Id="Re0fea5f4e3994b14" /><Relationship Type="http://schemas.openxmlformats.org/officeDocument/2006/relationships/hyperlink" Target="http://www.3gpp.org/ftp/tsg_sa/WG1_Serv/TSGS1_72_Anaheim/Docs/S1-154435.zip" TargetMode="External" Id="R5eee9ef6b41b4fcc" /><Relationship Type="http://schemas.openxmlformats.org/officeDocument/2006/relationships/hyperlink" Target="http://webapp.etsi.org/teldir/ListPersDetails.asp?PersId=10343" TargetMode="External" Id="Rfbd6b638a93144fd" /><Relationship Type="http://schemas.openxmlformats.org/officeDocument/2006/relationships/hyperlink" Target="http://portal.3gpp.org/ngppapp/CreateTdoc.aspx?mode=view&amp;contributionId=677529" TargetMode="External" Id="R180911f6003a48fc" /><Relationship Type="http://schemas.openxmlformats.org/officeDocument/2006/relationships/hyperlink" Target="http://www.3gpp.org/ftp/tsg_sa/WG1_Serv/TSGS1_72_Anaheim/Docs/S1-154436.zip" TargetMode="External" Id="R25a0be5506a24f47" /><Relationship Type="http://schemas.openxmlformats.org/officeDocument/2006/relationships/hyperlink" Target="http://webapp.etsi.org/teldir/ListPersDetails.asp?PersId=10343" TargetMode="External" Id="R261ba9e89772469f" /><Relationship Type="http://schemas.openxmlformats.org/officeDocument/2006/relationships/hyperlink" Target="http://portal.3gpp.org/ngppapp/CreateTdoc.aspx?mode=view&amp;contributionId=677527" TargetMode="External" Id="R9f96bd7674da4eac" /><Relationship Type="http://schemas.openxmlformats.org/officeDocument/2006/relationships/hyperlink" Target="http://www.3gpp.org/ftp/tsg_sa/WG1_Serv/TSGS1_72_Anaheim/Docs/S1-154437.zip" TargetMode="External" Id="R54dcba09104749bb" /><Relationship Type="http://schemas.openxmlformats.org/officeDocument/2006/relationships/hyperlink" Target="http://webapp.etsi.org/teldir/ListPersDetails.asp?PersId=10343" TargetMode="External" Id="Rf55aca64ad0d496e" /><Relationship Type="http://schemas.openxmlformats.org/officeDocument/2006/relationships/hyperlink" Target="http://portal.3gpp.org/ngppapp/CreateTdoc.aspx?mode=view&amp;contributionId=677524" TargetMode="External" Id="R85c708f7d9514caa" /><Relationship Type="http://schemas.openxmlformats.org/officeDocument/2006/relationships/hyperlink" Target="http://www.3gpp.org/ftp/tsg_sa/WG1_Serv/TSGS1_72_Anaheim/Docs/S1-154438.zip" TargetMode="External" Id="Rd734dfab362f44c1" /><Relationship Type="http://schemas.openxmlformats.org/officeDocument/2006/relationships/hyperlink" Target="http://webapp.etsi.org/teldir/ListPersDetails.asp?PersId=10343" TargetMode="External" Id="Rec56a37254e14b44" /><Relationship Type="http://schemas.openxmlformats.org/officeDocument/2006/relationships/hyperlink" Target="http://portal.3gpp.org/ngppapp/CreateTdoc.aspx?mode=view&amp;contributionId=677530" TargetMode="External" Id="R98cd2e01e5664533" /><Relationship Type="http://schemas.openxmlformats.org/officeDocument/2006/relationships/hyperlink" Target="http://portal.3gpp.org/ngppapp/CreateTdoc.aspx?mode=view&amp;contributionId=677698" TargetMode="External" Id="Rba2cb157711c4e19" /><Relationship Type="http://schemas.openxmlformats.org/officeDocument/2006/relationships/hyperlink" Target="http://www.3gpp.org/ftp/tsg_sa/WG1_Serv/TSGS1_72_Anaheim/Docs/S1-154439.zip" TargetMode="External" Id="Rc260f103574640d3" /><Relationship Type="http://schemas.openxmlformats.org/officeDocument/2006/relationships/hyperlink" Target="http://webapp.etsi.org/teldir/ListPersDetails.asp?PersId=10343" TargetMode="External" Id="R0b642ff76c484113" /><Relationship Type="http://schemas.openxmlformats.org/officeDocument/2006/relationships/hyperlink" Target="http://portal.3gpp.org/ngppapp/CreateTdoc.aspx?mode=view&amp;contributionId=677532" TargetMode="External" Id="R6838799ee15f40a3" /><Relationship Type="http://schemas.openxmlformats.org/officeDocument/2006/relationships/hyperlink" Target="http://portal.3gpp.org/ngppapp/CreateTdoc.aspx?mode=view&amp;contributionId=677712" TargetMode="External" Id="R58c1b86f37e547b7" /><Relationship Type="http://schemas.openxmlformats.org/officeDocument/2006/relationships/hyperlink" Target="http://www.3gpp.org/ftp/tsg_sa/WG1_Serv/TSGS1_72_Anaheim/Docs/S1-154440.zip" TargetMode="External" Id="R2978f751693b4e84" /><Relationship Type="http://schemas.openxmlformats.org/officeDocument/2006/relationships/hyperlink" Target="http://webapp.etsi.org/teldir/ListPersDetails.asp?PersId=10343" TargetMode="External" Id="Re2b67f3bf86d4610" /><Relationship Type="http://schemas.openxmlformats.org/officeDocument/2006/relationships/hyperlink" Target="http://www.3gpp.org/ftp/tsg_sa/WG1_Serv/TSGS1_72_Anaheim/Docs/S1-154441.zip" TargetMode="External" Id="R295ae84cec494486" /><Relationship Type="http://schemas.openxmlformats.org/officeDocument/2006/relationships/hyperlink" Target="http://webapp.etsi.org/teldir/ListPersDetails.asp?PersId=10343" TargetMode="External" Id="Raf9feeea20d74ae1" /><Relationship Type="http://schemas.openxmlformats.org/officeDocument/2006/relationships/hyperlink" Target="http://www.3gpp.org/ftp/tsg_sa/WG1_Serv/TSGS1_72_Anaheim/Docs/S1-154442.zip" TargetMode="External" Id="R905d3dccefed46f2" /><Relationship Type="http://schemas.openxmlformats.org/officeDocument/2006/relationships/hyperlink" Target="http://webapp.etsi.org/teldir/ListPersDetails.asp?PersId=10343" TargetMode="External" Id="R70bf95cdae80494c" /><Relationship Type="http://schemas.openxmlformats.org/officeDocument/2006/relationships/hyperlink" Target="http://portal.3gpp.org/ngppapp/CreateTdoc.aspx?mode=view&amp;contributionId=669594" TargetMode="External" Id="Rabf2ab0b7afa4cf4" /><Relationship Type="http://schemas.openxmlformats.org/officeDocument/2006/relationships/hyperlink" Target="http://portal.3gpp.org/desktopmodules/Release/ReleaseDetails.aspx?releaseId=189" TargetMode="External" Id="R8c3d34eb3dfa41c8" /><Relationship Type="http://schemas.openxmlformats.org/officeDocument/2006/relationships/hyperlink" Target="http://portal.3gpp.org/desktopmodules/Specifications/SpecificationDetails.aspx?specificationId=617" TargetMode="External" Id="Rf4e324d5835149f3" /><Relationship Type="http://schemas.openxmlformats.org/officeDocument/2006/relationships/hyperlink" Target="http://portal.3gpp.org/desktopmodules/WorkItem/WorkItemDetails.aspx?workitemId=490008" TargetMode="External" Id="R5798d1b09cbe444c" /><Relationship Type="http://schemas.openxmlformats.org/officeDocument/2006/relationships/hyperlink" Target="http://www.3gpp.org/ftp/tsg_sa/WG1_Serv/TSGS1_72_Anaheim/Docs/S1-154443.zip" TargetMode="External" Id="R4f523fa2e5704fc3" /><Relationship Type="http://schemas.openxmlformats.org/officeDocument/2006/relationships/hyperlink" Target="http://webapp.etsi.org/teldir/ListPersDetails.asp?PersId=10343" TargetMode="External" Id="Rb82be83483424d49" /><Relationship Type="http://schemas.openxmlformats.org/officeDocument/2006/relationships/hyperlink" Target="http://portal.3gpp.org/ngppapp/CreateTdoc.aspx?mode=view&amp;contributionId=669597" TargetMode="External" Id="R2047ec86c3534ea3" /><Relationship Type="http://schemas.openxmlformats.org/officeDocument/2006/relationships/hyperlink" Target="http://portal.3gpp.org/desktopmodules/Release/ReleaseDetails.aspx?releaseId=189" TargetMode="External" Id="Rac6443ae334047bc" /><Relationship Type="http://schemas.openxmlformats.org/officeDocument/2006/relationships/hyperlink" Target="http://portal.3gpp.org/desktopmodules/Specifications/SpecificationDetails.aspx?specificationId=617" TargetMode="External" Id="Ra392fe6617074c83" /><Relationship Type="http://schemas.openxmlformats.org/officeDocument/2006/relationships/hyperlink" Target="http://portal.3gpp.org/desktopmodules/WorkItem/WorkItemDetails.aspx?workitemId=670003" TargetMode="External" Id="Rc8af34b1a71a4823" /><Relationship Type="http://schemas.openxmlformats.org/officeDocument/2006/relationships/hyperlink" Target="http://www.3gpp.org/ftp/tsg_sa/WG1_Serv/TSGS1_72_Anaheim/Docs/S1-154444.zip" TargetMode="External" Id="R6f6f8d17d7de4e1d" /><Relationship Type="http://schemas.openxmlformats.org/officeDocument/2006/relationships/hyperlink" Target="http://webapp.etsi.org/teldir/ListPersDetails.asp?PersId=10343" TargetMode="External" Id="R1a85989919ad4156" /><Relationship Type="http://schemas.openxmlformats.org/officeDocument/2006/relationships/hyperlink" Target="http://portal.3gpp.org/ngppapp/CreateTdoc.aspx?mode=view&amp;contributionId=669618" TargetMode="External" Id="Rff5fc788a483416b" /><Relationship Type="http://schemas.openxmlformats.org/officeDocument/2006/relationships/hyperlink" Target="http://portal.3gpp.org/desktopmodules/Release/ReleaseDetails.aspx?releaseId=189" TargetMode="External" Id="Rbf4d3393e0ce4839" /><Relationship Type="http://schemas.openxmlformats.org/officeDocument/2006/relationships/hyperlink" Target="http://portal.3gpp.org/desktopmodules/Specifications/SpecificationDetails.aspx?specificationId=617" TargetMode="External" Id="Rc7a38e4a62854454" /><Relationship Type="http://schemas.openxmlformats.org/officeDocument/2006/relationships/hyperlink" Target="http://portal.3gpp.org/desktopmodules/WorkItem/WorkItemDetails.aspx?workitemId=670003" TargetMode="External" Id="R1c4859c9b117459b" /><Relationship Type="http://schemas.openxmlformats.org/officeDocument/2006/relationships/hyperlink" Target="http://www.3gpp.org/ftp/tsg_sa/WG1_Serv/TSGS1_72_Anaheim/Docs/S1-154445.zip" TargetMode="External" Id="R7ee65693e6914d8e" /><Relationship Type="http://schemas.openxmlformats.org/officeDocument/2006/relationships/hyperlink" Target="http://webapp.etsi.org/teldir/ListPersDetails.asp?PersId=10343" TargetMode="External" Id="R48a87087118247ca" /><Relationship Type="http://schemas.openxmlformats.org/officeDocument/2006/relationships/hyperlink" Target="http://portal.3gpp.org/ngppapp/CreateTdoc.aspx?mode=view&amp;contributionId=669628" TargetMode="External" Id="R3c75d83b85d9409d" /><Relationship Type="http://schemas.openxmlformats.org/officeDocument/2006/relationships/hyperlink" Target="http://portal.3gpp.org/desktopmodules/Release/ReleaseDetails.aspx?releaseId=189" TargetMode="External" Id="R941ec7ba8a9b477c" /><Relationship Type="http://schemas.openxmlformats.org/officeDocument/2006/relationships/hyperlink" Target="http://portal.3gpp.org/desktopmodules/Specifications/SpecificationDetails.aspx?specificationId=617" TargetMode="External" Id="Rec4152d8fa3b4131" /><Relationship Type="http://schemas.openxmlformats.org/officeDocument/2006/relationships/hyperlink" Target="http://portal.3gpp.org/desktopmodules/WorkItem/WorkItemDetails.aspx?workitemId=670003" TargetMode="External" Id="Rd3694ca9d6ac42fc" /><Relationship Type="http://schemas.openxmlformats.org/officeDocument/2006/relationships/hyperlink" Target="http://www.3gpp.org/ftp/tsg_sa/WG1_Serv/TSGS1_72_Anaheim/Docs/S1-154446.zip" TargetMode="External" Id="Rd50cf2fad6c941a3" /><Relationship Type="http://schemas.openxmlformats.org/officeDocument/2006/relationships/hyperlink" Target="http://webapp.etsi.org/teldir/ListPersDetails.asp?PersId=10343" TargetMode="External" Id="Rbf12029528194378" /><Relationship Type="http://schemas.openxmlformats.org/officeDocument/2006/relationships/hyperlink" Target="http://portal.3gpp.org/ngppapp/CreateTdoc.aspx?mode=view&amp;contributionId=677602" TargetMode="External" Id="R2bd619fb0fad4d18" /><Relationship Type="http://schemas.openxmlformats.org/officeDocument/2006/relationships/hyperlink" Target="http://portal.3gpp.org/ngppapp/CreateTdoc.aspx?mode=view&amp;contributionId=677689" TargetMode="External" Id="R1377d25a452a413f" /><Relationship Type="http://schemas.openxmlformats.org/officeDocument/2006/relationships/hyperlink" Target="http://portal.3gpp.org/desktopmodules/Release/ReleaseDetails.aspx?releaseId=189" TargetMode="External" Id="R8ff20b7424e94ca8" /><Relationship Type="http://schemas.openxmlformats.org/officeDocument/2006/relationships/hyperlink" Target="http://portal.3gpp.org/desktopmodules/Specifications/SpecificationDetails.aspx?specificationId=605" TargetMode="External" Id="R69d4ae06506941a8" /><Relationship Type="http://schemas.openxmlformats.org/officeDocument/2006/relationships/hyperlink" Target="http://portal.3gpp.org/desktopmodules/WorkItem/WorkItemDetails.aspx?workitemId=690034" TargetMode="External" Id="Rfd886ed91be442dc" /><Relationship Type="http://schemas.openxmlformats.org/officeDocument/2006/relationships/hyperlink" Target="http://www.3gpp.org/ftp/tsg_sa/WG1_Serv/TSGS1_72_Anaheim/Docs/S1-154447.zip" TargetMode="External" Id="Rc7835e953ade464e" /><Relationship Type="http://schemas.openxmlformats.org/officeDocument/2006/relationships/hyperlink" Target="http://webapp.etsi.org/teldir/ListPersDetails.asp?PersId=10343" TargetMode="External" Id="Rd31a94343c284b2c" /><Relationship Type="http://schemas.openxmlformats.org/officeDocument/2006/relationships/hyperlink" Target="http://portal.3gpp.org/ngppapp/CreateTdoc.aspx?mode=view&amp;contributionId=677604" TargetMode="External" Id="Rf60c3b4ae22949c9" /><Relationship Type="http://schemas.openxmlformats.org/officeDocument/2006/relationships/hyperlink" Target="http://www.3gpp.org/ftp/tsg_sa/WG1_Serv/TSGS1_72_Anaheim/Docs/S1-154448.zip" TargetMode="External" Id="R38ecdcda011c41a9" /><Relationship Type="http://schemas.openxmlformats.org/officeDocument/2006/relationships/hyperlink" Target="http://webapp.etsi.org/teldir/ListPersDetails.asp?PersId=10343" TargetMode="External" Id="R302f680419bb4480" /><Relationship Type="http://schemas.openxmlformats.org/officeDocument/2006/relationships/hyperlink" Target="http://portal.3gpp.org/ngppapp/CreateTdoc.aspx?mode=view&amp;contributionId=677605" TargetMode="External" Id="R3bb088d8406c460b" /><Relationship Type="http://schemas.openxmlformats.org/officeDocument/2006/relationships/hyperlink" Target="http://www.3gpp.org/ftp/tsg_sa/WG1_Serv/TSGS1_72_Anaheim/Docs/S1-154449.zip" TargetMode="External" Id="Ra335ec8039754561" /><Relationship Type="http://schemas.openxmlformats.org/officeDocument/2006/relationships/hyperlink" Target="http://webapp.etsi.org/teldir/ListPersDetails.asp?PersId=10343" TargetMode="External" Id="Re66c0998188b4956" /><Relationship Type="http://schemas.openxmlformats.org/officeDocument/2006/relationships/hyperlink" Target="http://portal.3gpp.org/ngppapp/CreateTdoc.aspx?mode=view&amp;contributionId=672026" TargetMode="External" Id="R03c8cc6498aa48ee" /><Relationship Type="http://schemas.openxmlformats.org/officeDocument/2006/relationships/hyperlink" Target="http://webapp.etsi.org/teldir/ListPersDetails.asp?PersId=10343" TargetMode="External" Id="R63ab3026db1e4d1c" /><Relationship Type="http://schemas.openxmlformats.org/officeDocument/2006/relationships/hyperlink" Target="http://www.3gpp.org/ftp/tsg_sa/WG1_Serv/TSGS1_72_Anaheim/Docs/S1-154451.zip" TargetMode="External" Id="R06d419b5ad4b4f28" /><Relationship Type="http://schemas.openxmlformats.org/officeDocument/2006/relationships/hyperlink" Target="http://webapp.etsi.org/teldir/ListPersDetails.asp?PersId=10343" TargetMode="External" Id="Rbef64e9e1005444a" /><Relationship Type="http://schemas.openxmlformats.org/officeDocument/2006/relationships/hyperlink" Target="http://www.3gpp.org/ftp/tsg_sa/WG1_Serv/TSGS1_72_Anaheim/Docs/S1-154452.zip" TargetMode="External" Id="Rb411b149416b4881" /><Relationship Type="http://schemas.openxmlformats.org/officeDocument/2006/relationships/hyperlink" Target="http://webapp.etsi.org/teldir/ListPersDetails.asp?PersId=10343" TargetMode="External" Id="Rde12b2c3ad4c415b" /><Relationship Type="http://schemas.openxmlformats.org/officeDocument/2006/relationships/hyperlink" Target="http://www.3gpp.org/ftp/tsg_sa/WG1_Serv/TSGS1_72_Anaheim/Docs/S1-154453.zip" TargetMode="External" Id="R434ae4d6cb0941a1" /><Relationship Type="http://schemas.openxmlformats.org/officeDocument/2006/relationships/hyperlink" Target="http://webapp.etsi.org/teldir/ListPersDetails.asp?PersId=10343" TargetMode="External" Id="Rf025d6303b3c4480" /><Relationship Type="http://schemas.openxmlformats.org/officeDocument/2006/relationships/hyperlink" Target="http://www.3gpp.org/ftp/tsg_sa/WG1_Serv/TSGS1_72_Anaheim/Docs/S1-154454.zip" TargetMode="External" Id="R2aa7852aeda24627" /><Relationship Type="http://schemas.openxmlformats.org/officeDocument/2006/relationships/hyperlink" Target="http://webapp.etsi.org/teldir/ListPersDetails.asp?PersId=10343" TargetMode="External" Id="Rbd984af3008f4e8b" /><Relationship Type="http://schemas.openxmlformats.org/officeDocument/2006/relationships/hyperlink" Target="http://www.3gpp.org/ftp/tsg_sa/WG1_Serv/TSGS1_72_Anaheim/Docs/S1-154455.zip" TargetMode="External" Id="R136294d3b6ac498e" /><Relationship Type="http://schemas.openxmlformats.org/officeDocument/2006/relationships/hyperlink" Target="http://webapp.etsi.org/teldir/ListPersDetails.asp?PersId=10343" TargetMode="External" Id="R44449d72950d410e" /><Relationship Type="http://schemas.openxmlformats.org/officeDocument/2006/relationships/hyperlink" Target="http://www.3gpp.org/ftp/tsg_sa/WG1_Serv/TSGS1_72_Anaheim/Docs/S1-154456.zip" TargetMode="External" Id="R4fb9d89bef10499b" /><Relationship Type="http://schemas.openxmlformats.org/officeDocument/2006/relationships/hyperlink" Target="http://webapp.etsi.org/teldir/ListPersDetails.asp?PersId=10343" TargetMode="External" Id="R1d5775a56c854b02" /><Relationship Type="http://schemas.openxmlformats.org/officeDocument/2006/relationships/hyperlink" Target="http://www.3gpp.org/ftp/tsg_sa/WG1_Serv/TSGS1_72_Anaheim/Docs/S1-154457.zip" TargetMode="External" Id="Rf8c5a5ee52ad4708" /><Relationship Type="http://schemas.openxmlformats.org/officeDocument/2006/relationships/hyperlink" Target="http://webapp.etsi.org/teldir/ListPersDetails.asp?PersId=10343" TargetMode="External" Id="R4253e2739a4d4bb3" /><Relationship Type="http://schemas.openxmlformats.org/officeDocument/2006/relationships/hyperlink" Target="http://www.3gpp.org/ftp/tsg_sa/WG1_Serv/TSGS1_72_Anaheim/Docs/S1-154458.zip" TargetMode="External" Id="Rdf3a126cccba43a5" /><Relationship Type="http://schemas.openxmlformats.org/officeDocument/2006/relationships/hyperlink" Target="http://webapp.etsi.org/teldir/ListPersDetails.asp?PersId=10343" TargetMode="External" Id="Rf0a510495a3a4bc9" /><Relationship Type="http://schemas.openxmlformats.org/officeDocument/2006/relationships/hyperlink" Target="http://www.3gpp.org/ftp/tsg_sa/WG1_Serv/TSGS1_72_Anaheim/Docs/S1-154459.zip" TargetMode="External" Id="Rd14bc1875d17478d" /><Relationship Type="http://schemas.openxmlformats.org/officeDocument/2006/relationships/hyperlink" Target="http://webapp.etsi.org/teldir/ListPersDetails.asp?PersId=10343" TargetMode="External" Id="Rbbfedfb97dfd4037" /><Relationship Type="http://schemas.openxmlformats.org/officeDocument/2006/relationships/hyperlink" Target="http://www.3gpp.org/ftp/tsg_sa/WG1_Serv/TSGS1_72_Anaheim/Docs/S1-154460.zip" TargetMode="External" Id="Rded61f6a1620478d" /><Relationship Type="http://schemas.openxmlformats.org/officeDocument/2006/relationships/hyperlink" Target="http://webapp.etsi.org/teldir/ListPersDetails.asp?PersId=10343" TargetMode="External" Id="R2034914e85f34515" /><Relationship Type="http://schemas.openxmlformats.org/officeDocument/2006/relationships/hyperlink" Target="http://www.3gpp.org/ftp/tsg_sa/WG1_Serv/TSGS1_72_Anaheim/Docs/S1-154461.zip" TargetMode="External" Id="Rb23f1c51cf5c4ae1" /><Relationship Type="http://schemas.openxmlformats.org/officeDocument/2006/relationships/hyperlink" Target="http://webapp.etsi.org/teldir/ListPersDetails.asp?PersId=10343" TargetMode="External" Id="R9d4e0a90b06b4906" /><Relationship Type="http://schemas.openxmlformats.org/officeDocument/2006/relationships/hyperlink" Target="http://webapp.etsi.org/teldir/ListPersDetails.asp?PersId=10343" TargetMode="External" Id="Rd0edd7c06fda4069" /><Relationship Type="http://schemas.openxmlformats.org/officeDocument/2006/relationships/hyperlink" Target="http://www.3gpp.org/ftp/tsg_sa/WG1_Serv/TSGS1_72_Anaheim/Docs/S1-154463.zip" TargetMode="External" Id="R5168320180494153" /><Relationship Type="http://schemas.openxmlformats.org/officeDocument/2006/relationships/hyperlink" Target="http://webapp.etsi.org/teldir/ListPersDetails.asp?PersId=10343" TargetMode="External" Id="R0f8e5e8bd0dd44fc" /><Relationship Type="http://schemas.openxmlformats.org/officeDocument/2006/relationships/hyperlink" Target="http://www.3gpp.org/ftp/tsg_sa/WG1_Serv/TSGS1_72_Anaheim/Docs/S1-154464.zip" TargetMode="External" Id="Rf632bf9f467644c1" /><Relationship Type="http://schemas.openxmlformats.org/officeDocument/2006/relationships/hyperlink" Target="http://webapp.etsi.org/teldir/ListPersDetails.asp?PersId=10343" TargetMode="External" Id="Rda7cbf30309f436c" /><Relationship Type="http://schemas.openxmlformats.org/officeDocument/2006/relationships/hyperlink" Target="http://www.3gpp.org/ftp/tsg_sa/WG1_Serv/TSGS1_72_Anaheim/Docs/S1-154465.zip" TargetMode="External" Id="Re989e76e8be748c8" /><Relationship Type="http://schemas.openxmlformats.org/officeDocument/2006/relationships/hyperlink" Target="http://webapp.etsi.org/teldir/ListPersDetails.asp?PersId=10343" TargetMode="External" Id="R70a9519c85464f68" /><Relationship Type="http://schemas.openxmlformats.org/officeDocument/2006/relationships/hyperlink" Target="http://www.3gpp.org/ftp/tsg_sa/WG1_Serv/TSGS1_72_Anaheim/Docs/S1-154466.zip" TargetMode="External" Id="R22cc28761fd644e5" /><Relationship Type="http://schemas.openxmlformats.org/officeDocument/2006/relationships/hyperlink" Target="http://webapp.etsi.org/teldir/ListPersDetails.asp?PersId=10343" TargetMode="External" Id="Rc62ebbaafd7f4d26" /><Relationship Type="http://schemas.openxmlformats.org/officeDocument/2006/relationships/hyperlink" Target="http://www.3gpp.org/ftp/tsg_sa/WG1_Serv/TSGS1_72_Anaheim/Docs/S1-154467.zip" TargetMode="External" Id="R078a549ae7ad409a" /><Relationship Type="http://schemas.openxmlformats.org/officeDocument/2006/relationships/hyperlink" Target="http://webapp.etsi.org/teldir/ListPersDetails.asp?PersId=10343" TargetMode="External" Id="R1307fa91a86b4db0" /><Relationship Type="http://schemas.openxmlformats.org/officeDocument/2006/relationships/hyperlink" Target="http://www.3gpp.org/ftp/tsg_sa/WG1_Serv/TSGS1_72_Anaheim/Docs/S1-154468.zip" TargetMode="External" Id="Rea2a1c6b9b9a45da" /><Relationship Type="http://schemas.openxmlformats.org/officeDocument/2006/relationships/hyperlink" Target="http://webapp.etsi.org/teldir/ListPersDetails.asp?PersId=10343" TargetMode="External" Id="R8d82a633c51844b7" /><Relationship Type="http://schemas.openxmlformats.org/officeDocument/2006/relationships/hyperlink" Target="http://www.3gpp.org/ftp/tsg_sa/WG1_Serv/TSGS1_72_Anaheim/Docs/S1-154469.zip" TargetMode="External" Id="R2c875f38c1d4495b" /><Relationship Type="http://schemas.openxmlformats.org/officeDocument/2006/relationships/hyperlink" Target="http://webapp.etsi.org/teldir/ListPersDetails.asp?PersId=10343" TargetMode="External" Id="R2ec0659450e24f0a" /><Relationship Type="http://schemas.openxmlformats.org/officeDocument/2006/relationships/hyperlink" Target="http://www.3gpp.org/ftp/tsg_sa/WG1_Serv/TSGS1_72_Anaheim/Docs/S1-154470.zip" TargetMode="External" Id="R12a1a10ada054f17" /><Relationship Type="http://schemas.openxmlformats.org/officeDocument/2006/relationships/hyperlink" Target="http://webapp.etsi.org/teldir/ListPersDetails.asp?PersId=10343" TargetMode="External" Id="Re4b4976277a64cb7" /><Relationship Type="http://schemas.openxmlformats.org/officeDocument/2006/relationships/hyperlink" Target="http://www.3gpp.org/ftp/tsg_sa/WG1_Serv/TSGS1_72_Anaheim/Docs/S1-154471.zip" TargetMode="External" Id="R22f349a75a6b4918" /><Relationship Type="http://schemas.openxmlformats.org/officeDocument/2006/relationships/hyperlink" Target="http://webapp.etsi.org/teldir/ListPersDetails.asp?PersId=10343" TargetMode="External" Id="R8eb5446eb6f24f5b" /><Relationship Type="http://schemas.openxmlformats.org/officeDocument/2006/relationships/hyperlink" Target="http://www.3gpp.org/ftp/tsg_sa/WG1_Serv/TSGS1_72_Anaheim/Docs/S1-154472.zip" TargetMode="External" Id="R8709c65ed39e4874" /><Relationship Type="http://schemas.openxmlformats.org/officeDocument/2006/relationships/hyperlink" Target="http://webapp.etsi.org/teldir/ListPersDetails.asp?PersId=10343" TargetMode="External" Id="R3618afc32dac4c7d" /><Relationship Type="http://schemas.openxmlformats.org/officeDocument/2006/relationships/hyperlink" Target="http://www.3gpp.org/ftp/tsg_sa/WG1_Serv/TSGS1_72_Anaheim/Docs/S1-154473.zip" TargetMode="External" Id="R59b93f429d7a4986" /><Relationship Type="http://schemas.openxmlformats.org/officeDocument/2006/relationships/hyperlink" Target="http://webapp.etsi.org/teldir/ListPersDetails.asp?PersId=10343" TargetMode="External" Id="Re3d8b89c039c4009" /><Relationship Type="http://schemas.openxmlformats.org/officeDocument/2006/relationships/hyperlink" Target="http://www.3gpp.org/ftp/tsg_sa/WG1_Serv/TSGS1_72_Anaheim/Docs/S1-154474.zip" TargetMode="External" Id="R025e8468007441da" /><Relationship Type="http://schemas.openxmlformats.org/officeDocument/2006/relationships/hyperlink" Target="http://webapp.etsi.org/teldir/ListPersDetails.asp?PersId=10343" TargetMode="External" Id="R39203850f35a4d0c" /><Relationship Type="http://schemas.openxmlformats.org/officeDocument/2006/relationships/hyperlink" Target="http://www.3gpp.org/ftp/tsg_sa/WG1_Serv/TSGS1_72_Anaheim/Docs/S1-154475.zip" TargetMode="External" Id="R22da04b520c34241" /><Relationship Type="http://schemas.openxmlformats.org/officeDocument/2006/relationships/hyperlink" Target="http://webapp.etsi.org/teldir/ListPersDetails.asp?PersId=10343" TargetMode="External" Id="Rd6d533ae1e9a4ff9" /><Relationship Type="http://schemas.openxmlformats.org/officeDocument/2006/relationships/hyperlink" Target="http://www.3gpp.org/ftp/tsg_sa/WG1_Serv/TSGS1_72_Anaheim/Docs/S1-154476.zip" TargetMode="External" Id="R2bb2dfe89ed04398" /><Relationship Type="http://schemas.openxmlformats.org/officeDocument/2006/relationships/hyperlink" Target="http://webapp.etsi.org/teldir/ListPersDetails.asp?PersId=10343" TargetMode="External" Id="Rca4155583ec34f75" /><Relationship Type="http://schemas.openxmlformats.org/officeDocument/2006/relationships/hyperlink" Target="http://portal.3gpp.org/ngppapp/CreateTdoc.aspx?mode=view&amp;contributionId=670988" TargetMode="External" Id="Rfd45d6baf27d47d9" /><Relationship Type="http://schemas.openxmlformats.org/officeDocument/2006/relationships/hyperlink" Target="http://portal.3gpp.org/ngppapp/CreateTdoc.aspx?mode=view&amp;contributionId=677614" TargetMode="External" Id="R0acfb475e3464fef" /><Relationship Type="http://schemas.openxmlformats.org/officeDocument/2006/relationships/hyperlink" Target="http://www.3gpp.org/ftp/tsg_sa/WG1_Serv/TSGS1_72_Anaheim/Docs/S1-154477.zip" TargetMode="External" Id="R0bd46192ec034bb7" /><Relationship Type="http://schemas.openxmlformats.org/officeDocument/2006/relationships/hyperlink" Target="http://webapp.etsi.org/teldir/ListPersDetails.asp?PersId=10343" TargetMode="External" Id="R29196fdc4b3b40c6" /><Relationship Type="http://schemas.openxmlformats.org/officeDocument/2006/relationships/hyperlink" Target="http://portal.3gpp.org/ngppapp/CreateTdoc.aspx?mode=view&amp;contributionId=671978" TargetMode="External" Id="R7cbdc5553cc14452" /><Relationship Type="http://schemas.openxmlformats.org/officeDocument/2006/relationships/hyperlink" Target="http://portal.3gpp.org/desktopmodules/Release/ReleaseDetails.aspx?releaseId=187" TargetMode="External" Id="Ra51f868e7afb4516" /><Relationship Type="http://schemas.openxmlformats.org/officeDocument/2006/relationships/hyperlink" Target="http://portal.3gpp.org/desktopmodules/Specifications/SpecificationDetails.aspx?specificationId=620" TargetMode="External" Id="Rdf4a72a2b45f4fb1" /><Relationship Type="http://schemas.openxmlformats.org/officeDocument/2006/relationships/hyperlink" Target="http://portal.3gpp.org/desktopmodules/WorkItem/WorkItemDetails.aspx?workitemId=610034" TargetMode="External" Id="R8d69d96ea3a34dfc" /><Relationship Type="http://schemas.openxmlformats.org/officeDocument/2006/relationships/hyperlink" Target="http://www.3gpp.org/ftp/tsg_sa/WG1_Serv/TSGS1_72_Anaheim/Docs/S1-154478.zip" TargetMode="External" Id="R34e6d9e754da444e" /><Relationship Type="http://schemas.openxmlformats.org/officeDocument/2006/relationships/hyperlink" Target="http://webapp.etsi.org/teldir/ListPersDetails.asp?PersId=10343" TargetMode="External" Id="R7f9b4f3d0b1b400b" /><Relationship Type="http://schemas.openxmlformats.org/officeDocument/2006/relationships/hyperlink" Target="http://portal.3gpp.org/ngppapp/CreateTdoc.aspx?mode=view&amp;contributionId=671981" TargetMode="External" Id="R287c0599dd7c4068" /><Relationship Type="http://schemas.openxmlformats.org/officeDocument/2006/relationships/hyperlink" Target="http://portal.3gpp.org/desktopmodules/Release/ReleaseDetails.aspx?releaseId=187" TargetMode="External" Id="Ra7355fb5a5b14370" /><Relationship Type="http://schemas.openxmlformats.org/officeDocument/2006/relationships/hyperlink" Target="http://portal.3gpp.org/desktopmodules/Specifications/SpecificationDetails.aspx?specificationId=605" TargetMode="External" Id="R73d071301c34481d" /><Relationship Type="http://schemas.openxmlformats.org/officeDocument/2006/relationships/hyperlink" Target="http://portal.3gpp.org/desktopmodules/WorkItem/WorkItemDetails.aspx?workitemId=610034" TargetMode="External" Id="R210bcf772268430c" /><Relationship Type="http://schemas.openxmlformats.org/officeDocument/2006/relationships/hyperlink" Target="http://www.3gpp.org/ftp/tsg_sa/WG1_Serv/TSGS1_72_Anaheim/Docs/S1-154479.zip" TargetMode="External" Id="R35c7e450ed6a42e4" /><Relationship Type="http://schemas.openxmlformats.org/officeDocument/2006/relationships/hyperlink" Target="http://webapp.etsi.org/teldir/ListPersDetails.asp?PersId=10343" TargetMode="External" Id="R8596b78491d341c3" /><Relationship Type="http://schemas.openxmlformats.org/officeDocument/2006/relationships/hyperlink" Target="http://portal.3gpp.org/ngppapp/CreateTdoc.aspx?mode=view&amp;contributionId=677585" TargetMode="External" Id="R19ddf960ae91429a" /><Relationship Type="http://schemas.openxmlformats.org/officeDocument/2006/relationships/hyperlink" Target="http://portal.3gpp.org/desktopmodules/Release/ReleaseDetails.aspx?releaseId=187" TargetMode="External" Id="R0aef9bb0877f4a92" /><Relationship Type="http://schemas.openxmlformats.org/officeDocument/2006/relationships/hyperlink" Target="http://portal.3gpp.org/desktopmodules/Specifications/SpecificationDetails.aspx?specificationId=639" TargetMode="External" Id="R11a9541c507f4bf9" /><Relationship Type="http://schemas.openxmlformats.org/officeDocument/2006/relationships/hyperlink" Target="http://portal.3gpp.org/desktopmodules/WorkItem/WorkItemDetails.aspx?workitemId=610034" TargetMode="External" Id="R166da33a115b413d" /><Relationship Type="http://schemas.openxmlformats.org/officeDocument/2006/relationships/hyperlink" Target="http://www.3gpp.org/ftp/tsg_sa/WG1_Serv/TSGS1_72_Anaheim/Docs/S1-154480.zip" TargetMode="External" Id="Rd6fbfa31426f4792" /><Relationship Type="http://schemas.openxmlformats.org/officeDocument/2006/relationships/hyperlink" Target="http://webapp.etsi.org/teldir/ListPersDetails.asp?PersId=10343" TargetMode="External" Id="Rd91add197491428e" /><Relationship Type="http://schemas.openxmlformats.org/officeDocument/2006/relationships/hyperlink" Target="http://portal.3gpp.org/ngppapp/CreateTdoc.aspx?mode=view&amp;contributionId=677584" TargetMode="External" Id="R2483b0bdbbf9468a" /><Relationship Type="http://schemas.openxmlformats.org/officeDocument/2006/relationships/hyperlink" Target="http://portal.3gpp.org/desktopmodules/Release/ReleaseDetails.aspx?releaseId=187" TargetMode="External" Id="R1af724dbeff0414d" /><Relationship Type="http://schemas.openxmlformats.org/officeDocument/2006/relationships/hyperlink" Target="http://portal.3gpp.org/desktopmodules/Specifications/SpecificationDetails.aspx?specificationId=639" TargetMode="External" Id="R2b0a82b4d73c4a5c" /><Relationship Type="http://schemas.openxmlformats.org/officeDocument/2006/relationships/hyperlink" Target="http://portal.3gpp.org/desktopmodules/WorkItem/WorkItemDetails.aspx?workitemId=610034" TargetMode="External" Id="R4e750fbc39c048c5" /><Relationship Type="http://schemas.openxmlformats.org/officeDocument/2006/relationships/hyperlink" Target="http://www.3gpp.org/ftp/tsg_sa/WG1_Serv/TSGS1_72_Anaheim/Docs/S1-154481.zip" TargetMode="External" Id="R48623d8345f6480a" /><Relationship Type="http://schemas.openxmlformats.org/officeDocument/2006/relationships/hyperlink" Target="http://webapp.etsi.org/teldir/ListPersDetails.asp?PersId=10343" TargetMode="External" Id="R37081b7034894645" /><Relationship Type="http://schemas.openxmlformats.org/officeDocument/2006/relationships/hyperlink" Target="http://portal.3gpp.org/ngppapp/CreateTdoc.aspx?mode=view&amp;contributionId=670994" TargetMode="External" Id="R0b765c06705e4525" /><Relationship Type="http://schemas.openxmlformats.org/officeDocument/2006/relationships/hyperlink" Target="http://portal.3gpp.org/desktopmodules/Release/ReleaseDetails.aspx?releaseId=186" TargetMode="External" Id="R3b0530a452504bf7" /><Relationship Type="http://schemas.openxmlformats.org/officeDocument/2006/relationships/hyperlink" Target="http://portal.3gpp.org/desktopmodules/Specifications/SpecificationDetails.aspx?specificationId=641" TargetMode="External" Id="R23b2bd32e4824c67" /><Relationship Type="http://schemas.openxmlformats.org/officeDocument/2006/relationships/hyperlink" Target="http://portal.3gpp.org/desktopmodules/WorkItem/WorkItemDetails.aspx?workitemId=580059" TargetMode="External" Id="R1510bff789874b8c" /><Relationship Type="http://schemas.openxmlformats.org/officeDocument/2006/relationships/hyperlink" Target="http://www.3gpp.org/ftp/tsg_sa/WG1_Serv/TSGS1_72_Anaheim/Docs/S1-154482.zip" TargetMode="External" Id="R2bc7715f33444334" /><Relationship Type="http://schemas.openxmlformats.org/officeDocument/2006/relationships/hyperlink" Target="http://webapp.etsi.org/teldir/ListPersDetails.asp?PersId=10343" TargetMode="External" Id="Rc44385cfbbdb442b" /><Relationship Type="http://schemas.openxmlformats.org/officeDocument/2006/relationships/hyperlink" Target="http://portal.3gpp.org/ngppapp/CreateTdoc.aspx?mode=view&amp;contributionId=667494" TargetMode="External" Id="R5d52b61128a34f0f" /><Relationship Type="http://schemas.openxmlformats.org/officeDocument/2006/relationships/hyperlink" Target="http://portal.3gpp.org/desktopmodules/Release/ReleaseDetails.aspx?releaseId=187" TargetMode="External" Id="R0abd587c418344f4" /><Relationship Type="http://schemas.openxmlformats.org/officeDocument/2006/relationships/hyperlink" Target="http://portal.3gpp.org/desktopmodules/Specifications/SpecificationDetails.aspx?specificationId=623" TargetMode="External" Id="R74390884fb8a4b06" /><Relationship Type="http://schemas.openxmlformats.org/officeDocument/2006/relationships/hyperlink" Target="http://portal.3gpp.org/desktopmodules/WorkItem/WorkItemDetails.aspx?workitemId=620064" TargetMode="External" Id="Ra483d26887714c52" /><Relationship Type="http://schemas.openxmlformats.org/officeDocument/2006/relationships/hyperlink" Target="http://www.3gpp.org/ftp/tsg_sa/WG1_Serv/TSGS1_72_Anaheim/Docs/S1-154483.zip" TargetMode="External" Id="Rd43205cf128547e6" /><Relationship Type="http://schemas.openxmlformats.org/officeDocument/2006/relationships/hyperlink" Target="http://webapp.etsi.org/teldir/ListPersDetails.asp?PersId=10343" TargetMode="External" Id="Rb5a60819e05749e4" /><Relationship Type="http://schemas.openxmlformats.org/officeDocument/2006/relationships/hyperlink" Target="http://portal.3gpp.org/ngppapp/CreateTdoc.aspx?mode=view&amp;contributionId=671886" TargetMode="External" Id="R8ce8946dc1b4407a" /><Relationship Type="http://schemas.openxmlformats.org/officeDocument/2006/relationships/hyperlink" Target="http://portal.3gpp.org/desktopmodules/Release/ReleaseDetails.aspx?releaseId=187" TargetMode="External" Id="Rdba9e3ee3f97445d" /><Relationship Type="http://schemas.openxmlformats.org/officeDocument/2006/relationships/hyperlink" Target="http://portal.3gpp.org/desktopmodules/Specifications/SpecificationDetails.aspx?specificationId=623" TargetMode="External" Id="R9d10d3180a4e4675" /><Relationship Type="http://schemas.openxmlformats.org/officeDocument/2006/relationships/hyperlink" Target="http://portal.3gpp.org/desktopmodules/WorkItem/WorkItemDetails.aspx?workitemId=620064" TargetMode="External" Id="Rd0240aefbee7419b" /><Relationship Type="http://schemas.openxmlformats.org/officeDocument/2006/relationships/hyperlink" Target="http://www.3gpp.org/ftp/tsg_sa/WG1_Serv/TSGS1_72_Anaheim/Docs/S1-154484.zip" TargetMode="External" Id="Rb69d96585ea94163" /><Relationship Type="http://schemas.openxmlformats.org/officeDocument/2006/relationships/hyperlink" Target="http://webapp.etsi.org/teldir/ListPersDetails.asp?PersId=10343" TargetMode="External" Id="R4d4537fde9b5444c" /><Relationship Type="http://schemas.openxmlformats.org/officeDocument/2006/relationships/hyperlink" Target="http://portal.3gpp.org/ngppapp/CreateTdoc.aspx?mode=view&amp;contributionId=671771" TargetMode="External" Id="Ra4bc456ed70941c0" /><Relationship Type="http://schemas.openxmlformats.org/officeDocument/2006/relationships/hyperlink" Target="http://portal.3gpp.org/ngppapp/CreateTdoc.aspx?mode=view&amp;contributionId=677663" TargetMode="External" Id="R2760269fad7f4595" /><Relationship Type="http://schemas.openxmlformats.org/officeDocument/2006/relationships/hyperlink" Target="http://www.3gpp.org/ftp/tsg_sa/WG1_Serv/TSGS1_72_Anaheim/Docs/S1-154485.zip" TargetMode="External" Id="R2ac92ebd8b7441bb" /><Relationship Type="http://schemas.openxmlformats.org/officeDocument/2006/relationships/hyperlink" Target="http://webapp.etsi.org/teldir/ListPersDetails.asp?PersId=10343" TargetMode="External" Id="Rf95f76004a1d418b" /><Relationship Type="http://schemas.openxmlformats.org/officeDocument/2006/relationships/hyperlink" Target="http://portal.3gpp.org/ngppapp/CreateTdoc.aspx?mode=view&amp;contributionId=671790" TargetMode="External" Id="Ra4a851d4d98740c3" /><Relationship Type="http://schemas.openxmlformats.org/officeDocument/2006/relationships/hyperlink" Target="http://portal.3gpp.org/ngppapp/CreateTdoc.aspx?mode=view&amp;contributionId=677691" TargetMode="External" Id="R863dba0a6aa041a5" /><Relationship Type="http://schemas.openxmlformats.org/officeDocument/2006/relationships/hyperlink" Target="http://www.3gpp.org/ftp/tsg_sa/WG1_Serv/TSGS1_72_Anaheim/Docs/S1-154486.zip" TargetMode="External" Id="R320ceea2b2864023" /><Relationship Type="http://schemas.openxmlformats.org/officeDocument/2006/relationships/hyperlink" Target="http://webapp.etsi.org/teldir/ListPersDetails.asp?PersId=10343" TargetMode="External" Id="R2601301b2c10420b" /><Relationship Type="http://schemas.openxmlformats.org/officeDocument/2006/relationships/hyperlink" Target="http://portal.3gpp.org/ngppapp/CreateTdoc.aspx?mode=view&amp;contributionId=671854" TargetMode="External" Id="Rf566f2de4c4a4850" /><Relationship Type="http://schemas.openxmlformats.org/officeDocument/2006/relationships/hyperlink" Target="http://www.3gpp.org/ftp/tsg_sa/WG1_Serv/TSGS1_72_Anaheim/Docs/S1-154487.zip" TargetMode="External" Id="Reac419253e804980" /><Relationship Type="http://schemas.openxmlformats.org/officeDocument/2006/relationships/hyperlink" Target="http://webapp.etsi.org/teldir/ListPersDetails.asp?PersId=10343" TargetMode="External" Id="R08ed7bdd93644a61" /><Relationship Type="http://schemas.openxmlformats.org/officeDocument/2006/relationships/hyperlink" Target="http://portal.3gpp.org/ngppapp/CreateTdoc.aspx?mode=view&amp;contributionId=671906" TargetMode="External" Id="Rb43a71365d904d3b" /><Relationship Type="http://schemas.openxmlformats.org/officeDocument/2006/relationships/hyperlink" Target="http://portal.3gpp.org/ngppapp/CreateTdoc.aspx?mode=view&amp;contributionId=677684" TargetMode="External" Id="R22f924953a3c4a55" /><Relationship Type="http://schemas.openxmlformats.org/officeDocument/2006/relationships/hyperlink" Target="http://www.3gpp.org/ftp/tsg_sa/WG1_Serv/TSGS1_72_Anaheim/Docs/S1-154488.zip" TargetMode="External" Id="R6f62804c2e594135" /><Relationship Type="http://schemas.openxmlformats.org/officeDocument/2006/relationships/hyperlink" Target="http://webapp.etsi.org/teldir/ListPersDetails.asp?PersId=10343" TargetMode="External" Id="R4181683d6bf14735" /><Relationship Type="http://schemas.openxmlformats.org/officeDocument/2006/relationships/hyperlink" Target="http://portal.3gpp.org/ngppapp/CreateTdoc.aspx?mode=view&amp;contributionId=671889" TargetMode="External" Id="R855d64f637d344c8" /><Relationship Type="http://schemas.openxmlformats.org/officeDocument/2006/relationships/hyperlink" Target="http://www.3gpp.org/ftp/tsg_sa/WG1_Serv/TSGS1_72_Anaheim/Docs/S1-154489.zip" TargetMode="External" Id="Rfb277cc641c54211" /><Relationship Type="http://schemas.openxmlformats.org/officeDocument/2006/relationships/hyperlink" Target="http://webapp.etsi.org/teldir/ListPersDetails.asp?PersId=10343" TargetMode="External" Id="R91a90bb5071a4b77" /><Relationship Type="http://schemas.openxmlformats.org/officeDocument/2006/relationships/hyperlink" Target="http://portal.3gpp.org/ngppapp/CreateTdoc.aspx?mode=view&amp;contributionId=671896" TargetMode="External" Id="Rf665229b5d854fca" /><Relationship Type="http://schemas.openxmlformats.org/officeDocument/2006/relationships/hyperlink" Target="http://portal.3gpp.org/ngppapp/CreateTdoc.aspx?mode=view&amp;contributionId=677520" TargetMode="External" Id="R7d23bd1a616a46ce" /><Relationship Type="http://schemas.openxmlformats.org/officeDocument/2006/relationships/hyperlink" Target="http://www.3gpp.org/ftp/tsg_sa/WG1_Serv/TSGS1_72_Anaheim/Docs/S1-154490.zip" TargetMode="External" Id="R63dd7c4a30554b57" /><Relationship Type="http://schemas.openxmlformats.org/officeDocument/2006/relationships/hyperlink" Target="http://webapp.etsi.org/teldir/ListPersDetails.asp?PersId=10343" TargetMode="External" Id="R032f6d595cb14780" /><Relationship Type="http://schemas.openxmlformats.org/officeDocument/2006/relationships/hyperlink" Target="http://portal.3gpp.org/ngppapp/CreateTdoc.aspx?mode=view&amp;contributionId=671546" TargetMode="External" Id="R44bc0e048b464f3f" /><Relationship Type="http://schemas.openxmlformats.org/officeDocument/2006/relationships/hyperlink" Target="http://portal.3gpp.org/ngppapp/CreateTdoc.aspx?mode=view&amp;contributionId=677685" TargetMode="External" Id="Ra556d691e7f34b5e" /><Relationship Type="http://schemas.openxmlformats.org/officeDocument/2006/relationships/hyperlink" Target="http://portal.3gpp.org/desktopmodules/Release/ReleaseDetails.aspx?releaseId=189" TargetMode="External" Id="R68e1f8d5d9384108" /><Relationship Type="http://schemas.openxmlformats.org/officeDocument/2006/relationships/hyperlink" Target="http://portal.3gpp.org/desktopmodules/Specifications/SpecificationDetails.aspx?specificationId=566" TargetMode="External" Id="R8dbae57133544371" /><Relationship Type="http://schemas.openxmlformats.org/officeDocument/2006/relationships/hyperlink" Target="http://portal.3gpp.org/desktopmodules/WorkItem/WorkItemDetails.aspx?workitemId=680099" TargetMode="External" Id="R0db8516ad49a4557" /><Relationship Type="http://schemas.openxmlformats.org/officeDocument/2006/relationships/hyperlink" Target="http://www.3gpp.org/ftp/tsg_sa/WG1_Serv/TSGS1_72_Anaheim/Docs/S1-154491.zip" TargetMode="External" Id="R887b7294203d4231" /><Relationship Type="http://schemas.openxmlformats.org/officeDocument/2006/relationships/hyperlink" Target="http://webapp.etsi.org/teldir/ListPersDetails.asp?PersId=10343" TargetMode="External" Id="R500fd44ae6c64a22" /><Relationship Type="http://schemas.openxmlformats.org/officeDocument/2006/relationships/hyperlink" Target="http://portal.3gpp.org/ngppapp/CreateTdoc.aspx?mode=view&amp;contributionId=667553" TargetMode="External" Id="R01a4ad2354f2429f" /><Relationship Type="http://schemas.openxmlformats.org/officeDocument/2006/relationships/hyperlink" Target="http://portal.3gpp.org/ngppapp/CreateTdoc.aspx?mode=view&amp;contributionId=677417" TargetMode="External" Id="R13cd28762c4a452d" /><Relationship Type="http://schemas.openxmlformats.org/officeDocument/2006/relationships/hyperlink" Target="http://webapp.etsi.org/teldir/ListPersDetails.asp?PersId=10343" TargetMode="External" Id="Ra22ea929440745d7" /><Relationship Type="http://schemas.openxmlformats.org/officeDocument/2006/relationships/hyperlink" Target="http://portal.3gpp.org/ngppapp/CreateTdoc.aspx?mode=view&amp;contributionId=671773" TargetMode="External" Id="Rfa90317dfe2c4c5a" /><Relationship Type="http://schemas.openxmlformats.org/officeDocument/2006/relationships/hyperlink" Target="http://www.3gpp.org/ftp/tsg_sa/WG1_Serv/TSGS1_72_Anaheim/Docs/S1-154493.zip" TargetMode="External" Id="Rc5fdb7b37fe64324" /><Relationship Type="http://schemas.openxmlformats.org/officeDocument/2006/relationships/hyperlink" Target="http://webapp.etsi.org/teldir/ListPersDetails.asp?PersId=10343" TargetMode="External" Id="Rb8fed4c30dc14b5b" /><Relationship Type="http://schemas.openxmlformats.org/officeDocument/2006/relationships/hyperlink" Target="http://portal.3gpp.org/ngppapp/CreateTdoc.aspx?mode=view&amp;contributionId=671777" TargetMode="External" Id="Rfdd4960b33c2474d" /><Relationship Type="http://schemas.openxmlformats.org/officeDocument/2006/relationships/hyperlink" Target="http://portal.3gpp.org/ngppapp/CreateTdoc.aspx?mode=view&amp;contributionId=677653" TargetMode="External" Id="R8b8c66d3072443c7" /><Relationship Type="http://schemas.openxmlformats.org/officeDocument/2006/relationships/hyperlink" Target="http://webapp.etsi.org/teldir/ListPersDetails.asp?PersId=10343" TargetMode="External" Id="R8cb5e4ce4234466a" /><Relationship Type="http://schemas.openxmlformats.org/officeDocument/2006/relationships/hyperlink" Target="http://portal.3gpp.org/ngppapp/CreateTdoc.aspx?mode=view&amp;contributionId=671776" TargetMode="External" Id="Rb60ed61b57194358" /><Relationship Type="http://schemas.openxmlformats.org/officeDocument/2006/relationships/hyperlink" Target="http://webapp.etsi.org/teldir/ListPersDetails.asp?PersId=10343" TargetMode="External" Id="R61f4b116e82049f3" /><Relationship Type="http://schemas.openxmlformats.org/officeDocument/2006/relationships/hyperlink" Target="http://portal.3gpp.org/ngppapp/CreateTdoc.aspx?mode=view&amp;contributionId=671713" TargetMode="External" Id="R1c98d0d5bf6546be" /><Relationship Type="http://schemas.openxmlformats.org/officeDocument/2006/relationships/hyperlink" Target="http://www.3gpp.org/ftp/tsg_sa/WG1_Serv/TSGS1_72_Anaheim/Docs/S1-154496.zip" TargetMode="External" Id="R303db18740ae4fc0" /><Relationship Type="http://schemas.openxmlformats.org/officeDocument/2006/relationships/hyperlink" Target="http://webapp.etsi.org/teldir/ListPersDetails.asp?PersId=10343" TargetMode="External" Id="Rcc1aa1d1f5934699" /><Relationship Type="http://schemas.openxmlformats.org/officeDocument/2006/relationships/hyperlink" Target="http://portal.3gpp.org/ngppapp/CreateTdoc.aspx?mode=view&amp;contributionId=671615" TargetMode="External" Id="R74b3ca40742544e6" /><Relationship Type="http://schemas.openxmlformats.org/officeDocument/2006/relationships/hyperlink" Target="http://www.3gpp.org/ftp/tsg_sa/WG1_Serv/TSGS1_72_Anaheim/Docs/S1-154497.zip" TargetMode="External" Id="R9811c0a2dc894e8c" /><Relationship Type="http://schemas.openxmlformats.org/officeDocument/2006/relationships/hyperlink" Target="http://webapp.etsi.org/teldir/ListPersDetails.asp?PersId=10343" TargetMode="External" Id="R9cc8191600ed4a63" /><Relationship Type="http://schemas.openxmlformats.org/officeDocument/2006/relationships/hyperlink" Target="http://portal.3gpp.org/ngppapp/CreateTdoc.aspx?mode=view&amp;contributionId=671641" TargetMode="External" Id="R14489c4af94949ba" /><Relationship Type="http://schemas.openxmlformats.org/officeDocument/2006/relationships/hyperlink" Target="http://portal.3gpp.org/ngppapp/CreateTdoc.aspx?mode=view&amp;contributionId=677551" TargetMode="External" Id="Rc7faeca879624c6a" /><Relationship Type="http://schemas.openxmlformats.org/officeDocument/2006/relationships/hyperlink" Target="http://portal.3gpp.org/desktopmodules/Release/ReleaseDetails.aspx?releaseId=189" TargetMode="External" Id="R89b9f4fb2c344052" /><Relationship Type="http://schemas.openxmlformats.org/officeDocument/2006/relationships/hyperlink" Target="http://portal.3gpp.org/desktopmodules/Specifications/SpecificationDetails.aspx?specificationId=605" TargetMode="External" Id="R06b4c9d48d024de1" /><Relationship Type="http://schemas.openxmlformats.org/officeDocument/2006/relationships/hyperlink" Target="http://www.3gpp.org/ftp/tsg_sa/WG1_Serv/TSGS1_72_Anaheim/Docs/S1-154498.zip" TargetMode="External" Id="R189c559dc7b14f54" /><Relationship Type="http://schemas.openxmlformats.org/officeDocument/2006/relationships/hyperlink" Target="http://webapp.etsi.org/teldir/ListPersDetails.asp?PersId=10343" TargetMode="External" Id="Ra139bbf3b29b45af" /><Relationship Type="http://schemas.openxmlformats.org/officeDocument/2006/relationships/hyperlink" Target="http://portal.3gpp.org/ngppapp/CreateTdoc.aspx?mode=view&amp;contributionId=671644" TargetMode="External" Id="R839a9c817939445d" /><Relationship Type="http://schemas.openxmlformats.org/officeDocument/2006/relationships/hyperlink" Target="http://www.3gpp.org/ftp/tsg_sa/WG1_Serv/TSGS1_72_Anaheim/Docs/S1-154499.zip" TargetMode="External" Id="R5616af50478c4743" /><Relationship Type="http://schemas.openxmlformats.org/officeDocument/2006/relationships/hyperlink" Target="http://webapp.etsi.org/teldir/ListPersDetails.asp?PersId=10343" TargetMode="External" Id="R13d6d5f78ed44950" /><Relationship Type="http://schemas.openxmlformats.org/officeDocument/2006/relationships/hyperlink" Target="http://portal.3gpp.org/ngppapp/CreateTdoc.aspx?mode=view&amp;contributionId=671645" TargetMode="External" Id="Rd5a418acfacc453c" /><Relationship Type="http://schemas.openxmlformats.org/officeDocument/2006/relationships/hyperlink" Target="http://portal.3gpp.org/ngppapp/CreateTdoc.aspx?mode=view&amp;contributionId=677552" TargetMode="External" Id="R5baf07360bb84043" /><Relationship Type="http://schemas.openxmlformats.org/officeDocument/2006/relationships/hyperlink" Target="http://www.3gpp.org/ftp/tsg_sa/WG1_Serv/TSGS1_72_Anaheim/Docs/S1-154500.zip" TargetMode="External" Id="Rd82c647b3fd04af9" /><Relationship Type="http://schemas.openxmlformats.org/officeDocument/2006/relationships/hyperlink" Target="http://webapp.etsi.org/teldir/ListPersDetails.asp?PersId=10343" TargetMode="External" Id="Rde32c7df08f54406" /><Relationship Type="http://schemas.openxmlformats.org/officeDocument/2006/relationships/hyperlink" Target="http://portal.3gpp.org/ngppapp/CreateTdoc.aspx?mode=view&amp;contributionId=671646" TargetMode="External" Id="R2d08e0e27a6349a4" /><Relationship Type="http://schemas.openxmlformats.org/officeDocument/2006/relationships/hyperlink" Target="http://portal.3gpp.org/ngppapp/CreateTdoc.aspx?mode=view&amp;contributionId=677553" TargetMode="External" Id="R8b6b72a9f2444604" /><Relationship Type="http://schemas.openxmlformats.org/officeDocument/2006/relationships/hyperlink" Target="http://www.3gpp.org/ftp/tsg_sa/WG1_Serv/TSGS1_72_Anaheim/Docs/S1-154501.zip" TargetMode="External" Id="R6b6d6308447040e9" /><Relationship Type="http://schemas.openxmlformats.org/officeDocument/2006/relationships/hyperlink" Target="http://webapp.etsi.org/teldir/ListPersDetails.asp?PersId=10343" TargetMode="External" Id="Ra38afc509a6049fc" /><Relationship Type="http://schemas.openxmlformats.org/officeDocument/2006/relationships/hyperlink" Target="http://portal.3gpp.org/ngppapp/CreateTdoc.aspx?mode=view&amp;contributionId=671435" TargetMode="External" Id="Rf2c39dfb6a334ba1" /><Relationship Type="http://schemas.openxmlformats.org/officeDocument/2006/relationships/hyperlink" Target="http://portal.3gpp.org/ngppapp/CreateTdoc.aspx?mode=view&amp;contributionId=677421" TargetMode="External" Id="R32ef33ed15df41e9" /><Relationship Type="http://schemas.openxmlformats.org/officeDocument/2006/relationships/hyperlink" Target="http://www.3gpp.org/ftp/tsg_sa/WG1_Serv/TSGS1_72_Anaheim/Docs/S1-154502.zip" TargetMode="External" Id="Rff0e9834349e4bde" /><Relationship Type="http://schemas.openxmlformats.org/officeDocument/2006/relationships/hyperlink" Target="http://webapp.etsi.org/teldir/ListPersDetails.asp?PersId=10343" TargetMode="External" Id="Rd7057267c57343ec" /><Relationship Type="http://schemas.openxmlformats.org/officeDocument/2006/relationships/hyperlink" Target="http://portal.3gpp.org/ngppapp/CreateTdoc.aspx?mode=view&amp;contributionId=668075" TargetMode="External" Id="Rcfbada6704a4437f" /><Relationship Type="http://schemas.openxmlformats.org/officeDocument/2006/relationships/hyperlink" Target="http://portal.3gpp.org/ngppapp/CreateTdoc.aspx?mode=view&amp;contributionId=677434" TargetMode="External" Id="R110963703d384128" /><Relationship Type="http://schemas.openxmlformats.org/officeDocument/2006/relationships/hyperlink" Target="http://www.3gpp.org/ftp/tsg_sa/WG1_Serv/TSGS1_72_Anaheim/Docs/S1-154503.zip" TargetMode="External" Id="Rebe98676320a4e63" /><Relationship Type="http://schemas.openxmlformats.org/officeDocument/2006/relationships/hyperlink" Target="http://webapp.etsi.org/teldir/ListPersDetails.asp?PersId=10343" TargetMode="External" Id="Rd5d7113e651a4adc" /><Relationship Type="http://schemas.openxmlformats.org/officeDocument/2006/relationships/hyperlink" Target="http://portal.3gpp.org/ngppapp/CreateTdoc.aspx?mode=view&amp;contributionId=671758" TargetMode="External" Id="Rbc1857c16cfe46e6" /><Relationship Type="http://schemas.openxmlformats.org/officeDocument/2006/relationships/hyperlink" Target="http://portal.3gpp.org/ngppapp/CreateTdoc.aspx?mode=view&amp;contributionId=677445" TargetMode="External" Id="Rc7b63d46142b4fa3" /><Relationship Type="http://schemas.openxmlformats.org/officeDocument/2006/relationships/hyperlink" Target="http://www.3gpp.org/ftp/tsg_sa/WG1_Serv/TSGS1_72_Anaheim/Docs/S1-154504.zip" TargetMode="External" Id="R5d2726ef643445dc" /><Relationship Type="http://schemas.openxmlformats.org/officeDocument/2006/relationships/hyperlink" Target="http://webapp.etsi.org/teldir/ListPersDetails.asp?PersId=10343" TargetMode="External" Id="R2a9a4cc66cdb4450" /><Relationship Type="http://schemas.openxmlformats.org/officeDocument/2006/relationships/hyperlink" Target="http://portal.3gpp.org/ngppapp/CreateTdoc.aspx?mode=view&amp;contributionId=677384" TargetMode="External" Id="R1259aff41c2a4f96" /><Relationship Type="http://schemas.openxmlformats.org/officeDocument/2006/relationships/hyperlink" Target="http://portal.3gpp.org/ngppapp/CreateTdoc.aspx?mode=view&amp;contributionId=677446" TargetMode="External" Id="Rb9b20839f1f2422a" /><Relationship Type="http://schemas.openxmlformats.org/officeDocument/2006/relationships/hyperlink" Target="http://www.3gpp.org/ftp/tsg_sa/WG1_Serv/TSGS1_72_Anaheim/Docs/S1-154505.zip" TargetMode="External" Id="R3e5a95ff46a049b4" /><Relationship Type="http://schemas.openxmlformats.org/officeDocument/2006/relationships/hyperlink" Target="http://webapp.etsi.org/teldir/ListPersDetails.asp?PersId=10343" TargetMode="External" Id="Re3cb640034444ee7" /><Relationship Type="http://schemas.openxmlformats.org/officeDocument/2006/relationships/hyperlink" Target="http://www.3gpp.org/ftp/tsg_sa/WG1_Serv/TSGS1_72_Anaheim/Docs/S1-154506.zip" TargetMode="External" Id="R0e596a5443fb447c" /><Relationship Type="http://schemas.openxmlformats.org/officeDocument/2006/relationships/hyperlink" Target="http://webapp.etsi.org/teldir/ListPersDetails.asp?PersId=10343" TargetMode="External" Id="Re5415448a61c453a" /><Relationship Type="http://schemas.openxmlformats.org/officeDocument/2006/relationships/hyperlink" Target="http://portal.3gpp.org/ngppapp/CreateTdoc.aspx?mode=view&amp;contributionId=677485" TargetMode="External" Id="Rab733abe24614d3c" /><Relationship Type="http://schemas.openxmlformats.org/officeDocument/2006/relationships/hyperlink" Target="http://www.3gpp.org/ftp/tsg_sa/WG1_Serv/TSGS1_72_Anaheim/Docs/S1-154507.zip" TargetMode="External" Id="R431ce933ebe74133" /><Relationship Type="http://schemas.openxmlformats.org/officeDocument/2006/relationships/hyperlink" Target="http://webapp.etsi.org/teldir/ListPersDetails.asp?PersId=10343" TargetMode="External" Id="Rf1039bc44e574feb" /><Relationship Type="http://schemas.openxmlformats.org/officeDocument/2006/relationships/hyperlink" Target="http://portal.3gpp.org/ngppapp/CreateTdoc.aspx?mode=view&amp;contributionId=677705" TargetMode="External" Id="R046fb264d3854cbc" /><Relationship Type="http://schemas.openxmlformats.org/officeDocument/2006/relationships/hyperlink" Target="http://www.3gpp.org/ftp/tsg_sa/WG1_Serv/TSGS1_72_Anaheim/Docs/S1-154508.zip" TargetMode="External" Id="Rdf7c2c069a6043a5" /><Relationship Type="http://schemas.openxmlformats.org/officeDocument/2006/relationships/hyperlink" Target="http://webapp.etsi.org/teldir/ListPersDetails.asp?PersId=10343" TargetMode="External" Id="R086e4f95e85d4d2d" /><Relationship Type="http://schemas.openxmlformats.org/officeDocument/2006/relationships/hyperlink" Target="http://portal.3gpp.org/ngppapp/CreateTdoc.aspx?mode=view&amp;contributionId=677536" TargetMode="External" Id="R435afb5d50a94a2d" /><Relationship Type="http://schemas.openxmlformats.org/officeDocument/2006/relationships/hyperlink" Target="http://portal.3gpp.org/ngppapp/CreateTdoc.aspx?mode=view&amp;contributionId=677695" TargetMode="External" Id="R2ff567446d7e4810" /><Relationship Type="http://schemas.openxmlformats.org/officeDocument/2006/relationships/hyperlink" Target="http://www.3gpp.org/ftp/tsg_sa/WG1_Serv/TSGS1_72_Anaheim/Docs/S1-154509.zip" TargetMode="External" Id="R9fee1288cb8848fc" /><Relationship Type="http://schemas.openxmlformats.org/officeDocument/2006/relationships/hyperlink" Target="http://webapp.etsi.org/teldir/ListPersDetails.asp?PersId=10343" TargetMode="External" Id="R38f08928a71c403c" /><Relationship Type="http://schemas.openxmlformats.org/officeDocument/2006/relationships/hyperlink" Target="http://portal.3gpp.org/ngppapp/CreateTdoc.aspx?mode=view&amp;contributionId=677581" TargetMode="External" Id="Rdbe6d98ad78a48d7" /><Relationship Type="http://schemas.openxmlformats.org/officeDocument/2006/relationships/hyperlink" Target="http://www.3gpp.org/ftp/tsg_sa/WG1_Serv/TSGS1_72_Anaheim/Docs/S1-154510.zip" TargetMode="External" Id="Rb21aff74142245c1" /><Relationship Type="http://schemas.openxmlformats.org/officeDocument/2006/relationships/hyperlink" Target="http://webapp.etsi.org/teldir/ListPersDetails.asp?PersId=10343" TargetMode="External" Id="R8c45c3c339c846e8" /><Relationship Type="http://schemas.openxmlformats.org/officeDocument/2006/relationships/hyperlink" Target="http://portal.3gpp.org/ngppapp/CreateTdoc.aspx?mode=view&amp;contributionId=670956" TargetMode="External" Id="R9c7fd9fb2a2744e2" /><Relationship Type="http://schemas.openxmlformats.org/officeDocument/2006/relationships/hyperlink" Target="http://portal.3gpp.org/ngppapp/CreateTdoc.aspx?mode=view&amp;contributionId=677677" TargetMode="External" Id="Rf329cf24c27045c5" /><Relationship Type="http://schemas.openxmlformats.org/officeDocument/2006/relationships/hyperlink" Target="http://www.3gpp.org/ftp/tsg_sa/WG1_Serv/TSGS1_72_Anaheim/Docs/S1-154511.zip" TargetMode="External" Id="Rd32dd379ca654d99" /><Relationship Type="http://schemas.openxmlformats.org/officeDocument/2006/relationships/hyperlink" Target="http://webapp.etsi.org/teldir/ListPersDetails.asp?PersId=10343" TargetMode="External" Id="Rf262dd7396824ce2" /><Relationship Type="http://schemas.openxmlformats.org/officeDocument/2006/relationships/hyperlink" Target="http://portal.3gpp.org/ngppapp/CreateTdoc.aspx?mode=view&amp;contributionId=670957" TargetMode="External" Id="Refdcbbc1a5764820" /><Relationship Type="http://schemas.openxmlformats.org/officeDocument/2006/relationships/hyperlink" Target="http://www.3gpp.org/ftp/tsg_sa/WG1_Serv/TSGS1_72_Anaheim/Docs/S1-154512.zip" TargetMode="External" Id="R88629c24d7f7401f" /><Relationship Type="http://schemas.openxmlformats.org/officeDocument/2006/relationships/hyperlink" Target="http://webapp.etsi.org/teldir/ListPersDetails.asp?PersId=10343" TargetMode="External" Id="Rdff46b180e614139" /><Relationship Type="http://schemas.openxmlformats.org/officeDocument/2006/relationships/hyperlink" Target="http://portal.3gpp.org/ngppapp/CreateTdoc.aspx?mode=view&amp;contributionId=670958" TargetMode="External" Id="R2c9ef4778b784e91" /><Relationship Type="http://schemas.openxmlformats.org/officeDocument/2006/relationships/hyperlink" Target="http://www.3gpp.org/ftp/tsg_sa/WG1_Serv/TSGS1_72_Anaheim/Docs/S1-154513.zip" TargetMode="External" Id="Ra72715cb181145af" /><Relationship Type="http://schemas.openxmlformats.org/officeDocument/2006/relationships/hyperlink" Target="http://webapp.etsi.org/teldir/ListPersDetails.asp?PersId=10343" TargetMode="External" Id="R5cd58c98ca244d8c" /><Relationship Type="http://schemas.openxmlformats.org/officeDocument/2006/relationships/hyperlink" Target="http://portal.3gpp.org/ngppapp/CreateTdoc.aspx?mode=view&amp;contributionId=670959" TargetMode="External" Id="R0b9c3d0517014899" /><Relationship Type="http://schemas.openxmlformats.org/officeDocument/2006/relationships/hyperlink" Target="http://www.3gpp.org/ftp/tsg_sa/WG1_Serv/TSGS1_72_Anaheim/Docs/S1-154514.zip" TargetMode="External" Id="R135c88d3a3c34f18" /><Relationship Type="http://schemas.openxmlformats.org/officeDocument/2006/relationships/hyperlink" Target="http://webapp.etsi.org/teldir/ListPersDetails.asp?PersId=10343" TargetMode="External" Id="R18168ffc47dc4d83" /><Relationship Type="http://schemas.openxmlformats.org/officeDocument/2006/relationships/hyperlink" Target="http://portal.3gpp.org/ngppapp/CreateTdoc.aspx?mode=view&amp;contributionId=670960" TargetMode="External" Id="R0ad7d903034b4f92" /><Relationship Type="http://schemas.openxmlformats.org/officeDocument/2006/relationships/hyperlink" Target="http://www.3gpp.org/ftp/tsg_sa/WG1_Serv/TSGS1_72_Anaheim/Docs/S1-154515.zip" TargetMode="External" Id="R2194d0638e8b45be" /><Relationship Type="http://schemas.openxmlformats.org/officeDocument/2006/relationships/hyperlink" Target="http://webapp.etsi.org/teldir/ListPersDetails.asp?PersId=10343" TargetMode="External" Id="Rf757c3ce947e4cdc" /><Relationship Type="http://schemas.openxmlformats.org/officeDocument/2006/relationships/hyperlink" Target="http://portal.3gpp.org/ngppapp/CreateTdoc.aspx?mode=view&amp;contributionId=670962" TargetMode="External" Id="R9d5d0ea706c843c0" /><Relationship Type="http://schemas.openxmlformats.org/officeDocument/2006/relationships/hyperlink" Target="http://www.3gpp.org/ftp/tsg_sa/WG1_Serv/TSGS1_72_Anaheim/Docs/S1-154516.zip" TargetMode="External" Id="R83e2b82984ba4ada" /><Relationship Type="http://schemas.openxmlformats.org/officeDocument/2006/relationships/hyperlink" Target="http://webapp.etsi.org/teldir/ListPersDetails.asp?PersId=10343" TargetMode="External" Id="Rd0490ad43f084a35" /><Relationship Type="http://schemas.openxmlformats.org/officeDocument/2006/relationships/hyperlink" Target="http://portal.3gpp.org/ngppapp/CreateTdoc.aspx?mode=view&amp;contributionId=670978" TargetMode="External" Id="Rf07cf9750c2041ce" /><Relationship Type="http://schemas.openxmlformats.org/officeDocument/2006/relationships/hyperlink" Target="http://www.3gpp.org/ftp/tsg_sa/WG1_Serv/TSGS1_72_Anaheim/Docs/S1-154517.zip" TargetMode="External" Id="R478c7256544c4cad" /><Relationship Type="http://schemas.openxmlformats.org/officeDocument/2006/relationships/hyperlink" Target="http://webapp.etsi.org/teldir/ListPersDetails.asp?PersId=10343" TargetMode="External" Id="R92842a43154f4e20" /><Relationship Type="http://schemas.openxmlformats.org/officeDocument/2006/relationships/hyperlink" Target="http://portal.3gpp.org/ngppapp/CreateTdoc.aspx?mode=view&amp;contributionId=667548" TargetMode="External" Id="R7237eaf49a5f41ca" /><Relationship Type="http://schemas.openxmlformats.org/officeDocument/2006/relationships/hyperlink" Target="http://www.3gpp.org/ftp/tsg_sa/WG1_Serv/TSGS1_72_Anaheim/Docs/S1-154518.zip" TargetMode="External" Id="R9fe05a6ee36048c1" /><Relationship Type="http://schemas.openxmlformats.org/officeDocument/2006/relationships/hyperlink" Target="http://webapp.etsi.org/teldir/ListPersDetails.asp?PersId=10343" TargetMode="External" Id="R0dfc29e1cca0498b" /><Relationship Type="http://schemas.openxmlformats.org/officeDocument/2006/relationships/hyperlink" Target="http://portal.3gpp.org/ngppapp/CreateTdoc.aspx?mode=view&amp;contributionId=671798" TargetMode="External" Id="Ra3e4acddfc784d56" /><Relationship Type="http://schemas.openxmlformats.org/officeDocument/2006/relationships/hyperlink" Target="http://www.3gpp.org/ftp/tsg_sa/WG1_Serv/TSGS1_72_Anaheim/Docs/S1-154519.zip" TargetMode="External" Id="Rf057a51567b24a07" /><Relationship Type="http://schemas.openxmlformats.org/officeDocument/2006/relationships/hyperlink" Target="http://webapp.etsi.org/teldir/ListPersDetails.asp?PersId=10343" TargetMode="External" Id="R8c2ef7294d034b45" /><Relationship Type="http://schemas.openxmlformats.org/officeDocument/2006/relationships/hyperlink" Target="http://portal.3gpp.org/ngppapp/CreateTdoc.aspx?mode=view&amp;contributionId=677675" TargetMode="External" Id="R70b3f22452b94033" /><Relationship Type="http://schemas.openxmlformats.org/officeDocument/2006/relationships/hyperlink" Target="http://www.3gpp.org/ftp/tsg_sa/WG1_Serv/TSGS1_72_Anaheim/Docs/S1-154520.zip" TargetMode="External" Id="R7f709d7a7c004f33" /><Relationship Type="http://schemas.openxmlformats.org/officeDocument/2006/relationships/hyperlink" Target="http://webapp.etsi.org/teldir/ListPersDetails.asp?PersId=10343" TargetMode="External" Id="R8ff1f0d9dd1c4013" /><Relationship Type="http://schemas.openxmlformats.org/officeDocument/2006/relationships/hyperlink" Target="http://portal.3gpp.org/ngppapp/CreateTdoc.aspx?mode=view&amp;contributionId=670351" TargetMode="External" Id="Ra17b417fe9e04475" /><Relationship Type="http://schemas.openxmlformats.org/officeDocument/2006/relationships/hyperlink" Target="http://portal.3gpp.org/ngppapp/CreateTdoc.aspx?mode=view&amp;contributionId=677679" TargetMode="External" Id="Re56679a370814f27" /><Relationship Type="http://schemas.openxmlformats.org/officeDocument/2006/relationships/hyperlink" Target="http://www.3gpp.org/ftp/tsg_sa/WG1_Serv/TSGS1_72_Anaheim/Docs/S1-154521.zip" TargetMode="External" Id="Rf2b1cd61403b4771" /><Relationship Type="http://schemas.openxmlformats.org/officeDocument/2006/relationships/hyperlink" Target="http://webapp.etsi.org/teldir/ListPersDetails.asp?PersId=10343" TargetMode="External" Id="Ra8c7ab588c884738" /><Relationship Type="http://schemas.openxmlformats.org/officeDocument/2006/relationships/hyperlink" Target="http://portal.3gpp.org/ngppapp/CreateTdoc.aspx?mode=view&amp;contributionId=670352" TargetMode="External" Id="Red94a4f9814f4972" /><Relationship Type="http://schemas.openxmlformats.org/officeDocument/2006/relationships/hyperlink" Target="http://portal.3gpp.org/ngppapp/CreateTdoc.aspx?mode=view&amp;contributionId=677680" TargetMode="External" Id="Rcbfcbfca810644be" /><Relationship Type="http://schemas.openxmlformats.org/officeDocument/2006/relationships/hyperlink" Target="http://www.3gpp.org/ftp/tsg_sa/WG1_Serv/TSGS1_72_Anaheim/Docs/S1-154522.zip" TargetMode="External" Id="Rba6476b7c3e04ee5" /><Relationship Type="http://schemas.openxmlformats.org/officeDocument/2006/relationships/hyperlink" Target="http://webapp.etsi.org/teldir/ListPersDetails.asp?PersId=10343" TargetMode="External" Id="Rb7540e3709cd481b" /><Relationship Type="http://schemas.openxmlformats.org/officeDocument/2006/relationships/hyperlink" Target="http://portal.3gpp.org/ngppapp/CreateTdoc.aspx?mode=view&amp;contributionId=677518" TargetMode="External" Id="Rcdda2fbc20724a5c" /><Relationship Type="http://schemas.openxmlformats.org/officeDocument/2006/relationships/hyperlink" Target="http://webapp.etsi.org/teldir/ListPersDetails.asp?PersId=10343" TargetMode="External" Id="R0cd50293d58d4492" /><Relationship Type="http://schemas.openxmlformats.org/officeDocument/2006/relationships/hyperlink" Target="http://webapp.etsi.org/teldir/ListPersDetails.asp?PersId=10343" TargetMode="External" Id="R3d5b4bbc35b442b6" /><Relationship Type="http://schemas.openxmlformats.org/officeDocument/2006/relationships/hyperlink" Target="http://webapp.etsi.org/teldir/ListPersDetails.asp?PersId=10343" TargetMode="External" Id="R6bf3f705e06a4e35" /><Relationship Type="http://schemas.openxmlformats.org/officeDocument/2006/relationships/hyperlink" Target="http://webapp.etsi.org/teldir/ListPersDetails.asp?PersId=10343" TargetMode="External" Id="R53c8bbd156724c5c" /><Relationship Type="http://schemas.openxmlformats.org/officeDocument/2006/relationships/hyperlink" Target="http://webapp.etsi.org/teldir/ListPersDetails.asp?PersId=10343" TargetMode="External" Id="R5c58eec45daf445e" /><Relationship Type="http://schemas.openxmlformats.org/officeDocument/2006/relationships/hyperlink" Target="http://webapp.etsi.org/teldir/ListPersDetails.asp?PersId=10343" TargetMode="External" Id="R83cfa99a7de94d02" /><Relationship Type="http://schemas.openxmlformats.org/officeDocument/2006/relationships/hyperlink" Target="http://webapp.etsi.org/teldir/ListPersDetails.asp?PersId=10343" TargetMode="External" Id="R9d732991ebb041bb" /><Relationship Type="http://schemas.openxmlformats.org/officeDocument/2006/relationships/hyperlink" Target="http://www.3gpp.org/ftp/tsg_sa/WG1_Serv/TSGS1_72_Anaheim/Docs/S1-154530.zip" TargetMode="External" Id="R22906daec3e8484e" /><Relationship Type="http://schemas.openxmlformats.org/officeDocument/2006/relationships/hyperlink" Target="http://webapp.etsi.org/teldir/ListPersDetails.asp?PersId=10343" TargetMode="External" Id="R2a8917c2622b4cf0" /><Relationship Type="http://schemas.openxmlformats.org/officeDocument/2006/relationships/hyperlink" Target="http://portal.3gpp.org/ngppapp/CreateTdoc.aspx?mode=view&amp;contributionId=671526" TargetMode="External" Id="R1f96198955fe4678" /><Relationship Type="http://schemas.openxmlformats.org/officeDocument/2006/relationships/hyperlink" Target="http://portal.3gpp.org/ngppapp/CreateTdoc.aspx?mode=view&amp;contributionId=677671" TargetMode="External" Id="R8756fa96e3a44409" /><Relationship Type="http://schemas.openxmlformats.org/officeDocument/2006/relationships/hyperlink" Target="http://webapp.etsi.org/teldir/ListPersDetails.asp?PersId=10343" TargetMode="External" Id="R3ee130712503497f" /><Relationship Type="http://schemas.openxmlformats.org/officeDocument/2006/relationships/hyperlink" Target="http://www.3gpp.org/ftp/tsg_sa/WG1_Serv/TSGS1_72_Anaheim/Docs/S1-154532.zip" TargetMode="External" Id="R4a6d915cb6604e7d" /><Relationship Type="http://schemas.openxmlformats.org/officeDocument/2006/relationships/hyperlink" Target="http://webapp.etsi.org/teldir/ListPersDetails.asp?PersId=10343" TargetMode="External" Id="Rbc32dac848194642" /><Relationship Type="http://schemas.openxmlformats.org/officeDocument/2006/relationships/hyperlink" Target="http://portal.3gpp.org/ngppapp/CreateTdoc.aspx?mode=view&amp;contributionId=677411" TargetMode="External" Id="R22b989be78fc4a18" /><Relationship Type="http://schemas.openxmlformats.org/officeDocument/2006/relationships/hyperlink" Target="http://portal.3gpp.org/ngppapp/CreateTdoc.aspx?mode=view&amp;contributionId=677683" TargetMode="External" Id="R4e141068603a49cc" /><Relationship Type="http://schemas.openxmlformats.org/officeDocument/2006/relationships/hyperlink" Target="http://www.3gpp.org/ftp/tsg_sa/WG1_Serv/TSGS1_72_Anaheim/Docs/S1-154533.zip" TargetMode="External" Id="Rccc17bd8769247f0" /><Relationship Type="http://schemas.openxmlformats.org/officeDocument/2006/relationships/hyperlink" Target="http://webapp.etsi.org/teldir/ListPersDetails.asp?PersId=10343" TargetMode="External" Id="R9ba1e055a1634df5" /><Relationship Type="http://schemas.openxmlformats.org/officeDocument/2006/relationships/hyperlink" Target="http://portal.3gpp.org/ngppapp/CreateTdoc.aspx?mode=view&amp;contributionId=677414" TargetMode="External" Id="Re5e900122d2c4a17" /><Relationship Type="http://schemas.openxmlformats.org/officeDocument/2006/relationships/hyperlink" Target="http://www.3gpp.org/ftp/tsg_sa/WG1_Serv/TSGS1_72_Anaheim/Docs/S1-154534.zip" TargetMode="External" Id="Rcab17ae709b644e7" /><Relationship Type="http://schemas.openxmlformats.org/officeDocument/2006/relationships/hyperlink" Target="http://webapp.etsi.org/teldir/ListPersDetails.asp?PersId=10343" TargetMode="External" Id="R94d7525aea75457e" /><Relationship Type="http://schemas.openxmlformats.org/officeDocument/2006/relationships/hyperlink" Target="http://portal.3gpp.org/ngppapp/CreateTdoc.aspx?mode=view&amp;contributionId=677416" TargetMode="External" Id="R1ffa37b8ba2f49bd" /><Relationship Type="http://schemas.openxmlformats.org/officeDocument/2006/relationships/hyperlink" Target="http://www.3gpp.org/ftp/tsg_sa/WG1_Serv/TSGS1_72_Anaheim/Docs/S1-154535.zip" TargetMode="External" Id="Rf2dbb038059c4a48" /><Relationship Type="http://schemas.openxmlformats.org/officeDocument/2006/relationships/hyperlink" Target="http://webapp.etsi.org/teldir/ListPersDetails.asp?PersId=10343" TargetMode="External" Id="Rae66fdad31734d29" /><Relationship Type="http://schemas.openxmlformats.org/officeDocument/2006/relationships/hyperlink" Target="http://portal.3gpp.org/ngppapp/CreateTdoc.aspx?mode=view&amp;contributionId=677420" TargetMode="External" Id="Rde2530a78d6641d1" /><Relationship Type="http://schemas.openxmlformats.org/officeDocument/2006/relationships/hyperlink" Target="http://portal.3gpp.org/ngppapp/CreateTdoc.aspx?mode=view&amp;contributionId=677686" TargetMode="External" Id="Ra5631037321a45d3" /><Relationship Type="http://schemas.openxmlformats.org/officeDocument/2006/relationships/hyperlink" Target="http://www.3gpp.org/ftp/tsg_sa/WG1_Serv/TSGS1_72_Anaheim/Docs/S1-154536.zip" TargetMode="External" Id="R3a95752485454d0f" /><Relationship Type="http://schemas.openxmlformats.org/officeDocument/2006/relationships/hyperlink" Target="http://webapp.etsi.org/teldir/ListPersDetails.asp?PersId=10343" TargetMode="External" Id="R72f36cafd9e64977" /><Relationship Type="http://schemas.openxmlformats.org/officeDocument/2006/relationships/hyperlink" Target="http://portal.3gpp.org/ngppapp/CreateTdoc.aspx?mode=view&amp;contributionId=677421" TargetMode="External" Id="R4b2b9ed683f8484a" /><Relationship Type="http://schemas.openxmlformats.org/officeDocument/2006/relationships/hyperlink" Target="http://www.3gpp.org/ftp/tsg_sa/WG1_Serv/TSGS1_72_Anaheim/Docs/S1-154537.zip" TargetMode="External" Id="R1ab444a3c66a4ab2" /><Relationship Type="http://schemas.openxmlformats.org/officeDocument/2006/relationships/hyperlink" Target="http://webapp.etsi.org/teldir/ListPersDetails.asp?PersId=10343" TargetMode="External" Id="Re86bb23e96f541cc" /><Relationship Type="http://schemas.openxmlformats.org/officeDocument/2006/relationships/hyperlink" Target="http://portal.3gpp.org/ngppapp/CreateTdoc.aspx?mode=view&amp;contributionId=677423" TargetMode="External" Id="R4f80c744c2ff4207" /><Relationship Type="http://schemas.openxmlformats.org/officeDocument/2006/relationships/hyperlink" Target="http://www.3gpp.org/ftp/tsg_sa/WG1_Serv/TSGS1_72_Anaheim/Docs/S1-154538.zip" TargetMode="External" Id="R95b273b1bb7849ef" /><Relationship Type="http://schemas.openxmlformats.org/officeDocument/2006/relationships/hyperlink" Target="http://webapp.etsi.org/teldir/ListPersDetails.asp?PersId=10343" TargetMode="External" Id="Race96461171547c8" /><Relationship Type="http://schemas.openxmlformats.org/officeDocument/2006/relationships/hyperlink" Target="http://portal.3gpp.org/ngppapp/CreateTdoc.aspx?mode=view&amp;contributionId=677426" TargetMode="External" Id="R8902c7771af9480b" /><Relationship Type="http://schemas.openxmlformats.org/officeDocument/2006/relationships/hyperlink" Target="http://webapp.etsi.org/teldir/ListPersDetails.asp?PersId=10343" TargetMode="External" Id="Racace71300e24f34" /><Relationship Type="http://schemas.openxmlformats.org/officeDocument/2006/relationships/hyperlink" Target="http://www.3gpp.org/ftp/tsg_sa/WG1_Serv/TSGS1_72_Anaheim/Docs/S1-154540.zip" TargetMode="External" Id="R4c56b208832348ce" /><Relationship Type="http://schemas.openxmlformats.org/officeDocument/2006/relationships/hyperlink" Target="http://webapp.etsi.org/teldir/ListPersDetails.asp?PersId=10343" TargetMode="External" Id="R4a4832897c6549ab" /><Relationship Type="http://schemas.openxmlformats.org/officeDocument/2006/relationships/hyperlink" Target="http://portal.3gpp.org/ngppapp/CreateTdoc.aspx?mode=view&amp;contributionId=677520" TargetMode="External" Id="Rab2ef280738c43e8" /><Relationship Type="http://schemas.openxmlformats.org/officeDocument/2006/relationships/hyperlink" Target="http://portal.3gpp.org/ngppapp/CreateTdoc.aspx?mode=view&amp;contributionId=677696" TargetMode="External" Id="Rff90d647e313451e" /><Relationship Type="http://schemas.openxmlformats.org/officeDocument/2006/relationships/hyperlink" Target="http://www.3gpp.org/ftp/tsg_sa/WG1_Serv/TSGS1_72_Anaheim/Docs/S1-154541.zip" TargetMode="External" Id="R41b54009bd0c4e1c" /><Relationship Type="http://schemas.openxmlformats.org/officeDocument/2006/relationships/hyperlink" Target="http://webapp.etsi.org/teldir/ListPersDetails.asp?PersId=10343" TargetMode="External" Id="Rcaa723c50383425a" /><Relationship Type="http://schemas.openxmlformats.org/officeDocument/2006/relationships/hyperlink" Target="http://portal.3gpp.org/ngppapp/CreateTdoc.aspx?mode=view&amp;contributionId=677390" TargetMode="External" Id="Rde037d2edf7c4bda" /><Relationship Type="http://schemas.openxmlformats.org/officeDocument/2006/relationships/hyperlink" Target="http://portal.3gpp.org/desktopmodules/Release/ReleaseDetails.aspx?releaseId=187" TargetMode="External" Id="Rb4ae8459341c49a2" /><Relationship Type="http://schemas.openxmlformats.org/officeDocument/2006/relationships/hyperlink" Target="http://portal.3gpp.org/desktopmodules/Specifications/SpecificationDetails.aspx?specificationId=566" TargetMode="External" Id="Rb8e7f21517834839" /><Relationship Type="http://schemas.openxmlformats.org/officeDocument/2006/relationships/hyperlink" Target="http://portal.3gpp.org/desktopmodules/WorkItem/WorkItemDetails.aspx?workitemId=660013" TargetMode="External" Id="Ra4c2e49502cb403c" /><Relationship Type="http://schemas.openxmlformats.org/officeDocument/2006/relationships/hyperlink" Target="http://www.3gpp.org/ftp/tsg_sa/WG1_Serv/TSGS1_72_Anaheim/Docs/S1-154542.zip" TargetMode="External" Id="R487a8981741049dd" /><Relationship Type="http://schemas.openxmlformats.org/officeDocument/2006/relationships/hyperlink" Target="http://webapp.etsi.org/teldir/ListPersDetails.asp?PersId=10343" TargetMode="External" Id="Rf27f6441961c4f90" /><Relationship Type="http://schemas.openxmlformats.org/officeDocument/2006/relationships/hyperlink" Target="http://portal.3gpp.org/ngppapp/CreateTdoc.aspx?mode=view&amp;contributionId=677391" TargetMode="External" Id="R3c3fdb750d894a1f" /><Relationship Type="http://schemas.openxmlformats.org/officeDocument/2006/relationships/hyperlink" Target="http://portal.3gpp.org/desktopmodules/Release/ReleaseDetails.aspx?releaseId=189" TargetMode="External" Id="R6ba24d3843394346" /><Relationship Type="http://schemas.openxmlformats.org/officeDocument/2006/relationships/hyperlink" Target="http://portal.3gpp.org/desktopmodules/Specifications/SpecificationDetails.aspx?specificationId=566" TargetMode="External" Id="Ra85f46333839427d" /><Relationship Type="http://schemas.openxmlformats.org/officeDocument/2006/relationships/hyperlink" Target="http://portal.3gpp.org/desktopmodules/WorkItem/WorkItemDetails.aspx?workitemId=660013" TargetMode="External" Id="R75764d4f885f4234" /><Relationship Type="http://schemas.openxmlformats.org/officeDocument/2006/relationships/hyperlink" Target="http://www.3gpp.org/ftp/tsg_sa/WG1_Serv/TSGS1_72_Anaheim/Docs/S1-154543.zip" TargetMode="External" Id="R708d7170fc484a57" /><Relationship Type="http://schemas.openxmlformats.org/officeDocument/2006/relationships/hyperlink" Target="http://webapp.etsi.org/teldir/ListPersDetails.asp?PersId=10343" TargetMode="External" Id="R03d46445fbc940b0" /><Relationship Type="http://schemas.openxmlformats.org/officeDocument/2006/relationships/hyperlink" Target="http://portal.3gpp.org/ngppapp/CreateTdoc.aspx?mode=view&amp;contributionId=677379" TargetMode="External" Id="Rfeab7be495844c66" /><Relationship Type="http://schemas.openxmlformats.org/officeDocument/2006/relationships/hyperlink" Target="http://www.3gpp.org/ftp/tsg_sa/WG1_Serv/TSGS1_72_Anaheim/Docs/S1-154544.zip" TargetMode="External" Id="R93822d07d67249b5" /><Relationship Type="http://schemas.openxmlformats.org/officeDocument/2006/relationships/hyperlink" Target="http://webapp.etsi.org/teldir/ListPersDetails.asp?PersId=10343" TargetMode="External" Id="Rc0341dfe0737442f" /><Relationship Type="http://schemas.openxmlformats.org/officeDocument/2006/relationships/hyperlink" Target="http://portal.3gpp.org/ngppapp/CreateTdoc.aspx?mode=view&amp;contributionId=677450" TargetMode="External" Id="R6fed19e1e5024422" /><Relationship Type="http://schemas.openxmlformats.org/officeDocument/2006/relationships/hyperlink" Target="http://www.3gpp.org/ftp/tsg_sa/WG1_Serv/TSGS1_72_Anaheim/Docs/S1-154545.zip" TargetMode="External" Id="R45eb845991ef427a" /><Relationship Type="http://schemas.openxmlformats.org/officeDocument/2006/relationships/hyperlink" Target="http://webapp.etsi.org/teldir/ListPersDetails.asp?PersId=10343" TargetMode="External" Id="R9c75ca30f21a4e92" /><Relationship Type="http://schemas.openxmlformats.org/officeDocument/2006/relationships/hyperlink" Target="http://portal.3gpp.org/ngppapp/CreateTdoc.aspx?mode=view&amp;contributionId=671438" TargetMode="External" Id="R577632b8fa774c94" /><Relationship Type="http://schemas.openxmlformats.org/officeDocument/2006/relationships/hyperlink" Target="http://www.3gpp.org/ftp/tsg_sa/WG1_Serv/TSGS1_72_Anaheim/Docs/S1-154546.zip" TargetMode="External" Id="R831b5b545de140af" /><Relationship Type="http://schemas.openxmlformats.org/officeDocument/2006/relationships/hyperlink" Target="http://webapp.etsi.org/teldir/ListPersDetails.asp?PersId=10343" TargetMode="External" Id="R01eb50ca80464516" /><Relationship Type="http://schemas.openxmlformats.org/officeDocument/2006/relationships/hyperlink" Target="http://portal.3gpp.org/ngppapp/CreateTdoc.aspx?mode=view&amp;contributionId=672038" TargetMode="External" Id="Rbafe1a3292e443be" /><Relationship Type="http://schemas.openxmlformats.org/officeDocument/2006/relationships/hyperlink" Target="http://portal.3gpp.org/desktopmodules/Release/ReleaseDetails.aspx?releaseId=187" TargetMode="External" Id="R49ad6212b68f4e13" /><Relationship Type="http://schemas.openxmlformats.org/officeDocument/2006/relationships/hyperlink" Target="http://portal.3gpp.org/desktopmodules/Specifications/SpecificationDetails.aspx?specificationId=623" TargetMode="External" Id="Rd6e811bb8b6f4b8b" /><Relationship Type="http://schemas.openxmlformats.org/officeDocument/2006/relationships/hyperlink" Target="http://portal.3gpp.org/desktopmodules/WorkItem/WorkItemDetails.aspx?workitemId=620064" TargetMode="External" Id="Rfb09d26e9691403f" /><Relationship Type="http://schemas.openxmlformats.org/officeDocument/2006/relationships/hyperlink" Target="http://www.3gpp.org/ftp/tsg_sa/WG1_Serv/TSGS1_72_Anaheim/Docs/S1-154547.zip" TargetMode="External" Id="Rdaaaa52324314f58" /><Relationship Type="http://schemas.openxmlformats.org/officeDocument/2006/relationships/hyperlink" Target="http://webapp.etsi.org/teldir/ListPersDetails.asp?PersId=10343" TargetMode="External" Id="Rc36138eacc73460d" /><Relationship Type="http://schemas.openxmlformats.org/officeDocument/2006/relationships/hyperlink" Target="http://portal.3gpp.org/ngppapp/CreateTdoc.aspx?mode=view&amp;contributionId=677451" TargetMode="External" Id="R9de78b779b194256" /><Relationship Type="http://schemas.openxmlformats.org/officeDocument/2006/relationships/hyperlink" Target="http://www.3gpp.org/ftp/tsg_sa/WG1_Serv/TSGS1_72_Anaheim/Docs/S1-154548.zip" TargetMode="External" Id="R25814f8030914258" /><Relationship Type="http://schemas.openxmlformats.org/officeDocument/2006/relationships/hyperlink" Target="http://webapp.etsi.org/teldir/ListPersDetails.asp?PersId=10343" TargetMode="External" Id="Rb3aefa7d76564f2e" /><Relationship Type="http://schemas.openxmlformats.org/officeDocument/2006/relationships/hyperlink" Target="http://portal.3gpp.org/ngppapp/CreateTdoc.aspx?mode=view&amp;contributionId=677598" TargetMode="External" Id="Redd890e582044574" /><Relationship Type="http://schemas.openxmlformats.org/officeDocument/2006/relationships/hyperlink" Target="http://www.3gpp.org/ftp/tsg_sa/WG1_Serv/TSGS1_72_Anaheim/Docs/S1-154549.zip" TargetMode="External" Id="R593084640667416d" /><Relationship Type="http://schemas.openxmlformats.org/officeDocument/2006/relationships/hyperlink" Target="http://webapp.etsi.org/teldir/ListPersDetails.asp?PersId=10343" TargetMode="External" Id="R946d1ab47d954416" /><Relationship Type="http://schemas.openxmlformats.org/officeDocument/2006/relationships/hyperlink" Target="http://portal.3gpp.org/ngppapp/CreateTdoc.aspx?mode=view&amp;contributionId=677699" TargetMode="External" Id="Ra1ae3c0ef7944fa3" /><Relationship Type="http://schemas.openxmlformats.org/officeDocument/2006/relationships/hyperlink" Target="http://www.3gpp.org/ftp/tsg_sa/WG1_Serv/TSGS1_72_Anaheim/Docs/S1-154550.zip" TargetMode="External" Id="R1e94f41ee15f48d8" /><Relationship Type="http://schemas.openxmlformats.org/officeDocument/2006/relationships/hyperlink" Target="http://webapp.etsi.org/teldir/ListPersDetails.asp?PersId=10343" TargetMode="External" Id="Rb2ddad1213db4acb" /><Relationship Type="http://schemas.openxmlformats.org/officeDocument/2006/relationships/hyperlink" Target="http://portal.3gpp.org/ngppapp/CreateTdoc.aspx?mode=view&amp;contributionId=677433" TargetMode="External" Id="R2ea013989cbf4196" /><Relationship Type="http://schemas.openxmlformats.org/officeDocument/2006/relationships/hyperlink" Target="http://www.3gpp.org/ftp/tsg_sa/WG1_Serv/TSGS1_72_Anaheim/Docs/S1-154551.zip" TargetMode="External" Id="Rabcd9a696b694d03" /><Relationship Type="http://schemas.openxmlformats.org/officeDocument/2006/relationships/hyperlink" Target="http://webapp.etsi.org/teldir/ListPersDetails.asp?PersId=10343" TargetMode="External" Id="R653bcd268438416d" /><Relationship Type="http://schemas.openxmlformats.org/officeDocument/2006/relationships/hyperlink" Target="http://portal.3gpp.org/ngppapp/CreateTdoc.aspx?mode=view&amp;contributionId=677438" TargetMode="External" Id="R506df742c9264ae5" /><Relationship Type="http://schemas.openxmlformats.org/officeDocument/2006/relationships/hyperlink" Target="http://www.3gpp.org/ftp/tsg_sa/WG1_Serv/TSGS1_72_Anaheim/Docs/S1-154552.zip" TargetMode="External" Id="Rbe17e935405f4b3a" /><Relationship Type="http://schemas.openxmlformats.org/officeDocument/2006/relationships/hyperlink" Target="http://webapp.etsi.org/teldir/ListPersDetails.asp?PersId=10343" TargetMode="External" Id="R458b62a382df40a9" /><Relationship Type="http://schemas.openxmlformats.org/officeDocument/2006/relationships/hyperlink" Target="http://portal.3gpp.org/ngppapp/CreateTdoc.aspx?mode=view&amp;contributionId=677441" TargetMode="External" Id="Rf46ffd7ab9874738" /><Relationship Type="http://schemas.openxmlformats.org/officeDocument/2006/relationships/hyperlink" Target="http://www.3gpp.org/ftp/tsg_sa/WG1_Serv/TSGS1_72_Anaheim/Docs/S1-154553.zip" TargetMode="External" Id="R519e6543e9e4438f" /><Relationship Type="http://schemas.openxmlformats.org/officeDocument/2006/relationships/hyperlink" Target="http://webapp.etsi.org/teldir/ListPersDetails.asp?PersId=10343" TargetMode="External" Id="R1e1ebc56fc14403e" /><Relationship Type="http://schemas.openxmlformats.org/officeDocument/2006/relationships/hyperlink" Target="http://portal.3gpp.org/ngppapp/CreateTdoc.aspx?mode=view&amp;contributionId=677442" TargetMode="External" Id="R2119e76db236442b" /><Relationship Type="http://schemas.openxmlformats.org/officeDocument/2006/relationships/hyperlink" Target="http://www.3gpp.org/ftp/tsg_sa/WG1_Serv/TSGS1_72_Anaheim/Docs/S1-154554.zip" TargetMode="External" Id="R86b3f44450e04214" /><Relationship Type="http://schemas.openxmlformats.org/officeDocument/2006/relationships/hyperlink" Target="http://webapp.etsi.org/teldir/ListPersDetails.asp?PersId=10343" TargetMode="External" Id="R810b2adcd8e541b4" /><Relationship Type="http://schemas.openxmlformats.org/officeDocument/2006/relationships/hyperlink" Target="http://portal.3gpp.org/ngppapp/CreateTdoc.aspx?mode=view&amp;contributionId=677443" TargetMode="External" Id="Rbe237cd41fee4ba6" /><Relationship Type="http://schemas.openxmlformats.org/officeDocument/2006/relationships/hyperlink" Target="http://www.3gpp.org/ftp/tsg_sa/WG1_Serv/TSGS1_72_Anaheim/Docs/S1-154555.zip" TargetMode="External" Id="R5d8a803c64d54098" /><Relationship Type="http://schemas.openxmlformats.org/officeDocument/2006/relationships/hyperlink" Target="http://webapp.etsi.org/teldir/ListPersDetails.asp?PersId=10343" TargetMode="External" Id="R16847b20488c4e8b" /><Relationship Type="http://schemas.openxmlformats.org/officeDocument/2006/relationships/hyperlink" Target="http://portal.3gpp.org/ngppapp/CreateTdoc.aspx?mode=view&amp;contributionId=677444" TargetMode="External" Id="R78579efd8a0d4ffb" /><Relationship Type="http://schemas.openxmlformats.org/officeDocument/2006/relationships/hyperlink" Target="http://portal.3gpp.org/ngppapp/CreateTdoc.aspx?mode=view&amp;contributionId=677707" TargetMode="External" Id="R4554ded7d3d248c3" /><Relationship Type="http://schemas.openxmlformats.org/officeDocument/2006/relationships/hyperlink" Target="http://www.3gpp.org/ftp/tsg_sa/WG1_Serv/TSGS1_72_Anaheim/Docs/S1-154556.zip" TargetMode="External" Id="R0820666ba1b24f81" /><Relationship Type="http://schemas.openxmlformats.org/officeDocument/2006/relationships/hyperlink" Target="http://webapp.etsi.org/teldir/ListPersDetails.asp?PersId=10343" TargetMode="External" Id="Rf8a7ac1515b14368" /><Relationship Type="http://schemas.openxmlformats.org/officeDocument/2006/relationships/hyperlink" Target="http://portal.3gpp.org/ngppapp/CreateTdoc.aspx?mode=view&amp;contributionId=677434" TargetMode="External" Id="R34448e01ae794984" /><Relationship Type="http://schemas.openxmlformats.org/officeDocument/2006/relationships/hyperlink" Target="http://www.3gpp.org/ftp/tsg_sa/WG1_Serv/TSGS1_72_Anaheim/Docs/S1-154557.zip" TargetMode="External" Id="Ra3f9def3569543c1" /><Relationship Type="http://schemas.openxmlformats.org/officeDocument/2006/relationships/hyperlink" Target="http://webapp.etsi.org/teldir/ListPersDetails.asp?PersId=10343" TargetMode="External" Id="R55d2c2667bef4a91" /><Relationship Type="http://schemas.openxmlformats.org/officeDocument/2006/relationships/hyperlink" Target="http://portal.3gpp.org/ngppapp/CreateTdoc.aspx?mode=view&amp;contributionId=677431" TargetMode="External" Id="R78a79b344c734175" /><Relationship Type="http://schemas.openxmlformats.org/officeDocument/2006/relationships/hyperlink" Target="http://www.3gpp.org/ftp/tsg_sa/WG1_Serv/TSGS1_72_Anaheim/Docs/S1-154558.zip" TargetMode="External" Id="R4acadb1d22f344ce" /><Relationship Type="http://schemas.openxmlformats.org/officeDocument/2006/relationships/hyperlink" Target="http://webapp.etsi.org/teldir/ListPersDetails.asp?PersId=10343" TargetMode="External" Id="Ra4f19d651c7d41d3" /><Relationship Type="http://schemas.openxmlformats.org/officeDocument/2006/relationships/hyperlink" Target="http://portal.3gpp.org/ngppapp/CreateTdoc.aspx?mode=view&amp;contributionId=677589" TargetMode="External" Id="Rfe2ce7c6cbce423d" /><Relationship Type="http://schemas.openxmlformats.org/officeDocument/2006/relationships/hyperlink" Target="http://www.3gpp.org/ftp/tsg_sa/WG1_Serv/TSGS1_72_Anaheim/Docs/S1-154559.zip" TargetMode="External" Id="R41228ce73aa245f1" /><Relationship Type="http://schemas.openxmlformats.org/officeDocument/2006/relationships/hyperlink" Target="http://webapp.etsi.org/teldir/ListPersDetails.asp?PersId=10343" TargetMode="External" Id="Re67ded6c63484822" /><Relationship Type="http://schemas.openxmlformats.org/officeDocument/2006/relationships/hyperlink" Target="http://portal.3gpp.org/ngppapp/CreateTdoc.aspx?mode=view&amp;contributionId=677445" TargetMode="External" Id="R77363138c9fd4415" /><Relationship Type="http://schemas.openxmlformats.org/officeDocument/2006/relationships/hyperlink" Target="http://www.3gpp.org/ftp/tsg_sa/WG1_Serv/TSGS1_72_Anaheim/Docs/S1-154560.zip" TargetMode="External" Id="R90953b0962b84dd5" /><Relationship Type="http://schemas.openxmlformats.org/officeDocument/2006/relationships/hyperlink" Target="http://webapp.etsi.org/teldir/ListPersDetails.asp?PersId=10343" TargetMode="External" Id="R17b0eb5523434d03" /><Relationship Type="http://schemas.openxmlformats.org/officeDocument/2006/relationships/hyperlink" Target="http://portal.3gpp.org/ngppapp/CreateTdoc.aspx?mode=view&amp;contributionId=677454" TargetMode="External" Id="R3e98aca031cc430e" /><Relationship Type="http://schemas.openxmlformats.org/officeDocument/2006/relationships/hyperlink" Target="http://portal.3gpp.org/ngppapp/CreateTdoc.aspx?mode=view&amp;contributionId=677672" TargetMode="External" Id="Rabf8c490942e4970" /><Relationship Type="http://schemas.openxmlformats.org/officeDocument/2006/relationships/hyperlink" Target="http://www.3gpp.org/ftp/tsg_sa/WG1_Serv/TSGS1_72_Anaheim/Docs/S1-154561.zip" TargetMode="External" Id="R9d9a28092d8143b1" /><Relationship Type="http://schemas.openxmlformats.org/officeDocument/2006/relationships/hyperlink" Target="http://webapp.etsi.org/teldir/ListPersDetails.asp?PersId=10343" TargetMode="External" Id="R0a9403d875bb455d" /><Relationship Type="http://schemas.openxmlformats.org/officeDocument/2006/relationships/hyperlink" Target="http://portal.3gpp.org/ngppapp/CreateTdoc.aspx?mode=view&amp;contributionId=677446" TargetMode="External" Id="R4e477a01f7244cd9" /><Relationship Type="http://schemas.openxmlformats.org/officeDocument/2006/relationships/hyperlink" Target="http://portal.3gpp.org/ngppapp/CreateTdoc.aspx?mode=view&amp;contributionId=677708" TargetMode="External" Id="Ree54b07af7154245" /><Relationship Type="http://schemas.openxmlformats.org/officeDocument/2006/relationships/hyperlink" Target="http://www.3gpp.org/ftp/tsg_sa/WG1_Serv/TSGS1_72_Anaheim/Docs/S1-154562.zip" TargetMode="External" Id="Rf40e3d99923f405e" /><Relationship Type="http://schemas.openxmlformats.org/officeDocument/2006/relationships/hyperlink" Target="http://webapp.etsi.org/teldir/ListPersDetails.asp?PersId=10343" TargetMode="External" Id="R5496630843c24440" /><Relationship Type="http://schemas.openxmlformats.org/officeDocument/2006/relationships/hyperlink" Target="http://portal.3gpp.org/ngppapp/CreateTdoc.aspx?mode=view&amp;contributionId=677448" TargetMode="External" Id="Rbb34c01adb3b4c3a" /><Relationship Type="http://schemas.openxmlformats.org/officeDocument/2006/relationships/hyperlink" Target="http://www.3gpp.org/ftp/tsg_sa/WG1_Serv/TSGS1_72_Anaheim/Docs/S1-154563.zip" TargetMode="External" Id="Rf0e5dc676ddd4d4c" /><Relationship Type="http://schemas.openxmlformats.org/officeDocument/2006/relationships/hyperlink" Target="http://webapp.etsi.org/teldir/ListPersDetails.asp?PersId=10343" TargetMode="External" Id="R97b3fa90cced4c62" /><Relationship Type="http://schemas.openxmlformats.org/officeDocument/2006/relationships/hyperlink" Target="http://portal.3gpp.org/ngppapp/CreateTdoc.aspx?mode=view&amp;contributionId=677449" TargetMode="External" Id="Rb6b441249f434567" /><Relationship Type="http://schemas.openxmlformats.org/officeDocument/2006/relationships/hyperlink" Target="http://www.3gpp.org/ftp/tsg_sa/WG1_Serv/TSGS1_72_Anaheim/Docs/S1-154564.zip" TargetMode="External" Id="Rfab1ed9bc7ca4ad8" /><Relationship Type="http://schemas.openxmlformats.org/officeDocument/2006/relationships/hyperlink" Target="http://webapp.etsi.org/teldir/ListPersDetails.asp?PersId=10343" TargetMode="External" Id="R05238056d68747f9" /><Relationship Type="http://schemas.openxmlformats.org/officeDocument/2006/relationships/hyperlink" Target="http://portal.3gpp.org/ngppapp/CreateTdoc.aspx?mode=view&amp;contributionId=677452" TargetMode="External" Id="R07b86425786348ef" /><Relationship Type="http://schemas.openxmlformats.org/officeDocument/2006/relationships/hyperlink" Target="http://www.3gpp.org/ftp/tsg_sa/WG1_Serv/TSGS1_72_Anaheim/Docs/S1-154565.zip" TargetMode="External" Id="R72528216dcb1453b" /><Relationship Type="http://schemas.openxmlformats.org/officeDocument/2006/relationships/hyperlink" Target="http://webapp.etsi.org/teldir/ListPersDetails.asp?PersId=10343" TargetMode="External" Id="R43adaef489214c2a" /><Relationship Type="http://schemas.openxmlformats.org/officeDocument/2006/relationships/hyperlink" Target="http://portal.3gpp.org/ngppapp/CreateTdoc.aspx?mode=view&amp;contributionId=677432" TargetMode="External" Id="R080cf17a67c94b4e" /><Relationship Type="http://schemas.openxmlformats.org/officeDocument/2006/relationships/hyperlink" Target="http://portal.3gpp.org/ngppapp/CreateTdoc.aspx?mode=view&amp;contributionId=677710" TargetMode="External" Id="Rbab9777de9754a58" /><Relationship Type="http://schemas.openxmlformats.org/officeDocument/2006/relationships/hyperlink" Target="http://www.3gpp.org/ftp/tsg_sa/WG1_Serv/TSGS1_72_Anaheim/Docs/S1-154566.zip" TargetMode="External" Id="R68b4a888a3a646dc" /><Relationship Type="http://schemas.openxmlformats.org/officeDocument/2006/relationships/hyperlink" Target="http://webapp.etsi.org/teldir/ListPersDetails.asp?PersId=10343" TargetMode="External" Id="R2d61ebaadc9e4206" /><Relationship Type="http://schemas.openxmlformats.org/officeDocument/2006/relationships/hyperlink" Target="http://portal.3gpp.org/ngppapp/CreateTdoc.aspx?mode=view&amp;contributionId=677635" TargetMode="External" Id="Rf5e664716d334562" /><Relationship Type="http://schemas.openxmlformats.org/officeDocument/2006/relationships/hyperlink" Target="http://www.3gpp.org/ftp/tsg_sa/WG1_Serv/TSGS1_72_Anaheim/Docs/S1-154567.zip" TargetMode="External" Id="R71975aa4b732495c" /><Relationship Type="http://schemas.openxmlformats.org/officeDocument/2006/relationships/hyperlink" Target="http://webapp.etsi.org/teldir/ListPersDetails.asp?PersId=10343" TargetMode="External" Id="R57f658922f5b479e" /><Relationship Type="http://schemas.openxmlformats.org/officeDocument/2006/relationships/hyperlink" Target="http://portal.3gpp.org/ngppapp/CreateTdoc.aspx?mode=view&amp;contributionId=677665" TargetMode="External" Id="R6332f92a5f514ed8" /><Relationship Type="http://schemas.openxmlformats.org/officeDocument/2006/relationships/hyperlink" Target="http://www.3gpp.org/ftp/tsg_sa/WG1_Serv/TSGS1_72_Anaheim/Docs/S1-154568.zip" TargetMode="External" Id="R8eae2435ac2449f0" /><Relationship Type="http://schemas.openxmlformats.org/officeDocument/2006/relationships/hyperlink" Target="http://webapp.etsi.org/teldir/ListPersDetails.asp?PersId=10343" TargetMode="External" Id="Rdd63f42a7c5f4497" /><Relationship Type="http://schemas.openxmlformats.org/officeDocument/2006/relationships/hyperlink" Target="http://portal.3gpp.org/ngppapp/CreateTdoc.aspx?mode=view&amp;contributionId=677492" TargetMode="External" Id="R2f668c390b154179" /><Relationship Type="http://schemas.openxmlformats.org/officeDocument/2006/relationships/hyperlink" Target="http://www.3gpp.org/ftp/tsg_sa/WG1_Serv/TSGS1_72_Anaheim/Docs/S1-154569.zip" TargetMode="External" Id="R2d413b7029244d7e" /><Relationship Type="http://schemas.openxmlformats.org/officeDocument/2006/relationships/hyperlink" Target="http://webapp.etsi.org/teldir/ListPersDetails.asp?PersId=10343" TargetMode="External" Id="Re41a52ab80e84787" /><Relationship Type="http://schemas.openxmlformats.org/officeDocument/2006/relationships/hyperlink" Target="http://portal.3gpp.org/ngppapp/CreateTdoc.aspx?mode=view&amp;contributionId=677496" TargetMode="External" Id="R35dd623263b249bb" /><Relationship Type="http://schemas.openxmlformats.org/officeDocument/2006/relationships/hyperlink" Target="http://www.3gpp.org/ftp/tsg_sa/WG1_Serv/TSGS1_72_Anaheim/Docs/S1-154570.zip" TargetMode="External" Id="R0f60197be8294df8" /><Relationship Type="http://schemas.openxmlformats.org/officeDocument/2006/relationships/hyperlink" Target="http://webapp.etsi.org/teldir/ListPersDetails.asp?PersId=10343" TargetMode="External" Id="R19485de2a7d74ded" /><Relationship Type="http://schemas.openxmlformats.org/officeDocument/2006/relationships/hyperlink" Target="http://portal.3gpp.org/ngppapp/CreateTdoc.aspx?mode=view&amp;contributionId=677624" TargetMode="External" Id="Ra236884ac17b49ca" /><Relationship Type="http://schemas.openxmlformats.org/officeDocument/2006/relationships/hyperlink" Target="http://www.3gpp.org/ftp/tsg_sa/WG1_Serv/TSGS1_72_Anaheim/Docs/S1-154571.zip" TargetMode="External" Id="R00cb1b20d16d4a69" /><Relationship Type="http://schemas.openxmlformats.org/officeDocument/2006/relationships/hyperlink" Target="http://webapp.etsi.org/teldir/ListPersDetails.asp?PersId=10343" TargetMode="External" Id="R703c8dcf72704f62" /><Relationship Type="http://schemas.openxmlformats.org/officeDocument/2006/relationships/hyperlink" Target="http://portal.3gpp.org/ngppapp/CreateTdoc.aspx?mode=view&amp;contributionId=677507" TargetMode="External" Id="R3c8b60e452e742a0" /><Relationship Type="http://schemas.openxmlformats.org/officeDocument/2006/relationships/hyperlink" Target="http://www.3gpp.org/ftp/tsg_sa/WG1_Serv/TSGS1_72_Anaheim/Docs/S1-154572.zip" TargetMode="External" Id="R4a0ad176b5ed40d7" /><Relationship Type="http://schemas.openxmlformats.org/officeDocument/2006/relationships/hyperlink" Target="http://webapp.etsi.org/teldir/ListPersDetails.asp?PersId=10343" TargetMode="External" Id="R6da6175652cd4e66" /><Relationship Type="http://schemas.openxmlformats.org/officeDocument/2006/relationships/hyperlink" Target="http://portal.3gpp.org/ngppapp/CreateTdoc.aspx?mode=view&amp;contributionId=677615" TargetMode="External" Id="R2c7ed81d1dbc4762" /><Relationship Type="http://schemas.openxmlformats.org/officeDocument/2006/relationships/hyperlink" Target="http://www.3gpp.org/ftp/tsg_sa/WG1_Serv/TSGS1_72_Anaheim/Docs/S1-154573.zip" TargetMode="External" Id="R38206f0ba8344cb1" /><Relationship Type="http://schemas.openxmlformats.org/officeDocument/2006/relationships/hyperlink" Target="http://webapp.etsi.org/teldir/ListPersDetails.asp?PersId=10343" TargetMode="External" Id="R71ae82437f414d7a" /><Relationship Type="http://schemas.openxmlformats.org/officeDocument/2006/relationships/hyperlink" Target="http://portal.3gpp.org/ngppapp/CreateTdoc.aspx?mode=view&amp;contributionId=677491" TargetMode="External" Id="Rb5b4e09d540a4a8a" /><Relationship Type="http://schemas.openxmlformats.org/officeDocument/2006/relationships/hyperlink" Target="http://www.3gpp.org/ftp/tsg_sa/WG1_Serv/TSGS1_72_Anaheim/Docs/S1-154574.zip" TargetMode="External" Id="R93f54b5ace054ec8" /><Relationship Type="http://schemas.openxmlformats.org/officeDocument/2006/relationships/hyperlink" Target="http://webapp.etsi.org/teldir/ListPersDetails.asp?PersId=10343" TargetMode="External" Id="Rd7de5cd372b842a9" /><Relationship Type="http://schemas.openxmlformats.org/officeDocument/2006/relationships/hyperlink" Target="http://portal.3gpp.org/ngppapp/CreateTdoc.aspx?mode=view&amp;contributionId=677625" TargetMode="External" Id="Rce16f2d1be7e45df" /><Relationship Type="http://schemas.openxmlformats.org/officeDocument/2006/relationships/hyperlink" Target="http://www.3gpp.org/ftp/tsg_sa/WG1_Serv/TSGS1_72_Anaheim/Docs/S1-154575.zip" TargetMode="External" Id="R5abff1215d5f40a8" /><Relationship Type="http://schemas.openxmlformats.org/officeDocument/2006/relationships/hyperlink" Target="http://webapp.etsi.org/teldir/ListPersDetails.asp?PersId=10343" TargetMode="External" Id="Ra98586cbe6344300" /><Relationship Type="http://schemas.openxmlformats.org/officeDocument/2006/relationships/hyperlink" Target="http://portal.3gpp.org/ngppapp/CreateTdoc.aspx?mode=view&amp;contributionId=677626" TargetMode="External" Id="R399c75a38fa34674" /><Relationship Type="http://schemas.openxmlformats.org/officeDocument/2006/relationships/hyperlink" Target="http://www.3gpp.org/ftp/tsg_sa/WG1_Serv/TSGS1_72_Anaheim/Docs/S1-154576.zip" TargetMode="External" Id="R27a86ff22def46a4" /><Relationship Type="http://schemas.openxmlformats.org/officeDocument/2006/relationships/hyperlink" Target="http://webapp.etsi.org/teldir/ListPersDetails.asp?PersId=10343" TargetMode="External" Id="R626ac17211224034" /><Relationship Type="http://schemas.openxmlformats.org/officeDocument/2006/relationships/hyperlink" Target="http://www.3gpp.org/ftp/tsg_sa/WG1_Serv/TSGS1_72_Anaheim/Docs/S1-154577.zip" TargetMode="External" Id="R3c962d33e3fe4e6a" /><Relationship Type="http://schemas.openxmlformats.org/officeDocument/2006/relationships/hyperlink" Target="http://webapp.etsi.org/teldir/ListPersDetails.asp?PersId=10343" TargetMode="External" Id="R63b4c4a9ca914ad3" /><Relationship Type="http://schemas.openxmlformats.org/officeDocument/2006/relationships/hyperlink" Target="http://www.3gpp.org/ftp/tsg_sa/WG1_Serv/TSGS1_72_Anaheim/Docs/S1-154578.zip" TargetMode="External" Id="Rdc1b2fac3e374df8" /><Relationship Type="http://schemas.openxmlformats.org/officeDocument/2006/relationships/hyperlink" Target="http://webapp.etsi.org/teldir/ListPersDetails.asp?PersId=10343" TargetMode="External" Id="R29e2947cebe744f1" /><Relationship Type="http://schemas.openxmlformats.org/officeDocument/2006/relationships/hyperlink" Target="http://portal.3gpp.org/ngppapp/CreateTdoc.aspx?mode=view&amp;contributionId=677637" TargetMode="External" Id="R6dc71eb96f5e42e5" /><Relationship Type="http://schemas.openxmlformats.org/officeDocument/2006/relationships/hyperlink" Target="http://www.3gpp.org/ftp/tsg_sa/WG1_Serv/TSGS1_72_Anaheim/Docs/S1-154579.zip" TargetMode="External" Id="R9e75dc6c3aad41b3" /><Relationship Type="http://schemas.openxmlformats.org/officeDocument/2006/relationships/hyperlink" Target="http://webapp.etsi.org/teldir/ListPersDetails.asp?PersId=10343" TargetMode="External" Id="R499437887e394a1e" /><Relationship Type="http://schemas.openxmlformats.org/officeDocument/2006/relationships/hyperlink" Target="http://portal.3gpp.org/ngppapp/CreateTdoc.aspx?mode=view&amp;contributionId=677592" TargetMode="External" Id="Ra7f9b11e5ee8424c" /><Relationship Type="http://schemas.openxmlformats.org/officeDocument/2006/relationships/hyperlink" Target="http://portal.3gpp.org/ngppapp/CreateTdoc.aspx?mode=view&amp;contributionId=677690" TargetMode="External" Id="R9debe4eaed6e40c0" /><Relationship Type="http://schemas.openxmlformats.org/officeDocument/2006/relationships/hyperlink" Target="http://www.3gpp.org/ftp/tsg_sa/WG1_Serv/TSGS1_72_Anaheim/Docs/S1-154580.zip" TargetMode="External" Id="R55e879aee6284e4e" /><Relationship Type="http://schemas.openxmlformats.org/officeDocument/2006/relationships/hyperlink" Target="http://webapp.etsi.org/teldir/ListPersDetails.asp?PersId=10343" TargetMode="External" Id="R50044b146365481d" /><Relationship Type="http://schemas.openxmlformats.org/officeDocument/2006/relationships/hyperlink" Target="http://portal.3gpp.org/ngppapp/CreateTdoc.aspx?mode=view&amp;contributionId=677595" TargetMode="External" Id="R63ded48eee3d45a4" /><Relationship Type="http://schemas.openxmlformats.org/officeDocument/2006/relationships/hyperlink" Target="http://portal.3gpp.org/ngppapp/CreateTdoc.aspx?mode=view&amp;contributionId=677694" TargetMode="External" Id="R1517c23a3bd34817" /><Relationship Type="http://schemas.openxmlformats.org/officeDocument/2006/relationships/hyperlink" Target="http://portal.3gpp.org/desktopmodules/Release/ReleaseDetails.aspx?releaseId=189" TargetMode="External" Id="R24b10634486c4a23" /><Relationship Type="http://schemas.openxmlformats.org/officeDocument/2006/relationships/hyperlink" Target="http://portal.3gpp.org/desktopmodules/Specifications/SpecificationDetails.aspx?specificationId=566" TargetMode="External" Id="R3c98b5c0135c4e5a" /><Relationship Type="http://schemas.openxmlformats.org/officeDocument/2006/relationships/hyperlink" Target="http://www.3gpp.org/ftp/tsg_sa/WG1_Serv/TSGS1_72_Anaheim/Docs/S1-154581.zip" TargetMode="External" Id="R098536bfb151493a" /><Relationship Type="http://schemas.openxmlformats.org/officeDocument/2006/relationships/hyperlink" Target="http://webapp.etsi.org/teldir/ListPersDetails.asp?PersId=10343" TargetMode="External" Id="R617663253b01452d" /><Relationship Type="http://schemas.openxmlformats.org/officeDocument/2006/relationships/hyperlink" Target="http://portal.3gpp.org/ngppapp/CreateTdoc.aspx?mode=view&amp;contributionId=677640" TargetMode="External" Id="Rc63695935dd543b7" /><Relationship Type="http://schemas.openxmlformats.org/officeDocument/2006/relationships/hyperlink" Target="http://www.3gpp.org/ftp/tsg_sa/WG1_Serv/TSGS1_72_Anaheim/Docs/S1-154582.zip" TargetMode="External" Id="R1ae350017c9a4853" /><Relationship Type="http://schemas.openxmlformats.org/officeDocument/2006/relationships/hyperlink" Target="http://webapp.etsi.org/teldir/ListPersDetails.asp?PersId=10343" TargetMode="External" Id="R41b74f0e49ca4039" /><Relationship Type="http://schemas.openxmlformats.org/officeDocument/2006/relationships/hyperlink" Target="http://portal.3gpp.org/ngppapp/CreateTdoc.aspx?mode=view&amp;contributionId=677417" TargetMode="External" Id="Rd49e947dc1734195" /><Relationship Type="http://schemas.openxmlformats.org/officeDocument/2006/relationships/hyperlink" Target="http://www.3gpp.org/ftp/tsg_sa/WG1_Serv/TSGS1_72_Anaheim/Docs/S1-154583.zip" TargetMode="External" Id="R654a95086a704fe2" /><Relationship Type="http://schemas.openxmlformats.org/officeDocument/2006/relationships/hyperlink" Target="http://webapp.etsi.org/teldir/ListPersDetails.asp?PersId=10343" TargetMode="External" Id="R02050dff66fe4d89" /><Relationship Type="http://schemas.openxmlformats.org/officeDocument/2006/relationships/hyperlink" Target="http://webapp.etsi.org/teldir/ListPersDetails.asp?PersId=10343" TargetMode="External" Id="Rbbdaf9253ec14602" /><Relationship Type="http://schemas.openxmlformats.org/officeDocument/2006/relationships/hyperlink" Target="http://portal.3gpp.org/ngppapp/CreateTdoc.aspx?mode=view&amp;contributionId=677551" TargetMode="External" Id="R6b37652a19b44421" /><Relationship Type="http://schemas.openxmlformats.org/officeDocument/2006/relationships/hyperlink" Target="http://portal.3gpp.org/desktopmodules/Release/ReleaseDetails.aspx?releaseId=189" TargetMode="External" Id="R6fb916055ad14a2e" /><Relationship Type="http://schemas.openxmlformats.org/officeDocument/2006/relationships/hyperlink" Target="http://portal.3gpp.org/desktopmodules/Specifications/SpecificationDetails.aspx?specificationId=605" TargetMode="External" Id="Rca2dbcd38ed64c1b" /><Relationship Type="http://schemas.openxmlformats.org/officeDocument/2006/relationships/hyperlink" Target="http://portal.3gpp.org/desktopmodules/WorkItem/WorkItemDetails.aspx?workitemId=690034" TargetMode="External" Id="Raa9c2db4e49f4592" /><Relationship Type="http://schemas.openxmlformats.org/officeDocument/2006/relationships/hyperlink" Target="http://www.3gpp.org/ftp/tsg_sa/WG1_Serv/TSGS1_72_Anaheim/Docs/S1-154585.zip" TargetMode="External" Id="R055317bdc01e46f7" /><Relationship Type="http://schemas.openxmlformats.org/officeDocument/2006/relationships/hyperlink" Target="http://webapp.etsi.org/teldir/ListPersDetails.asp?PersId=10343" TargetMode="External" Id="R0e30f2e7b2f64427" /><Relationship Type="http://schemas.openxmlformats.org/officeDocument/2006/relationships/hyperlink" Target="http://portal.3gpp.org/ngppapp/CreateTdoc.aspx?mode=view&amp;contributionId=677684" TargetMode="External" Id="R4315775404764f00" /><Relationship Type="http://schemas.openxmlformats.org/officeDocument/2006/relationships/hyperlink" Target="http://www.3gpp.org/ftp/tsg_sa/WG1_Serv/TSGS1_72_Anaheim/Docs/S1-154586.zip" TargetMode="External" Id="R01b09a4437524529" /><Relationship Type="http://schemas.openxmlformats.org/officeDocument/2006/relationships/hyperlink" Target="http://webapp.etsi.org/teldir/ListPersDetails.asp?PersId=10343" TargetMode="External" Id="R1d23c72686f6418b" /><Relationship Type="http://schemas.openxmlformats.org/officeDocument/2006/relationships/hyperlink" Target="http://portal.3gpp.org/ngppapp/CreateTdoc.aspx?mode=view&amp;contributionId=677590" TargetMode="External" Id="R05d1a14c26854e5e" /><Relationship Type="http://schemas.openxmlformats.org/officeDocument/2006/relationships/hyperlink" Target="http://www.3gpp.org/ftp/tsg_sa/WG1_Serv/TSGS1_72_Anaheim/Docs/S1-154587.zip" TargetMode="External" Id="R50176cae3a1e4f81" /><Relationship Type="http://schemas.openxmlformats.org/officeDocument/2006/relationships/hyperlink" Target="http://webapp.etsi.org/teldir/ListPersDetails.asp?PersId=10343" TargetMode="External" Id="R0bcd9afe209c4446" /><Relationship Type="http://schemas.openxmlformats.org/officeDocument/2006/relationships/hyperlink" Target="http://www.3gpp.org/ftp/tsg_sa/WG1_Serv/TSGS1_72_Anaheim/Docs/S1-154588.zip" TargetMode="External" Id="R1032bc3aa01f4563" /><Relationship Type="http://schemas.openxmlformats.org/officeDocument/2006/relationships/hyperlink" Target="http://webapp.etsi.org/teldir/ListPersDetails.asp?PersId=10343" TargetMode="External" Id="Rb1fb6096cc2c4a10" /><Relationship Type="http://schemas.openxmlformats.org/officeDocument/2006/relationships/hyperlink" Target="http://portal.3gpp.org/ngppapp/CreateTdoc.aspx?mode=view&amp;contributionId=677714" TargetMode="External" Id="R29e8d9382bff4ad1" /><Relationship Type="http://schemas.openxmlformats.org/officeDocument/2006/relationships/hyperlink" Target="http://www.3gpp.org/ftp/tsg_sa/WG1_Serv/TSGS1_72_Anaheim/Docs/S1-154589.zip" TargetMode="External" Id="Rfeb01ef8fbe14e07" /><Relationship Type="http://schemas.openxmlformats.org/officeDocument/2006/relationships/hyperlink" Target="http://webapp.etsi.org/teldir/ListPersDetails.asp?PersId=10343" TargetMode="External" Id="R99b8ff3ecc47462d" /><Relationship Type="http://schemas.openxmlformats.org/officeDocument/2006/relationships/hyperlink" Target="http://portal.3gpp.org/ngppapp/CreateTdoc.aspx?mode=view&amp;contributionId=677685" TargetMode="External" Id="Rabe90bb2693c4651" /><Relationship Type="http://schemas.openxmlformats.org/officeDocument/2006/relationships/hyperlink" Target="http://portal.3gpp.org/ngppapp/CreateTdoc.aspx?mode=view&amp;contributionId=677760" TargetMode="External" Id="Re0098c4eb23544e2" /><Relationship Type="http://schemas.openxmlformats.org/officeDocument/2006/relationships/hyperlink" Target="http://portal.3gpp.org/desktopmodules/Release/ReleaseDetails.aspx?releaseId=189" TargetMode="External" Id="R24ed7aaa5489440a" /><Relationship Type="http://schemas.openxmlformats.org/officeDocument/2006/relationships/hyperlink" Target="http://portal.3gpp.org/desktopmodules/Specifications/SpecificationDetails.aspx?specificationId=566" TargetMode="External" Id="R67d5e6b208bf4b42" /><Relationship Type="http://schemas.openxmlformats.org/officeDocument/2006/relationships/hyperlink" Target="http://www.3gpp.org/ftp/tsg_sa/WG1_Serv/TSGS1_72_Anaheim/Docs/S1-154590.zip" TargetMode="External" Id="R238cb810a614429d" /><Relationship Type="http://schemas.openxmlformats.org/officeDocument/2006/relationships/hyperlink" Target="http://webapp.etsi.org/teldir/ListPersDetails.asp?PersId=10343" TargetMode="External" Id="R52c8957bcc8f433d" /><Relationship Type="http://schemas.openxmlformats.org/officeDocument/2006/relationships/hyperlink" Target="http://portal.3gpp.org/ngppapp/CreateTdoc.aspx?mode=view&amp;contributionId=677613" TargetMode="External" Id="R8f1f73a2307642c9" /><Relationship Type="http://schemas.openxmlformats.org/officeDocument/2006/relationships/hyperlink" Target="http://www.3gpp.org/ftp/tsg_sa/WG1_Serv/TSGS1_72_Anaheim/Docs/S1-154591.zip" TargetMode="External" Id="Rb9425466d7434984" /><Relationship Type="http://schemas.openxmlformats.org/officeDocument/2006/relationships/hyperlink" Target="http://webapp.etsi.org/teldir/ListPersDetails.asp?PersId=10343" TargetMode="External" Id="R29c41031a6844c1c" /><Relationship Type="http://schemas.openxmlformats.org/officeDocument/2006/relationships/hyperlink" Target="http://portal.3gpp.org/ngppapp/CreateTdoc.aspx?mode=view&amp;contributionId=677645" TargetMode="External" Id="R3f74bcc9b11f4edd" /><Relationship Type="http://schemas.openxmlformats.org/officeDocument/2006/relationships/hyperlink" Target="http://www.3gpp.org/ftp/tsg_sa/WG1_Serv/TSGS1_72_Anaheim/Docs/S1-154592.zip" TargetMode="External" Id="R3d3478e28a754609" /><Relationship Type="http://schemas.openxmlformats.org/officeDocument/2006/relationships/hyperlink" Target="http://webapp.etsi.org/teldir/ListPersDetails.asp?PersId=10343" TargetMode="External" Id="R1a2b41f3fefe43d9" /><Relationship Type="http://schemas.openxmlformats.org/officeDocument/2006/relationships/hyperlink" Target="http://portal.3gpp.org/ngppapp/CreateTdoc.aspx?mode=view&amp;contributionId=677539" TargetMode="External" Id="R94feb949b51b4844" /><Relationship Type="http://schemas.openxmlformats.org/officeDocument/2006/relationships/hyperlink" Target="http://www.3gpp.org/ftp/tsg_sa/WG1_Serv/TSGS1_72_Anaheim/Docs/S1-154593.zip" TargetMode="External" Id="R29773c6105094162" /><Relationship Type="http://schemas.openxmlformats.org/officeDocument/2006/relationships/hyperlink" Target="http://webapp.etsi.org/teldir/ListPersDetails.asp?PersId=10343" TargetMode="External" Id="R8a2795aaa2a64a07" /><Relationship Type="http://schemas.openxmlformats.org/officeDocument/2006/relationships/hyperlink" Target="http://portal.3gpp.org/ngppapp/CreateTdoc.aspx?mode=view&amp;contributionId=677543" TargetMode="External" Id="Ree9fa44691594665" /><Relationship Type="http://schemas.openxmlformats.org/officeDocument/2006/relationships/hyperlink" Target="http://portal.3gpp.org/ngppapp/CreateTdoc.aspx?mode=view&amp;contributionId=677715" TargetMode="External" Id="R9b97db4547034a37" /><Relationship Type="http://schemas.openxmlformats.org/officeDocument/2006/relationships/hyperlink" Target="http://www.3gpp.org/ftp/tsg_sa/WG1_Serv/TSGS1_72_Anaheim/Docs/S1-154594.zip" TargetMode="External" Id="R5715f35abace4edc" /><Relationship Type="http://schemas.openxmlformats.org/officeDocument/2006/relationships/hyperlink" Target="http://webapp.etsi.org/teldir/ListPersDetails.asp?PersId=10343" TargetMode="External" Id="Re8620adff6944178" /><Relationship Type="http://schemas.openxmlformats.org/officeDocument/2006/relationships/hyperlink" Target="http://portal.3gpp.org/ngppapp/CreateTdoc.aspx?mode=view&amp;contributionId=677654" TargetMode="External" Id="R62eafd3bc4f44cc8" /><Relationship Type="http://schemas.openxmlformats.org/officeDocument/2006/relationships/hyperlink" Target="http://www.3gpp.org/ftp/tsg_sa/WG1_Serv/TSGS1_72_Anaheim/Docs/S1-154595.zip" TargetMode="External" Id="R3f98f78312064e4f" /><Relationship Type="http://schemas.openxmlformats.org/officeDocument/2006/relationships/hyperlink" Target="http://webapp.etsi.org/teldir/ListPersDetails.asp?PersId=10343" TargetMode="External" Id="Recfe559ae0374681" /><Relationship Type="http://schemas.openxmlformats.org/officeDocument/2006/relationships/hyperlink" Target="http://www.3gpp.org/ftp/tsg_sa/WG1_Serv/TSGS1_72_Anaheim/Docs/S1-154596.zip" TargetMode="External" Id="R6cecfa77413b4e85" /><Relationship Type="http://schemas.openxmlformats.org/officeDocument/2006/relationships/hyperlink" Target="http://webapp.etsi.org/teldir/ListPersDetails.asp?PersId=10343" TargetMode="External" Id="R3ac90c0e335c472d" /><Relationship Type="http://schemas.openxmlformats.org/officeDocument/2006/relationships/hyperlink" Target="http://www.3gpp.org/ftp/tsg_sa/WG1_Serv/TSGS1_72_Anaheim/Docs/S1-154597.zip" TargetMode="External" Id="Rc5e00128f8ea48e8" /><Relationship Type="http://schemas.openxmlformats.org/officeDocument/2006/relationships/hyperlink" Target="http://webapp.etsi.org/teldir/ListPersDetails.asp?PersId=10343" TargetMode="External" Id="R75e39110c7514fac" /><Relationship Type="http://schemas.openxmlformats.org/officeDocument/2006/relationships/hyperlink" Target="http://www.3gpp.org/ftp/tsg_sa/WG1_Serv/TSGS1_72_Anaheim/Docs/S1-154598.zip" TargetMode="External" Id="R05f8333171cf48ea" /><Relationship Type="http://schemas.openxmlformats.org/officeDocument/2006/relationships/hyperlink" Target="http://webapp.etsi.org/teldir/ListPersDetails.asp?PersId=10343" TargetMode="External" Id="Rabfb809f9fc3497d" /><Relationship Type="http://schemas.openxmlformats.org/officeDocument/2006/relationships/hyperlink" Target="http://www.3gpp.org/ftp/tsg_sa/WG1_Serv/TSGS1_72_Anaheim/Docs/S1-154599.zip" TargetMode="External" Id="R05cfcd7bcacb4a6c" /><Relationship Type="http://schemas.openxmlformats.org/officeDocument/2006/relationships/hyperlink" Target="http://webapp.etsi.org/teldir/ListPersDetails.asp?PersId=10343" TargetMode="External" Id="R0cb137bf61a24ff0" /><Relationship Type="http://schemas.openxmlformats.org/officeDocument/2006/relationships/hyperlink" Target="http://portal.3gpp.org/ngppapp/CreateTdoc.aspx?mode=view&amp;contributionId=677711" TargetMode="External" Id="R38a3f76eb26946e9" /><Relationship Type="http://schemas.openxmlformats.org/officeDocument/2006/relationships/hyperlink" Target="http://www.3gpp.org/ftp/tsg_sa/WG1_Serv/TSGS1_72_Anaheim/Docs/S1-154600.zip" TargetMode="External" Id="R651d23084471478c" /><Relationship Type="http://schemas.openxmlformats.org/officeDocument/2006/relationships/hyperlink" Target="http://webapp.etsi.org/teldir/ListPersDetails.asp?PersId=10343" TargetMode="External" Id="R8e9005e3fd0f4e7e" /><Relationship Type="http://schemas.openxmlformats.org/officeDocument/2006/relationships/hyperlink" Target="http://portal.3gpp.org/ngppapp/CreateTdoc.aspx?mode=view&amp;contributionId=677612" TargetMode="External" Id="R74af68aa85d74603" /><Relationship Type="http://schemas.openxmlformats.org/officeDocument/2006/relationships/hyperlink" Target="http://www.3gpp.org/ftp/tsg_sa/WG1_Serv/TSGS1_72_Anaheim/Docs/S1-154601.zip" TargetMode="External" Id="R54bbfde8307f48c7" /><Relationship Type="http://schemas.openxmlformats.org/officeDocument/2006/relationships/hyperlink" Target="http://webapp.etsi.org/teldir/ListPersDetails.asp?PersId=10343" TargetMode="External" Id="Rf72f79fd03b84c14" /><Relationship Type="http://schemas.openxmlformats.org/officeDocument/2006/relationships/hyperlink" Target="http://www.3gpp.org/ftp/tsg_sa/WG1_Serv/TSGS1_72_Anaheim/Docs/S1-154602.zip" TargetMode="External" Id="R5e273056ce1b40e3" /><Relationship Type="http://schemas.openxmlformats.org/officeDocument/2006/relationships/hyperlink" Target="http://webapp.etsi.org/teldir/ListPersDetails.asp?PersId=10343" TargetMode="External" Id="Rcce1da62ec1849fa" /><Relationship Type="http://schemas.openxmlformats.org/officeDocument/2006/relationships/hyperlink" Target="http://portal.3gpp.org/ngppapp/CreateTdoc.aspx?mode=view&amp;contributionId=677660" TargetMode="External" Id="R0939c06184664033" /><Relationship Type="http://schemas.openxmlformats.org/officeDocument/2006/relationships/hyperlink" Target="http://www.3gpp.org/ftp/tsg_sa/WG1_Serv/TSGS1_72_Anaheim/Docs/S1-154603.zip" TargetMode="External" Id="Rca05ecdaf6074eb7" /><Relationship Type="http://schemas.openxmlformats.org/officeDocument/2006/relationships/hyperlink" Target="http://webapp.etsi.org/teldir/ListPersDetails.asp?PersId=10343" TargetMode="External" Id="R50ffb163b8414b82" /><Relationship Type="http://schemas.openxmlformats.org/officeDocument/2006/relationships/hyperlink" Target="http://portal.3gpp.org/ngppapp/CreateTdoc.aspx?mode=view&amp;contributionId=677666" TargetMode="External" Id="R41b7fdbdfa764645" /><Relationship Type="http://schemas.openxmlformats.org/officeDocument/2006/relationships/hyperlink" Target="http://www.3gpp.org/ftp/tsg_sa/WG1_Serv/TSGS1_72_Anaheim/Docs/S1-154604.zip" TargetMode="External" Id="R8995b8a58db64cd5" /><Relationship Type="http://schemas.openxmlformats.org/officeDocument/2006/relationships/hyperlink" Target="http://webapp.etsi.org/teldir/ListPersDetails.asp?PersId=10343" TargetMode="External" Id="R0a99f664ef5740c6" /><Relationship Type="http://schemas.openxmlformats.org/officeDocument/2006/relationships/hyperlink" Target="http://portal.3gpp.org/ngppapp/CreateTdoc.aspx?mode=view&amp;contributionId=677453" TargetMode="External" Id="Reecd6ab6c1534c87" /><Relationship Type="http://schemas.openxmlformats.org/officeDocument/2006/relationships/hyperlink" Target="http://www.3gpp.org/ftp/tsg_sa/WG1_Serv/TSGS1_72_Anaheim/Docs/S1-154605.zip" TargetMode="External" Id="Rfe95f1fcf38d4741" /><Relationship Type="http://schemas.openxmlformats.org/officeDocument/2006/relationships/hyperlink" Target="http://webapp.etsi.org/teldir/ListPersDetails.asp?PersId=10343" TargetMode="External" Id="R0d8d3697360344c9" /><Relationship Type="http://schemas.openxmlformats.org/officeDocument/2006/relationships/hyperlink" Target="http://portal.3gpp.org/ngppapp/CreateTdoc.aspx?mode=view&amp;contributionId=677670" TargetMode="External" Id="Rd33cf42aa3924702" /><Relationship Type="http://schemas.openxmlformats.org/officeDocument/2006/relationships/hyperlink" Target="http://www.3gpp.org/ftp/tsg_sa/WG1_Serv/TSGS1_72_Anaheim/Docs/S1-154606.zip" TargetMode="External" Id="Rc5a1efe3b2e74025" /><Relationship Type="http://schemas.openxmlformats.org/officeDocument/2006/relationships/hyperlink" Target="http://webapp.etsi.org/teldir/ListPersDetails.asp?PersId=10343" TargetMode="External" Id="R730737be364f4924" /><Relationship Type="http://schemas.openxmlformats.org/officeDocument/2006/relationships/hyperlink" Target="http://portal.3gpp.org/ngppapp/CreateTdoc.aspx?mode=view&amp;contributionId=677704" TargetMode="External" Id="Recd25ffb99dd4036" /><Relationship Type="http://schemas.openxmlformats.org/officeDocument/2006/relationships/hyperlink" Target="http://www.3gpp.org/ftp/tsg_sa/WG1_Serv/TSGS1_72_Anaheim/Docs/S1-154607.zip" TargetMode="External" Id="R7c1e5fd2978e4908" /><Relationship Type="http://schemas.openxmlformats.org/officeDocument/2006/relationships/hyperlink" Target="http://webapp.etsi.org/teldir/ListPersDetails.asp?PersId=10343" TargetMode="External" Id="R425ab1eead114169" /><Relationship Type="http://schemas.openxmlformats.org/officeDocument/2006/relationships/hyperlink" Target="http://portal.3gpp.org/ngppapp/CreateTdoc.aspx?mode=view&amp;contributionId=677544" TargetMode="External" Id="Re2a79fe9466b48da" /><Relationship Type="http://schemas.openxmlformats.org/officeDocument/2006/relationships/hyperlink" Target="http://www.3gpp.org/ftp/tsg_sa/WG1_Serv/TSGS1_72_Anaheim/Docs/S1-154608.zip" TargetMode="External" Id="R5150d146232747e3" /><Relationship Type="http://schemas.openxmlformats.org/officeDocument/2006/relationships/hyperlink" Target="http://webapp.etsi.org/teldir/ListPersDetails.asp?PersId=10343" TargetMode="External" Id="R27108a42d38e449e" /><Relationship Type="http://schemas.openxmlformats.org/officeDocument/2006/relationships/hyperlink" Target="http://www.3gpp.org/ftp/tsg_sa/WG1_Serv/TSGS1_72_Anaheim/Docs/S1-154609.zip" TargetMode="External" Id="Raece25723c5b4059" /><Relationship Type="http://schemas.openxmlformats.org/officeDocument/2006/relationships/hyperlink" Target="http://webapp.etsi.org/teldir/ListPersDetails.asp?PersId=10343" TargetMode="External" Id="R26de2b8c41d54500" /><Relationship Type="http://schemas.openxmlformats.org/officeDocument/2006/relationships/hyperlink" Target="http://portal.3gpp.org/ngppapp/CreateTdoc.aspx?mode=view&amp;contributionId=677693" TargetMode="External" Id="R91e3a17f0361470d" /><Relationship Type="http://schemas.openxmlformats.org/officeDocument/2006/relationships/hyperlink" Target="http://www.3gpp.org/ftp/tsg_sa/WG1_Serv/TSGS1_72_Anaheim/Docs/S1-154610.zip" TargetMode="External" Id="Re5947a3b8e8449fb" /><Relationship Type="http://schemas.openxmlformats.org/officeDocument/2006/relationships/hyperlink" Target="http://webapp.etsi.org/teldir/ListPersDetails.asp?PersId=10343" TargetMode="External" Id="R813b3b099d334bae" /><Relationship Type="http://schemas.openxmlformats.org/officeDocument/2006/relationships/hyperlink" Target="http://portal.3gpp.org/ngppapp/CreateTdoc.aspx?mode=view&amp;contributionId=677698" TargetMode="External" Id="Rb5499cc382c44e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2">
        <v>42310.7297941782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42310.7303672107</v>
      </c>
      <c r="P3" s="33">
        <v>42670.4386083333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2">
        <v>42310.7307376968</v>
      </c>
      <c r="P4" s="33">
        <v>42670.4386085301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50</v>
      </c>
      <c r="G5" s="6" t="s">
        <v>51</v>
      </c>
      <c r="H5" s="6" t="s">
        <v>38</v>
      </c>
      <c r="I5" s="6" t="s">
        <v>38</v>
      </c>
      <c r="J5" s="8" t="s">
        <v>52</v>
      </c>
      <c r="K5" s="5" t="s">
        <v>53</v>
      </c>
      <c r="L5" s="7" t="s">
        <v>54</v>
      </c>
      <c r="M5" s="9">
        <v>0</v>
      </c>
      <c r="N5" s="5" t="s">
        <v>55</v>
      </c>
      <c r="O5" s="32">
        <v>42310.7313043171</v>
      </c>
      <c r="P5" s="33">
        <v>42670.4386085301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58</v>
      </c>
      <c r="D6" s="7" t="s">
        <v>59</v>
      </c>
      <c r="E6" s="28" t="s">
        <v>60</v>
      </c>
      <c r="F6" s="5" t="s">
        <v>50</v>
      </c>
      <c r="G6" s="6" t="s">
        <v>37</v>
      </c>
      <c r="H6" s="6" t="s">
        <v>38</v>
      </c>
      <c r="I6" s="6" t="s">
        <v>38</v>
      </c>
      <c r="J6" s="8" t="s">
        <v>61</v>
      </c>
      <c r="K6" s="5" t="s">
        <v>62</v>
      </c>
      <c r="L6" s="7" t="s">
        <v>63</v>
      </c>
      <c r="M6" s="9">
        <v>0</v>
      </c>
      <c r="N6" s="5" t="s">
        <v>42</v>
      </c>
      <c r="O6" s="32">
        <v>42310.7316510764</v>
      </c>
      <c r="P6" s="33">
        <v>42670.4386086806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64</v>
      </c>
      <c r="B7" s="6" t="s">
        <v>65</v>
      </c>
      <c r="C7" s="6" t="s">
        <v>58</v>
      </c>
      <c r="D7" s="7" t="s">
        <v>59</v>
      </c>
      <c r="E7" s="28" t="s">
        <v>60</v>
      </c>
      <c r="F7" s="5" t="s">
        <v>50</v>
      </c>
      <c r="G7" s="6" t="s">
        <v>37</v>
      </c>
      <c r="H7" s="6" t="s">
        <v>38</v>
      </c>
      <c r="I7" s="6" t="s">
        <v>38</v>
      </c>
      <c r="J7" s="8" t="s">
        <v>61</v>
      </c>
      <c r="K7" s="5" t="s">
        <v>62</v>
      </c>
      <c r="L7" s="7" t="s">
        <v>63</v>
      </c>
      <c r="M7" s="9">
        <v>0</v>
      </c>
      <c r="N7" s="5" t="s">
        <v>47</v>
      </c>
      <c r="O7" s="32">
        <v>42310.7319758912</v>
      </c>
      <c r="P7" s="33">
        <v>42670.4386088773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66</v>
      </c>
      <c r="B8" s="6" t="s">
        <v>67</v>
      </c>
      <c r="C8" s="6" t="s">
        <v>58</v>
      </c>
      <c r="D8" s="7" t="s">
        <v>59</v>
      </c>
      <c r="E8" s="28" t="s">
        <v>60</v>
      </c>
      <c r="F8" s="5" t="s">
        <v>68</v>
      </c>
      <c r="G8" s="6" t="s">
        <v>51</v>
      </c>
      <c r="H8" s="6" t="s">
        <v>38</v>
      </c>
      <c r="I8" s="6" t="s">
        <v>38</v>
      </c>
      <c r="J8" s="8" t="s">
        <v>69</v>
      </c>
      <c r="K8" s="5" t="s">
        <v>70</v>
      </c>
      <c r="L8" s="7" t="s">
        <v>68</v>
      </c>
      <c r="M8" s="9">
        <v>0</v>
      </c>
      <c r="N8" s="5" t="s">
        <v>55</v>
      </c>
      <c r="O8" s="32">
        <v>42310.7323245718</v>
      </c>
      <c r="P8" s="33">
        <v>42670.4386088773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71</v>
      </c>
      <c r="B9" s="6" t="s">
        <v>72</v>
      </c>
      <c r="C9" s="6" t="s">
        <v>73</v>
      </c>
      <c r="D9" s="7" t="s">
        <v>74</v>
      </c>
      <c r="E9" s="28" t="s">
        <v>75</v>
      </c>
      <c r="F9" s="5" t="s">
        <v>76</v>
      </c>
      <c r="G9" s="6" t="s">
        <v>37</v>
      </c>
      <c r="H9" s="6" t="s">
        <v>77</v>
      </c>
      <c r="I9" s="6" t="s">
        <v>38</v>
      </c>
      <c r="J9" s="8" t="s">
        <v>78</v>
      </c>
      <c r="K9" s="5" t="s">
        <v>79</v>
      </c>
      <c r="L9" s="7" t="s">
        <v>80</v>
      </c>
      <c r="M9" s="9">
        <v>0</v>
      </c>
      <c r="N9" s="5" t="s">
        <v>42</v>
      </c>
      <c r="O9" s="32">
        <v>42310.8538639699</v>
      </c>
      <c r="P9" s="33">
        <v>42317.6900321412</v>
      </c>
      <c r="Q9" s="28" t="s">
        <v>38</v>
      </c>
      <c r="R9" s="29" t="s">
        <v>81</v>
      </c>
      <c r="S9" s="28" t="s">
        <v>82</v>
      </c>
      <c r="T9" s="28" t="s">
        <v>38</v>
      </c>
      <c r="U9" s="5" t="s">
        <v>38</v>
      </c>
      <c r="V9" s="28" t="s">
        <v>38</v>
      </c>
      <c r="W9" s="7" t="s">
        <v>38</v>
      </c>
      <c r="X9" s="7" t="s">
        <v>38</v>
      </c>
      <c r="Y9" s="5" t="s">
        <v>38</v>
      </c>
      <c r="Z9" s="5" t="s">
        <v>38</v>
      </c>
      <c r="AA9" s="6" t="s">
        <v>38</v>
      </c>
      <c r="AB9" s="6" t="s">
        <v>38</v>
      </c>
      <c r="AC9" s="6" t="s">
        <v>38</v>
      </c>
      <c r="AD9" s="6" t="s">
        <v>38</v>
      </c>
      <c r="AE9" s="6" t="s">
        <v>38</v>
      </c>
    </row>
    <row r="10">
      <c r="A10" s="28" t="s">
        <v>83</v>
      </c>
      <c r="B10" s="6" t="s">
        <v>84</v>
      </c>
      <c r="C10" s="6" t="s">
        <v>73</v>
      </c>
      <c r="D10" s="7" t="s">
        <v>74</v>
      </c>
      <c r="E10" s="28" t="s">
        <v>75</v>
      </c>
      <c r="F10" s="5" t="s">
        <v>76</v>
      </c>
      <c r="G10" s="6" t="s">
        <v>37</v>
      </c>
      <c r="H10" s="6" t="s">
        <v>85</v>
      </c>
      <c r="I10" s="6" t="s">
        <v>38</v>
      </c>
      <c r="J10" s="8" t="s">
        <v>78</v>
      </c>
      <c r="K10" s="5" t="s">
        <v>79</v>
      </c>
      <c r="L10" s="7" t="s">
        <v>80</v>
      </c>
      <c r="M10" s="9">
        <v>0</v>
      </c>
      <c r="N10" s="5" t="s">
        <v>42</v>
      </c>
      <c r="O10" s="32">
        <v>42310.8665257755</v>
      </c>
      <c r="P10" s="33">
        <v>42317.6900341435</v>
      </c>
      <c r="Q10" s="28" t="s">
        <v>38</v>
      </c>
      <c r="R10" s="29" t="s">
        <v>86</v>
      </c>
      <c r="S10" s="28" t="s">
        <v>82</v>
      </c>
      <c r="T10" s="28" t="s">
        <v>38</v>
      </c>
      <c r="U10" s="5" t="s">
        <v>38</v>
      </c>
      <c r="V10" s="28" t="s">
        <v>38</v>
      </c>
      <c r="W10" s="7" t="s">
        <v>38</v>
      </c>
      <c r="X10" s="7" t="s">
        <v>38</v>
      </c>
      <c r="Y10" s="5" t="s">
        <v>38</v>
      </c>
      <c r="Z10" s="5" t="s">
        <v>38</v>
      </c>
      <c r="AA10" s="6" t="s">
        <v>38</v>
      </c>
      <c r="AB10" s="6" t="s">
        <v>38</v>
      </c>
      <c r="AC10" s="6" t="s">
        <v>38</v>
      </c>
      <c r="AD10" s="6" t="s">
        <v>38</v>
      </c>
      <c r="AE10" s="6" t="s">
        <v>38</v>
      </c>
    </row>
    <row r="11">
      <c r="A11" s="28" t="s">
        <v>87</v>
      </c>
      <c r="B11" s="6" t="s">
        <v>88</v>
      </c>
      <c r="C11" s="6" t="s">
        <v>73</v>
      </c>
      <c r="D11" s="7" t="s">
        <v>74</v>
      </c>
      <c r="E11" s="28" t="s">
        <v>75</v>
      </c>
      <c r="F11" s="5" t="s">
        <v>89</v>
      </c>
      <c r="G11" s="6" t="s">
        <v>90</v>
      </c>
      <c r="H11" s="6" t="s">
        <v>91</v>
      </c>
      <c r="I11" s="6" t="s">
        <v>38</v>
      </c>
      <c r="J11" s="8" t="s">
        <v>78</v>
      </c>
      <c r="K11" s="5" t="s">
        <v>79</v>
      </c>
      <c r="L11" s="7" t="s">
        <v>80</v>
      </c>
      <c r="M11" s="9">
        <v>0</v>
      </c>
      <c r="N11" s="5" t="s">
        <v>55</v>
      </c>
      <c r="O11" s="32">
        <v>42310.8736704861</v>
      </c>
      <c r="P11" s="33">
        <v>42318.873631794</v>
      </c>
      <c r="Q11" s="28" t="s">
        <v>38</v>
      </c>
      <c r="R11" s="29" t="s">
        <v>38</v>
      </c>
      <c r="S11" s="28" t="s">
        <v>82</v>
      </c>
      <c r="T11" s="28" t="s">
        <v>38</v>
      </c>
      <c r="U11" s="5" t="s">
        <v>38</v>
      </c>
      <c r="V11" s="28" t="s">
        <v>38</v>
      </c>
      <c r="W11" s="7" t="s">
        <v>38</v>
      </c>
      <c r="X11" s="7" t="s">
        <v>38</v>
      </c>
      <c r="Y11" s="5" t="s">
        <v>38</v>
      </c>
      <c r="Z11" s="5" t="s">
        <v>38</v>
      </c>
      <c r="AA11" s="6" t="s">
        <v>38</v>
      </c>
      <c r="AB11" s="6" t="s">
        <v>38</v>
      </c>
      <c r="AC11" s="6" t="s">
        <v>38</v>
      </c>
      <c r="AD11" s="6" t="s">
        <v>38</v>
      </c>
      <c r="AE11" s="6" t="s">
        <v>38</v>
      </c>
    </row>
    <row r="12">
      <c r="A12" s="28" t="s">
        <v>92</v>
      </c>
      <c r="B12" s="6" t="s">
        <v>93</v>
      </c>
      <c r="C12" s="6" t="s">
        <v>94</v>
      </c>
      <c r="D12" s="7" t="s">
        <v>95</v>
      </c>
      <c r="E12" s="28" t="s">
        <v>96</v>
      </c>
      <c r="F12" s="5" t="s">
        <v>89</v>
      </c>
      <c r="G12" s="6" t="s">
        <v>51</v>
      </c>
      <c r="H12" s="6" t="s">
        <v>97</v>
      </c>
      <c r="I12" s="6" t="s">
        <v>38</v>
      </c>
      <c r="J12" s="8" t="s">
        <v>98</v>
      </c>
      <c r="K12" s="5" t="s">
        <v>99</v>
      </c>
      <c r="L12" s="7" t="s">
        <v>100</v>
      </c>
      <c r="M12" s="9">
        <v>0</v>
      </c>
      <c r="N12" s="5" t="s">
        <v>55</v>
      </c>
      <c r="O12" s="32">
        <v>42311.1595120718</v>
      </c>
      <c r="P12" s="33">
        <v>42314.2559517708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101</v>
      </c>
      <c r="B13" s="6" t="s">
        <v>102</v>
      </c>
      <c r="C13" s="6" t="s">
        <v>94</v>
      </c>
      <c r="D13" s="7" t="s">
        <v>95</v>
      </c>
      <c r="E13" s="28" t="s">
        <v>96</v>
      </c>
      <c r="F13" s="5" t="s">
        <v>103</v>
      </c>
      <c r="G13" s="6" t="s">
        <v>37</v>
      </c>
      <c r="H13" s="6" t="s">
        <v>104</v>
      </c>
      <c r="I13" s="6" t="s">
        <v>38</v>
      </c>
      <c r="J13" s="8" t="s">
        <v>98</v>
      </c>
      <c r="K13" s="5" t="s">
        <v>99</v>
      </c>
      <c r="L13" s="7" t="s">
        <v>100</v>
      </c>
      <c r="M13" s="9">
        <v>0</v>
      </c>
      <c r="N13" s="5" t="s">
        <v>55</v>
      </c>
      <c r="O13" s="32">
        <v>42311.1610418982</v>
      </c>
      <c r="P13" s="33">
        <v>42314.2524676736</v>
      </c>
      <c r="Q13" s="28" t="s">
        <v>38</v>
      </c>
      <c r="R13" s="29" t="s">
        <v>38</v>
      </c>
      <c r="S13" s="28" t="s">
        <v>82</v>
      </c>
      <c r="T13" s="28" t="s">
        <v>38</v>
      </c>
      <c r="U13" s="5" t="s">
        <v>105</v>
      </c>
      <c r="V13" s="28" t="s">
        <v>38</v>
      </c>
      <c r="W13" s="7" t="s">
        <v>38</v>
      </c>
      <c r="X13" s="7" t="s">
        <v>38</v>
      </c>
      <c r="Y13" s="5" t="s">
        <v>38</v>
      </c>
      <c r="Z13" s="5" t="s">
        <v>38</v>
      </c>
      <c r="AA13" s="6" t="s">
        <v>38</v>
      </c>
      <c r="AB13" s="6" t="s">
        <v>38</v>
      </c>
      <c r="AC13" s="6" t="s">
        <v>38</v>
      </c>
      <c r="AD13" s="6" t="s">
        <v>38</v>
      </c>
      <c r="AE13" s="6" t="s">
        <v>38</v>
      </c>
    </row>
    <row r="14">
      <c r="A14" s="28" t="s">
        <v>106</v>
      </c>
      <c r="B14" s="6" t="s">
        <v>107</v>
      </c>
      <c r="C14" s="6" t="s">
        <v>73</v>
      </c>
      <c r="D14" s="7" t="s">
        <v>74</v>
      </c>
      <c r="E14" s="28" t="s">
        <v>75</v>
      </c>
      <c r="F14" s="5" t="s">
        <v>108</v>
      </c>
      <c r="G14" s="6" t="s">
        <v>90</v>
      </c>
      <c r="H14" s="6" t="s">
        <v>109</v>
      </c>
      <c r="I14" s="6" t="s">
        <v>38</v>
      </c>
      <c r="J14" s="8" t="s">
        <v>78</v>
      </c>
      <c r="K14" s="5" t="s">
        <v>79</v>
      </c>
      <c r="L14" s="7" t="s">
        <v>80</v>
      </c>
      <c r="M14" s="9">
        <v>0</v>
      </c>
      <c r="N14" s="5" t="s">
        <v>55</v>
      </c>
      <c r="O14" s="32">
        <v>42311.6857772801</v>
      </c>
      <c r="P14" s="33">
        <v>42317.6900361111</v>
      </c>
      <c r="Q14" s="28" t="s">
        <v>38</v>
      </c>
      <c r="R14" s="29" t="s">
        <v>38</v>
      </c>
      <c r="S14" s="28" t="s">
        <v>82</v>
      </c>
      <c r="T14" s="28" t="s">
        <v>38</v>
      </c>
      <c r="U14" s="5" t="s">
        <v>38</v>
      </c>
      <c r="V14" s="28" t="s">
        <v>38</v>
      </c>
      <c r="W14" s="7" t="s">
        <v>38</v>
      </c>
      <c r="X14" s="7" t="s">
        <v>38</v>
      </c>
      <c r="Y14" s="5" t="s">
        <v>38</v>
      </c>
      <c r="Z14" s="5" t="s">
        <v>38</v>
      </c>
      <c r="AA14" s="6" t="s">
        <v>38</v>
      </c>
      <c r="AB14" s="6" t="s">
        <v>38</v>
      </c>
      <c r="AC14" s="6" t="s">
        <v>38</v>
      </c>
      <c r="AD14" s="6" t="s">
        <v>38</v>
      </c>
      <c r="AE14" s="6" t="s">
        <v>38</v>
      </c>
    </row>
    <row r="15">
      <c r="A15" s="28" t="s">
        <v>110</v>
      </c>
      <c r="B15" s="6" t="s">
        <v>111</v>
      </c>
      <c r="C15" s="6" t="s">
        <v>73</v>
      </c>
      <c r="D15" s="7" t="s">
        <v>74</v>
      </c>
      <c r="E15" s="28" t="s">
        <v>75</v>
      </c>
      <c r="F15" s="5" t="s">
        <v>112</v>
      </c>
      <c r="G15" s="6" t="s">
        <v>90</v>
      </c>
      <c r="H15" s="6" t="s">
        <v>113</v>
      </c>
      <c r="I15" s="6" t="s">
        <v>38</v>
      </c>
      <c r="J15" s="8" t="s">
        <v>78</v>
      </c>
      <c r="K15" s="5" t="s">
        <v>79</v>
      </c>
      <c r="L15" s="7" t="s">
        <v>80</v>
      </c>
      <c r="M15" s="9">
        <v>0</v>
      </c>
      <c r="N15" s="5" t="s">
        <v>55</v>
      </c>
      <c r="O15" s="32">
        <v>42311.6916957986</v>
      </c>
      <c r="P15" s="33">
        <v>42317.6900381134</v>
      </c>
      <c r="Q15" s="28" t="s">
        <v>38</v>
      </c>
      <c r="R15" s="29" t="s">
        <v>38</v>
      </c>
      <c r="S15" s="28" t="s">
        <v>82</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114</v>
      </c>
      <c r="B16" s="6" t="s">
        <v>115</v>
      </c>
      <c r="C16" s="6" t="s">
        <v>73</v>
      </c>
      <c r="D16" s="7" t="s">
        <v>74</v>
      </c>
      <c r="E16" s="28" t="s">
        <v>75</v>
      </c>
      <c r="F16" s="5" t="s">
        <v>112</v>
      </c>
      <c r="G16" s="6" t="s">
        <v>90</v>
      </c>
      <c r="H16" s="6" t="s">
        <v>116</v>
      </c>
      <c r="I16" s="6" t="s">
        <v>38</v>
      </c>
      <c r="J16" s="8" t="s">
        <v>78</v>
      </c>
      <c r="K16" s="5" t="s">
        <v>79</v>
      </c>
      <c r="L16" s="7" t="s">
        <v>80</v>
      </c>
      <c r="M16" s="9">
        <v>0</v>
      </c>
      <c r="N16" s="5" t="s">
        <v>42</v>
      </c>
      <c r="O16" s="32">
        <v>42311.6955812847</v>
      </c>
      <c r="P16" s="33">
        <v>42317.690040081</v>
      </c>
      <c r="Q16" s="28" t="s">
        <v>38</v>
      </c>
      <c r="R16" s="29" t="s">
        <v>38</v>
      </c>
      <c r="S16" s="28" t="s">
        <v>82</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117</v>
      </c>
      <c r="B17" s="6" t="s">
        <v>118</v>
      </c>
      <c r="C17" s="6" t="s">
        <v>73</v>
      </c>
      <c r="D17" s="7" t="s">
        <v>74</v>
      </c>
      <c r="E17" s="28" t="s">
        <v>75</v>
      </c>
      <c r="F17" s="5" t="s">
        <v>108</v>
      </c>
      <c r="G17" s="6" t="s">
        <v>37</v>
      </c>
      <c r="H17" s="6" t="s">
        <v>119</v>
      </c>
      <c r="I17" s="6" t="s">
        <v>38</v>
      </c>
      <c r="J17" s="8" t="s">
        <v>120</v>
      </c>
      <c r="K17" s="5" t="s">
        <v>121</v>
      </c>
      <c r="L17" s="7" t="s">
        <v>122</v>
      </c>
      <c r="M17" s="9">
        <v>0</v>
      </c>
      <c r="N17" s="5" t="s">
        <v>42</v>
      </c>
      <c r="O17" s="32">
        <v>42311.7424262384</v>
      </c>
      <c r="P17" s="33">
        <v>42314.6883849537</v>
      </c>
      <c r="Q17" s="28" t="s">
        <v>38</v>
      </c>
      <c r="R17" s="29" t="s">
        <v>123</v>
      </c>
      <c r="S17" s="28" t="s">
        <v>82</v>
      </c>
      <c r="T17" s="28" t="s">
        <v>38</v>
      </c>
      <c r="U17" s="5" t="s">
        <v>38</v>
      </c>
      <c r="V17" s="28" t="s">
        <v>38</v>
      </c>
      <c r="W17" s="7" t="s">
        <v>38</v>
      </c>
      <c r="X17" s="7" t="s">
        <v>38</v>
      </c>
      <c r="Y17" s="5" t="s">
        <v>38</v>
      </c>
      <c r="Z17" s="5" t="s">
        <v>38</v>
      </c>
      <c r="AA17" s="6" t="s">
        <v>38</v>
      </c>
      <c r="AB17" s="6" t="s">
        <v>38</v>
      </c>
      <c r="AC17" s="6" t="s">
        <v>38</v>
      </c>
      <c r="AD17" s="6" t="s">
        <v>38</v>
      </c>
      <c r="AE17" s="6" t="s">
        <v>38</v>
      </c>
    </row>
    <row r="18">
      <c r="A18" s="28" t="s">
        <v>124</v>
      </c>
      <c r="B18" s="6" t="s">
        <v>125</v>
      </c>
      <c r="C18" s="6" t="s">
        <v>73</v>
      </c>
      <c r="D18" s="7" t="s">
        <v>74</v>
      </c>
      <c r="E18" s="28" t="s">
        <v>75</v>
      </c>
      <c r="F18" s="5" t="s">
        <v>108</v>
      </c>
      <c r="G18" s="6" t="s">
        <v>37</v>
      </c>
      <c r="H18" s="6" t="s">
        <v>126</v>
      </c>
      <c r="I18" s="6" t="s">
        <v>38</v>
      </c>
      <c r="J18" s="8" t="s">
        <v>120</v>
      </c>
      <c r="K18" s="5" t="s">
        <v>121</v>
      </c>
      <c r="L18" s="7" t="s">
        <v>122</v>
      </c>
      <c r="M18" s="9">
        <v>0</v>
      </c>
      <c r="N18" s="5" t="s">
        <v>127</v>
      </c>
      <c r="O18" s="32">
        <v>42311.7469566319</v>
      </c>
      <c r="P18" s="33">
        <v>42314.6883869213</v>
      </c>
      <c r="Q18" s="28" t="s">
        <v>38</v>
      </c>
      <c r="R18" s="29" t="s">
        <v>38</v>
      </c>
      <c r="S18" s="28" t="s">
        <v>82</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128</v>
      </c>
      <c r="B19" s="6" t="s">
        <v>129</v>
      </c>
      <c r="C19" s="6" t="s">
        <v>73</v>
      </c>
      <c r="D19" s="7" t="s">
        <v>74</v>
      </c>
      <c r="E19" s="28" t="s">
        <v>75</v>
      </c>
      <c r="F19" s="5" t="s">
        <v>108</v>
      </c>
      <c r="G19" s="6" t="s">
        <v>37</v>
      </c>
      <c r="H19" s="6" t="s">
        <v>130</v>
      </c>
      <c r="I19" s="6" t="s">
        <v>38</v>
      </c>
      <c r="J19" s="8" t="s">
        <v>120</v>
      </c>
      <c r="K19" s="5" t="s">
        <v>121</v>
      </c>
      <c r="L19" s="7" t="s">
        <v>122</v>
      </c>
      <c r="M19" s="9">
        <v>0</v>
      </c>
      <c r="N19" s="5" t="s">
        <v>127</v>
      </c>
      <c r="O19" s="32">
        <v>42311.7513363773</v>
      </c>
      <c r="P19" s="33">
        <v>42314.6883887384</v>
      </c>
      <c r="Q19" s="28" t="s">
        <v>38</v>
      </c>
      <c r="R19" s="29" t="s">
        <v>38</v>
      </c>
      <c r="S19" s="28" t="s">
        <v>82</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131</v>
      </c>
      <c r="B20" s="6" t="s">
        <v>132</v>
      </c>
      <c r="C20" s="6" t="s">
        <v>73</v>
      </c>
      <c r="D20" s="7" t="s">
        <v>74</v>
      </c>
      <c r="E20" s="28" t="s">
        <v>75</v>
      </c>
      <c r="F20" s="5" t="s">
        <v>108</v>
      </c>
      <c r="G20" s="6" t="s">
        <v>37</v>
      </c>
      <c r="H20" s="6" t="s">
        <v>133</v>
      </c>
      <c r="I20" s="6" t="s">
        <v>38</v>
      </c>
      <c r="J20" s="8" t="s">
        <v>120</v>
      </c>
      <c r="K20" s="5" t="s">
        <v>121</v>
      </c>
      <c r="L20" s="7" t="s">
        <v>122</v>
      </c>
      <c r="M20" s="9">
        <v>0</v>
      </c>
      <c r="N20" s="5" t="s">
        <v>127</v>
      </c>
      <c r="O20" s="32">
        <v>42311.7551968403</v>
      </c>
      <c r="P20" s="33">
        <v>42314.688390706</v>
      </c>
      <c r="Q20" s="28" t="s">
        <v>38</v>
      </c>
      <c r="R20" s="29" t="s">
        <v>38</v>
      </c>
      <c r="S20" s="28" t="s">
        <v>82</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134</v>
      </c>
      <c r="B21" s="6" t="s">
        <v>135</v>
      </c>
      <c r="C21" s="6" t="s">
        <v>73</v>
      </c>
      <c r="D21" s="7" t="s">
        <v>74</v>
      </c>
      <c r="E21" s="28" t="s">
        <v>75</v>
      </c>
      <c r="F21" s="5" t="s">
        <v>108</v>
      </c>
      <c r="G21" s="6" t="s">
        <v>37</v>
      </c>
      <c r="H21" s="6" t="s">
        <v>136</v>
      </c>
      <c r="I21" s="6" t="s">
        <v>38</v>
      </c>
      <c r="J21" s="8" t="s">
        <v>120</v>
      </c>
      <c r="K21" s="5" t="s">
        <v>121</v>
      </c>
      <c r="L21" s="7" t="s">
        <v>122</v>
      </c>
      <c r="M21" s="9">
        <v>0</v>
      </c>
      <c r="N21" s="5" t="s">
        <v>42</v>
      </c>
      <c r="O21" s="32">
        <v>42311.7612595718</v>
      </c>
      <c r="P21" s="33">
        <v>42314.6883927083</v>
      </c>
      <c r="Q21" s="28" t="s">
        <v>38</v>
      </c>
      <c r="R21" s="29" t="s">
        <v>137</v>
      </c>
      <c r="S21" s="28" t="s">
        <v>82</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138</v>
      </c>
      <c r="B22" s="6" t="s">
        <v>139</v>
      </c>
      <c r="C22" s="6" t="s">
        <v>73</v>
      </c>
      <c r="D22" s="7" t="s">
        <v>74</v>
      </c>
      <c r="E22" s="28" t="s">
        <v>75</v>
      </c>
      <c r="F22" s="5" t="s">
        <v>108</v>
      </c>
      <c r="G22" s="6" t="s">
        <v>37</v>
      </c>
      <c r="H22" s="6" t="s">
        <v>140</v>
      </c>
      <c r="I22" s="6" t="s">
        <v>38</v>
      </c>
      <c r="J22" s="8" t="s">
        <v>120</v>
      </c>
      <c r="K22" s="5" t="s">
        <v>121</v>
      </c>
      <c r="L22" s="7" t="s">
        <v>122</v>
      </c>
      <c r="M22" s="9">
        <v>0</v>
      </c>
      <c r="N22" s="5" t="s">
        <v>42</v>
      </c>
      <c r="O22" s="32">
        <v>42311.7674574074</v>
      </c>
      <c r="P22" s="33">
        <v>42314.6883945255</v>
      </c>
      <c r="Q22" s="28" t="s">
        <v>38</v>
      </c>
      <c r="R22" s="29" t="s">
        <v>141</v>
      </c>
      <c r="S22" s="28" t="s">
        <v>82</v>
      </c>
      <c r="T22" s="28" t="s">
        <v>38</v>
      </c>
      <c r="U22" s="5" t="s">
        <v>38</v>
      </c>
      <c r="V22" s="28" t="s">
        <v>38</v>
      </c>
      <c r="W22" s="7" t="s">
        <v>38</v>
      </c>
      <c r="X22" s="7" t="s">
        <v>38</v>
      </c>
      <c r="Y22" s="5" t="s">
        <v>38</v>
      </c>
      <c r="Z22" s="5" t="s">
        <v>38</v>
      </c>
      <c r="AA22" s="6" t="s">
        <v>38</v>
      </c>
      <c r="AB22" s="6" t="s">
        <v>38</v>
      </c>
      <c r="AC22" s="6" t="s">
        <v>38</v>
      </c>
      <c r="AD22" s="6" t="s">
        <v>38</v>
      </c>
      <c r="AE22" s="6" t="s">
        <v>38</v>
      </c>
    </row>
    <row r="23">
      <c r="A23" s="28" t="s">
        <v>142</v>
      </c>
      <c r="B23" s="6" t="s">
        <v>143</v>
      </c>
      <c r="C23" s="6" t="s">
        <v>73</v>
      </c>
      <c r="D23" s="7" t="s">
        <v>74</v>
      </c>
      <c r="E23" s="28" t="s">
        <v>75</v>
      </c>
      <c r="F23" s="5" t="s">
        <v>108</v>
      </c>
      <c r="G23" s="6" t="s">
        <v>37</v>
      </c>
      <c r="H23" s="6" t="s">
        <v>144</v>
      </c>
      <c r="I23" s="6" t="s">
        <v>38</v>
      </c>
      <c r="J23" s="8" t="s">
        <v>120</v>
      </c>
      <c r="K23" s="5" t="s">
        <v>121</v>
      </c>
      <c r="L23" s="7" t="s">
        <v>122</v>
      </c>
      <c r="M23" s="9">
        <v>0</v>
      </c>
      <c r="N23" s="5" t="s">
        <v>127</v>
      </c>
      <c r="O23" s="32">
        <v>42311.7730196759</v>
      </c>
      <c r="P23" s="33">
        <v>42314.6883964931</v>
      </c>
      <c r="Q23" s="28" t="s">
        <v>38</v>
      </c>
      <c r="R23" s="29" t="s">
        <v>38</v>
      </c>
      <c r="S23" s="28" t="s">
        <v>82</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145</v>
      </c>
      <c r="B24" s="6" t="s">
        <v>146</v>
      </c>
      <c r="C24" s="6" t="s">
        <v>73</v>
      </c>
      <c r="D24" s="7" t="s">
        <v>74</v>
      </c>
      <c r="E24" s="28" t="s">
        <v>75</v>
      </c>
      <c r="F24" s="5" t="s">
        <v>108</v>
      </c>
      <c r="G24" s="6" t="s">
        <v>37</v>
      </c>
      <c r="H24" s="6" t="s">
        <v>147</v>
      </c>
      <c r="I24" s="6" t="s">
        <v>38</v>
      </c>
      <c r="J24" s="8" t="s">
        <v>120</v>
      </c>
      <c r="K24" s="5" t="s">
        <v>121</v>
      </c>
      <c r="L24" s="7" t="s">
        <v>122</v>
      </c>
      <c r="M24" s="9">
        <v>0</v>
      </c>
      <c r="N24" s="5" t="s">
        <v>127</v>
      </c>
      <c r="O24" s="32">
        <v>42311.7765167824</v>
      </c>
      <c r="P24" s="33">
        <v>42314.6883982986</v>
      </c>
      <c r="Q24" s="28" t="s">
        <v>38</v>
      </c>
      <c r="R24" s="29" t="s">
        <v>38</v>
      </c>
      <c r="S24" s="28" t="s">
        <v>82</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148</v>
      </c>
      <c r="B25" s="6" t="s">
        <v>149</v>
      </c>
      <c r="C25" s="6" t="s">
        <v>73</v>
      </c>
      <c r="D25" s="7" t="s">
        <v>150</v>
      </c>
      <c r="E25" s="28" t="s">
        <v>151</v>
      </c>
      <c r="F25" s="5" t="s">
        <v>22</v>
      </c>
      <c r="G25" s="6" t="s">
        <v>37</v>
      </c>
      <c r="H25" s="6" t="s">
        <v>152</v>
      </c>
      <c r="I25" s="6" t="s">
        <v>38</v>
      </c>
      <c r="J25" s="8" t="s">
        <v>153</v>
      </c>
      <c r="K25" s="5" t="s">
        <v>154</v>
      </c>
      <c r="L25" s="7" t="s">
        <v>155</v>
      </c>
      <c r="M25" s="9">
        <v>0</v>
      </c>
      <c r="N25" s="5" t="s">
        <v>42</v>
      </c>
      <c r="O25" s="32">
        <v>42311.8688639699</v>
      </c>
      <c r="P25" s="33">
        <v>42311.8771857639</v>
      </c>
      <c r="Q25" s="28" t="s">
        <v>38</v>
      </c>
      <c r="R25" s="29" t="s">
        <v>156</v>
      </c>
      <c r="S25" s="28" t="s">
        <v>157</v>
      </c>
      <c r="T25" s="28" t="s">
        <v>158</v>
      </c>
      <c r="U25" s="5" t="s">
        <v>159</v>
      </c>
      <c r="V25" s="28" t="s">
        <v>38</v>
      </c>
      <c r="W25" s="7" t="s">
        <v>160</v>
      </c>
      <c r="X25" s="7" t="s">
        <v>38</v>
      </c>
      <c r="Y25" s="5" t="s">
        <v>161</v>
      </c>
      <c r="Z25" s="5" t="s">
        <v>38</v>
      </c>
      <c r="AA25" s="6" t="s">
        <v>38</v>
      </c>
      <c r="AB25" s="6" t="s">
        <v>38</v>
      </c>
      <c r="AC25" s="6" t="s">
        <v>38</v>
      </c>
      <c r="AD25" s="6" t="s">
        <v>38</v>
      </c>
      <c r="AE25" s="6" t="s">
        <v>38</v>
      </c>
    </row>
    <row r="26">
      <c r="A26" s="28" t="s">
        <v>162</v>
      </c>
      <c r="B26" s="6" t="s">
        <v>163</v>
      </c>
      <c r="C26" s="6" t="s">
        <v>164</v>
      </c>
      <c r="D26" s="7" t="s">
        <v>165</v>
      </c>
      <c r="E26" s="28" t="s">
        <v>166</v>
      </c>
      <c r="F26" s="5" t="s">
        <v>103</v>
      </c>
      <c r="G26" s="6" t="s">
        <v>38</v>
      </c>
      <c r="H26" s="6" t="s">
        <v>38</v>
      </c>
      <c r="I26" s="6" t="s">
        <v>38</v>
      </c>
      <c r="J26" s="8" t="s">
        <v>167</v>
      </c>
      <c r="K26" s="5" t="s">
        <v>168</v>
      </c>
      <c r="L26" s="7" t="s">
        <v>169</v>
      </c>
      <c r="M26" s="9">
        <v>0</v>
      </c>
      <c r="N26" s="5" t="s">
        <v>42</v>
      </c>
      <c r="O26" s="32">
        <v>42311.936675544</v>
      </c>
      <c r="P26" s="33">
        <v>42318.7118201042</v>
      </c>
      <c r="Q26" s="28" t="s">
        <v>38</v>
      </c>
      <c r="R26" s="29" t="s">
        <v>170</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171</v>
      </c>
      <c r="B27" s="6" t="s">
        <v>172</v>
      </c>
      <c r="C27" s="6" t="s">
        <v>164</v>
      </c>
      <c r="D27" s="7" t="s">
        <v>165</v>
      </c>
      <c r="E27" s="28" t="s">
        <v>166</v>
      </c>
      <c r="F27" s="5" t="s">
        <v>103</v>
      </c>
      <c r="G27" s="6" t="s">
        <v>38</v>
      </c>
      <c r="H27" s="6" t="s">
        <v>38</v>
      </c>
      <c r="I27" s="6" t="s">
        <v>38</v>
      </c>
      <c r="J27" s="8" t="s">
        <v>167</v>
      </c>
      <c r="K27" s="5" t="s">
        <v>168</v>
      </c>
      <c r="L27" s="7" t="s">
        <v>169</v>
      </c>
      <c r="M27" s="9">
        <v>0</v>
      </c>
      <c r="N27" s="5" t="s">
        <v>42</v>
      </c>
      <c r="O27" s="32">
        <v>42311.9374175926</v>
      </c>
      <c r="P27" s="33">
        <v>42318.7118235301</v>
      </c>
      <c r="Q27" s="28" t="s">
        <v>38</v>
      </c>
      <c r="R27" s="29" t="s">
        <v>173</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174</v>
      </c>
      <c r="B28" s="6" t="s">
        <v>175</v>
      </c>
      <c r="C28" s="6" t="s">
        <v>164</v>
      </c>
      <c r="D28" s="7" t="s">
        <v>165</v>
      </c>
      <c r="E28" s="28" t="s">
        <v>166</v>
      </c>
      <c r="F28" s="5" t="s">
        <v>103</v>
      </c>
      <c r="G28" s="6" t="s">
        <v>38</v>
      </c>
      <c r="H28" s="6" t="s">
        <v>38</v>
      </c>
      <c r="I28" s="6" t="s">
        <v>38</v>
      </c>
      <c r="J28" s="8" t="s">
        <v>120</v>
      </c>
      <c r="K28" s="5" t="s">
        <v>121</v>
      </c>
      <c r="L28" s="7" t="s">
        <v>122</v>
      </c>
      <c r="M28" s="9">
        <v>0</v>
      </c>
      <c r="N28" s="5" t="s">
        <v>42</v>
      </c>
      <c r="O28" s="32">
        <v>42311.938312581</v>
      </c>
      <c r="P28" s="33">
        <v>42318.7118256944</v>
      </c>
      <c r="Q28" s="28" t="s">
        <v>38</v>
      </c>
      <c r="R28" s="29" t="s">
        <v>176</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177</v>
      </c>
      <c r="B29" s="6" t="s">
        <v>178</v>
      </c>
      <c r="C29" s="6" t="s">
        <v>164</v>
      </c>
      <c r="D29" s="7" t="s">
        <v>165</v>
      </c>
      <c r="E29" s="28" t="s">
        <v>166</v>
      </c>
      <c r="F29" s="5" t="s">
        <v>103</v>
      </c>
      <c r="G29" s="6" t="s">
        <v>38</v>
      </c>
      <c r="H29" s="6" t="s">
        <v>38</v>
      </c>
      <c r="I29" s="6" t="s">
        <v>38</v>
      </c>
      <c r="J29" s="8" t="s">
        <v>179</v>
      </c>
      <c r="K29" s="5" t="s">
        <v>180</v>
      </c>
      <c r="L29" s="7" t="s">
        <v>181</v>
      </c>
      <c r="M29" s="9">
        <v>0</v>
      </c>
      <c r="N29" s="5" t="s">
        <v>42</v>
      </c>
      <c r="O29" s="32">
        <v>42311.9407379282</v>
      </c>
      <c r="P29" s="33">
        <v>42670.4386092245</v>
      </c>
      <c r="Q29" s="28" t="s">
        <v>38</v>
      </c>
      <c r="R29" s="31" t="s">
        <v>182</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183</v>
      </c>
      <c r="B30" s="6" t="s">
        <v>184</v>
      </c>
      <c r="C30" s="6" t="s">
        <v>164</v>
      </c>
      <c r="D30" s="7" t="s">
        <v>165</v>
      </c>
      <c r="E30" s="28" t="s">
        <v>166</v>
      </c>
      <c r="F30" s="5" t="s">
        <v>103</v>
      </c>
      <c r="G30" s="6" t="s">
        <v>38</v>
      </c>
      <c r="H30" s="6" t="s">
        <v>38</v>
      </c>
      <c r="I30" s="6" t="s">
        <v>38</v>
      </c>
      <c r="J30" s="8" t="s">
        <v>179</v>
      </c>
      <c r="K30" s="5" t="s">
        <v>180</v>
      </c>
      <c r="L30" s="7" t="s">
        <v>181</v>
      </c>
      <c r="M30" s="9">
        <v>0</v>
      </c>
      <c r="N30" s="5" t="s">
        <v>42</v>
      </c>
      <c r="O30" s="32">
        <v>42311.9414769329</v>
      </c>
      <c r="P30" s="33">
        <v>42670.4386092245</v>
      </c>
      <c r="Q30" s="28" t="s">
        <v>38</v>
      </c>
      <c r="R30" s="29" t="s">
        <v>185</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186</v>
      </c>
      <c r="B31" s="6" t="s">
        <v>187</v>
      </c>
      <c r="C31" s="6" t="s">
        <v>188</v>
      </c>
      <c r="D31" s="7" t="s">
        <v>165</v>
      </c>
      <c r="E31" s="28" t="s">
        <v>166</v>
      </c>
      <c r="F31" s="5" t="s">
        <v>103</v>
      </c>
      <c r="G31" s="6" t="s">
        <v>38</v>
      </c>
      <c r="H31" s="6" t="s">
        <v>38</v>
      </c>
      <c r="I31" s="6" t="s">
        <v>38</v>
      </c>
      <c r="J31" s="8" t="s">
        <v>189</v>
      </c>
      <c r="K31" s="5" t="s">
        <v>190</v>
      </c>
      <c r="L31" s="7" t="s">
        <v>191</v>
      </c>
      <c r="M31" s="9">
        <v>0</v>
      </c>
      <c r="N31" s="5" t="s">
        <v>42</v>
      </c>
      <c r="O31" s="32">
        <v>42311.9429952199</v>
      </c>
      <c r="P31" s="33">
        <v>42318.7114521181</v>
      </c>
      <c r="Q31" s="28" t="s">
        <v>38</v>
      </c>
      <c r="R31" s="29" t="s">
        <v>192</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193</v>
      </c>
      <c r="B32" s="6" t="s">
        <v>194</v>
      </c>
      <c r="C32" s="6" t="s">
        <v>188</v>
      </c>
      <c r="D32" s="7" t="s">
        <v>165</v>
      </c>
      <c r="E32" s="28" t="s">
        <v>166</v>
      </c>
      <c r="F32" s="5" t="s">
        <v>103</v>
      </c>
      <c r="G32" s="6" t="s">
        <v>38</v>
      </c>
      <c r="H32" s="6" t="s">
        <v>38</v>
      </c>
      <c r="I32" s="6" t="s">
        <v>38</v>
      </c>
      <c r="J32" s="8" t="s">
        <v>189</v>
      </c>
      <c r="K32" s="5" t="s">
        <v>190</v>
      </c>
      <c r="L32" s="7" t="s">
        <v>191</v>
      </c>
      <c r="M32" s="9">
        <v>0</v>
      </c>
      <c r="N32" s="5" t="s">
        <v>42</v>
      </c>
      <c r="O32" s="32">
        <v>42311.9442104977</v>
      </c>
      <c r="P32" s="33">
        <v>42318.7114546644</v>
      </c>
      <c r="Q32" s="28" t="s">
        <v>38</v>
      </c>
      <c r="R32" s="29" t="s">
        <v>195</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196</v>
      </c>
      <c r="B33" s="6" t="s">
        <v>197</v>
      </c>
      <c r="C33" s="6" t="s">
        <v>188</v>
      </c>
      <c r="D33" s="7" t="s">
        <v>165</v>
      </c>
      <c r="E33" s="28" t="s">
        <v>166</v>
      </c>
      <c r="F33" s="5" t="s">
        <v>103</v>
      </c>
      <c r="G33" s="6" t="s">
        <v>38</v>
      </c>
      <c r="H33" s="6" t="s">
        <v>38</v>
      </c>
      <c r="I33" s="6" t="s">
        <v>38</v>
      </c>
      <c r="J33" s="8" t="s">
        <v>189</v>
      </c>
      <c r="K33" s="5" t="s">
        <v>190</v>
      </c>
      <c r="L33" s="7" t="s">
        <v>191</v>
      </c>
      <c r="M33" s="9">
        <v>0</v>
      </c>
      <c r="N33" s="5" t="s">
        <v>42</v>
      </c>
      <c r="O33" s="32">
        <v>42311.9454142361</v>
      </c>
      <c r="P33" s="33">
        <v>42318.7114568287</v>
      </c>
      <c r="Q33" s="28" t="s">
        <v>38</v>
      </c>
      <c r="R33" s="29" t="s">
        <v>198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199</v>
      </c>
      <c r="B34" s="6" t="s">
        <v>200</v>
      </c>
      <c r="C34" s="6" t="s">
        <v>164</v>
      </c>
      <c r="D34" s="7" t="s">
        <v>165</v>
      </c>
      <c r="E34" s="28" t="s">
        <v>166</v>
      </c>
      <c r="F34" s="5" t="s">
        <v>103</v>
      </c>
      <c r="G34" s="6" t="s">
        <v>38</v>
      </c>
      <c r="H34" s="6" t="s">
        <v>38</v>
      </c>
      <c r="I34" s="6" t="s">
        <v>38</v>
      </c>
      <c r="J34" s="8" t="s">
        <v>189</v>
      </c>
      <c r="K34" s="5" t="s">
        <v>190</v>
      </c>
      <c r="L34" s="7" t="s">
        <v>191</v>
      </c>
      <c r="M34" s="9">
        <v>0</v>
      </c>
      <c r="N34" s="5" t="s">
        <v>42</v>
      </c>
      <c r="O34" s="32">
        <v>42311.9473385764</v>
      </c>
      <c r="P34" s="33">
        <v>42318.7114589931</v>
      </c>
      <c r="Q34" s="28" t="s">
        <v>38</v>
      </c>
      <c r="R34" s="29" t="s">
        <v>201</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202</v>
      </c>
      <c r="B35" s="6" t="s">
        <v>203</v>
      </c>
      <c r="C35" s="6" t="s">
        <v>164</v>
      </c>
      <c r="D35" s="7" t="s">
        <v>165</v>
      </c>
      <c r="E35" s="28" t="s">
        <v>166</v>
      </c>
      <c r="F35" s="5" t="s">
        <v>103</v>
      </c>
      <c r="G35" s="6" t="s">
        <v>38</v>
      </c>
      <c r="H35" s="6" t="s">
        <v>38</v>
      </c>
      <c r="I35" s="6" t="s">
        <v>38</v>
      </c>
      <c r="J35" s="8" t="s">
        <v>189</v>
      </c>
      <c r="K35" s="5" t="s">
        <v>190</v>
      </c>
      <c r="L35" s="7" t="s">
        <v>191</v>
      </c>
      <c r="M35" s="9">
        <v>0</v>
      </c>
      <c r="N35" s="5" t="s">
        <v>42</v>
      </c>
      <c r="O35" s="32">
        <v>42311.9484749653</v>
      </c>
      <c r="P35" s="33">
        <v>42318.7114611458</v>
      </c>
      <c r="Q35" s="28" t="s">
        <v>38</v>
      </c>
      <c r="R35" s="29" t="s">
        <v>204</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205</v>
      </c>
      <c r="B36" s="6" t="s">
        <v>206</v>
      </c>
      <c r="C36" s="6" t="s">
        <v>164</v>
      </c>
      <c r="D36" s="7" t="s">
        <v>165</v>
      </c>
      <c r="E36" s="28" t="s">
        <v>166</v>
      </c>
      <c r="F36" s="5" t="s">
        <v>103</v>
      </c>
      <c r="G36" s="6" t="s">
        <v>38</v>
      </c>
      <c r="H36" s="6" t="s">
        <v>38</v>
      </c>
      <c r="I36" s="6" t="s">
        <v>38</v>
      </c>
      <c r="J36" s="8" t="s">
        <v>189</v>
      </c>
      <c r="K36" s="5" t="s">
        <v>190</v>
      </c>
      <c r="L36" s="7" t="s">
        <v>191</v>
      </c>
      <c r="M36" s="9">
        <v>0</v>
      </c>
      <c r="N36" s="5" t="s">
        <v>42</v>
      </c>
      <c r="O36" s="32">
        <v>42311.9491226042</v>
      </c>
      <c r="P36" s="33">
        <v>42318.7114635069</v>
      </c>
      <c r="Q36" s="28" t="s">
        <v>38</v>
      </c>
      <c r="R36" s="29" t="s">
        <v>207</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208</v>
      </c>
      <c r="B37" s="6" t="s">
        <v>209</v>
      </c>
      <c r="C37" s="6" t="s">
        <v>164</v>
      </c>
      <c r="D37" s="7" t="s">
        <v>165</v>
      </c>
      <c r="E37" s="28" t="s">
        <v>166</v>
      </c>
      <c r="F37" s="5" t="s">
        <v>103</v>
      </c>
      <c r="G37" s="6" t="s">
        <v>38</v>
      </c>
      <c r="H37" s="6" t="s">
        <v>38</v>
      </c>
      <c r="I37" s="6" t="s">
        <v>38</v>
      </c>
      <c r="J37" s="8" t="s">
        <v>189</v>
      </c>
      <c r="K37" s="5" t="s">
        <v>190</v>
      </c>
      <c r="L37" s="7" t="s">
        <v>191</v>
      </c>
      <c r="M37" s="9">
        <v>0</v>
      </c>
      <c r="N37" s="5" t="s">
        <v>42</v>
      </c>
      <c r="O37" s="32">
        <v>42311.9500188657</v>
      </c>
      <c r="P37" s="33">
        <v>42318.7114656597</v>
      </c>
      <c r="Q37" s="28" t="s">
        <v>38</v>
      </c>
      <c r="R37" s="29" t="s">
        <v>210</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211</v>
      </c>
      <c r="B38" s="6" t="s">
        <v>212</v>
      </c>
      <c r="C38" s="6" t="s">
        <v>164</v>
      </c>
      <c r="D38" s="7" t="s">
        <v>165</v>
      </c>
      <c r="E38" s="28" t="s">
        <v>166</v>
      </c>
      <c r="F38" s="5" t="s">
        <v>103</v>
      </c>
      <c r="G38" s="6" t="s">
        <v>38</v>
      </c>
      <c r="H38" s="6" t="s">
        <v>38</v>
      </c>
      <c r="I38" s="6" t="s">
        <v>38</v>
      </c>
      <c r="J38" s="8" t="s">
        <v>189</v>
      </c>
      <c r="K38" s="5" t="s">
        <v>190</v>
      </c>
      <c r="L38" s="7" t="s">
        <v>191</v>
      </c>
      <c r="M38" s="9">
        <v>0</v>
      </c>
      <c r="N38" s="5" t="s">
        <v>42</v>
      </c>
      <c r="O38" s="32">
        <v>42311.9508085995</v>
      </c>
      <c r="P38" s="33">
        <v>42670.4386094097</v>
      </c>
      <c r="Q38" s="28" t="s">
        <v>38</v>
      </c>
      <c r="R38" s="29" t="s">
        <v>213</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214</v>
      </c>
      <c r="B39" s="6" t="s">
        <v>215</v>
      </c>
      <c r="C39" s="6" t="s">
        <v>164</v>
      </c>
      <c r="D39" s="7" t="s">
        <v>165</v>
      </c>
      <c r="E39" s="28" t="s">
        <v>166</v>
      </c>
      <c r="F39" s="5" t="s">
        <v>103</v>
      </c>
      <c r="G39" s="6" t="s">
        <v>38</v>
      </c>
      <c r="H39" s="6" t="s">
        <v>38</v>
      </c>
      <c r="I39" s="6" t="s">
        <v>38</v>
      </c>
      <c r="J39" s="8" t="s">
        <v>189</v>
      </c>
      <c r="K39" s="5" t="s">
        <v>190</v>
      </c>
      <c r="L39" s="7" t="s">
        <v>191</v>
      </c>
      <c r="M39" s="9">
        <v>0</v>
      </c>
      <c r="N39" s="5" t="s">
        <v>42</v>
      </c>
      <c r="O39" s="32">
        <v>42312.5053578704</v>
      </c>
      <c r="P39" s="33">
        <v>42670.4386094097</v>
      </c>
      <c r="Q39" s="28" t="s">
        <v>38</v>
      </c>
      <c r="R39" s="29" t="s">
        <v>216</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217</v>
      </c>
      <c r="B40" s="6" t="s">
        <v>218</v>
      </c>
      <c r="C40" s="6" t="s">
        <v>219</v>
      </c>
      <c r="D40" s="7" t="s">
        <v>220</v>
      </c>
      <c r="E40" s="28" t="s">
        <v>221</v>
      </c>
      <c r="F40" s="5" t="s">
        <v>103</v>
      </c>
      <c r="G40" s="6" t="s">
        <v>38</v>
      </c>
      <c r="H40" s="6" t="s">
        <v>222</v>
      </c>
      <c r="I40" s="6" t="s">
        <v>38</v>
      </c>
      <c r="J40" s="8" t="s">
        <v>223</v>
      </c>
      <c r="K40" s="5" t="s">
        <v>224</v>
      </c>
      <c r="L40" s="7" t="s">
        <v>225</v>
      </c>
      <c r="M40" s="9">
        <v>0</v>
      </c>
      <c r="N40" s="5" t="s">
        <v>42</v>
      </c>
      <c r="O40" s="32">
        <v>42312.6788226042</v>
      </c>
      <c r="P40" s="33">
        <v>42317.4657738773</v>
      </c>
      <c r="Q40" s="28" t="s">
        <v>38</v>
      </c>
      <c r="R40" s="29" t="s">
        <v>226</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227</v>
      </c>
      <c r="B41" s="6" t="s">
        <v>228</v>
      </c>
      <c r="C41" s="6" t="s">
        <v>73</v>
      </c>
      <c r="D41" s="7" t="s">
        <v>74</v>
      </c>
      <c r="E41" s="28" t="s">
        <v>75</v>
      </c>
      <c r="F41" s="5" t="s">
        <v>108</v>
      </c>
      <c r="G41" s="6" t="s">
        <v>37</v>
      </c>
      <c r="H41" s="6" t="s">
        <v>229</v>
      </c>
      <c r="I41" s="6" t="s">
        <v>38</v>
      </c>
      <c r="J41" s="8" t="s">
        <v>120</v>
      </c>
      <c r="K41" s="5" t="s">
        <v>121</v>
      </c>
      <c r="L41" s="7" t="s">
        <v>122</v>
      </c>
      <c r="M41" s="9">
        <v>0</v>
      </c>
      <c r="N41" s="5" t="s">
        <v>127</v>
      </c>
      <c r="O41" s="32">
        <v>42312.7131839931</v>
      </c>
      <c r="P41" s="33">
        <v>42314.7457429051</v>
      </c>
      <c r="Q41" s="28" t="s">
        <v>38</v>
      </c>
      <c r="R41" s="29" t="s">
        <v>38</v>
      </c>
      <c r="S41" s="28" t="s">
        <v>82</v>
      </c>
      <c r="T41" s="28" t="s">
        <v>38</v>
      </c>
      <c r="U41" s="5" t="s">
        <v>38</v>
      </c>
      <c r="V41" s="28" t="s">
        <v>38</v>
      </c>
      <c r="W41" s="7" t="s">
        <v>38</v>
      </c>
      <c r="X41" s="7" t="s">
        <v>38</v>
      </c>
      <c r="Y41" s="5" t="s">
        <v>38</v>
      </c>
      <c r="Z41" s="5" t="s">
        <v>38</v>
      </c>
      <c r="AA41" s="6" t="s">
        <v>38</v>
      </c>
      <c r="AB41" s="6" t="s">
        <v>38</v>
      </c>
      <c r="AC41" s="6" t="s">
        <v>38</v>
      </c>
      <c r="AD41" s="6" t="s">
        <v>38</v>
      </c>
      <c r="AE41" s="6" t="s">
        <v>38</v>
      </c>
    </row>
    <row r="42">
      <c r="A42" s="28" t="s">
        <v>230</v>
      </c>
      <c r="B42" s="6" t="s">
        <v>231</v>
      </c>
      <c r="C42" s="6" t="s">
        <v>73</v>
      </c>
      <c r="D42" s="7" t="s">
        <v>74</v>
      </c>
      <c r="E42" s="28" t="s">
        <v>75</v>
      </c>
      <c r="F42" s="5" t="s">
        <v>108</v>
      </c>
      <c r="G42" s="6" t="s">
        <v>37</v>
      </c>
      <c r="H42" s="6" t="s">
        <v>232</v>
      </c>
      <c r="I42" s="6" t="s">
        <v>38</v>
      </c>
      <c r="J42" s="8" t="s">
        <v>120</v>
      </c>
      <c r="K42" s="5" t="s">
        <v>121</v>
      </c>
      <c r="L42" s="7" t="s">
        <v>122</v>
      </c>
      <c r="M42" s="9">
        <v>0</v>
      </c>
      <c r="N42" s="5" t="s">
        <v>42</v>
      </c>
      <c r="O42" s="32">
        <v>42312.719071794</v>
      </c>
      <c r="P42" s="33">
        <v>42314.7457449074</v>
      </c>
      <c r="Q42" s="28" t="s">
        <v>38</v>
      </c>
      <c r="R42" s="29" t="s">
        <v>233</v>
      </c>
      <c r="S42" s="28" t="s">
        <v>82</v>
      </c>
      <c r="T42" s="28" t="s">
        <v>38</v>
      </c>
      <c r="U42" s="5" t="s">
        <v>38</v>
      </c>
      <c r="V42" s="28" t="s">
        <v>38</v>
      </c>
      <c r="W42" s="7" t="s">
        <v>38</v>
      </c>
      <c r="X42" s="7" t="s">
        <v>38</v>
      </c>
      <c r="Y42" s="5" t="s">
        <v>38</v>
      </c>
      <c r="Z42" s="5" t="s">
        <v>38</v>
      </c>
      <c r="AA42" s="6" t="s">
        <v>38</v>
      </c>
      <c r="AB42" s="6" t="s">
        <v>38</v>
      </c>
      <c r="AC42" s="6" t="s">
        <v>38</v>
      </c>
      <c r="AD42" s="6" t="s">
        <v>38</v>
      </c>
      <c r="AE42" s="6" t="s">
        <v>38</v>
      </c>
    </row>
    <row r="43">
      <c r="A43" s="28" t="s">
        <v>234</v>
      </c>
      <c r="B43" s="6" t="s">
        <v>235</v>
      </c>
      <c r="C43" s="6" t="s">
        <v>73</v>
      </c>
      <c r="D43" s="7" t="s">
        <v>74</v>
      </c>
      <c r="E43" s="28" t="s">
        <v>75</v>
      </c>
      <c r="F43" s="5" t="s">
        <v>108</v>
      </c>
      <c r="G43" s="6" t="s">
        <v>37</v>
      </c>
      <c r="H43" s="6" t="s">
        <v>236</v>
      </c>
      <c r="I43" s="6" t="s">
        <v>38</v>
      </c>
      <c r="J43" s="8" t="s">
        <v>120</v>
      </c>
      <c r="K43" s="5" t="s">
        <v>121</v>
      </c>
      <c r="L43" s="7" t="s">
        <v>122</v>
      </c>
      <c r="M43" s="9">
        <v>0</v>
      </c>
      <c r="N43" s="5" t="s">
        <v>127</v>
      </c>
      <c r="O43" s="32">
        <v>42312.723912037</v>
      </c>
      <c r="P43" s="33">
        <v>42314.7457470718</v>
      </c>
      <c r="Q43" s="28" t="s">
        <v>38</v>
      </c>
      <c r="R43" s="29" t="s">
        <v>38</v>
      </c>
      <c r="S43" s="28" t="s">
        <v>82</v>
      </c>
      <c r="T43" s="28" t="s">
        <v>38</v>
      </c>
      <c r="U43" s="5" t="s">
        <v>38</v>
      </c>
      <c r="V43" s="28" t="s">
        <v>38</v>
      </c>
      <c r="W43" s="7" t="s">
        <v>38</v>
      </c>
      <c r="X43" s="7" t="s">
        <v>38</v>
      </c>
      <c r="Y43" s="5" t="s">
        <v>38</v>
      </c>
      <c r="Z43" s="5" t="s">
        <v>38</v>
      </c>
      <c r="AA43" s="6" t="s">
        <v>38</v>
      </c>
      <c r="AB43" s="6" t="s">
        <v>38</v>
      </c>
      <c r="AC43" s="6" t="s">
        <v>38</v>
      </c>
      <c r="AD43" s="6" t="s">
        <v>38</v>
      </c>
      <c r="AE43" s="6" t="s">
        <v>38</v>
      </c>
    </row>
    <row r="44">
      <c r="A44" s="28" t="s">
        <v>237</v>
      </c>
      <c r="B44" s="6" t="s">
        <v>238</v>
      </c>
      <c r="C44" s="6" t="s">
        <v>73</v>
      </c>
      <c r="D44" s="7" t="s">
        <v>74</v>
      </c>
      <c r="E44" s="28" t="s">
        <v>75</v>
      </c>
      <c r="F44" s="5" t="s">
        <v>108</v>
      </c>
      <c r="G44" s="6" t="s">
        <v>37</v>
      </c>
      <c r="H44" s="6" t="s">
        <v>239</v>
      </c>
      <c r="I44" s="6" t="s">
        <v>38</v>
      </c>
      <c r="J44" s="8" t="s">
        <v>120</v>
      </c>
      <c r="K44" s="5" t="s">
        <v>121</v>
      </c>
      <c r="L44" s="7" t="s">
        <v>122</v>
      </c>
      <c r="M44" s="9">
        <v>0</v>
      </c>
      <c r="N44" s="5" t="s">
        <v>127</v>
      </c>
      <c r="O44" s="32">
        <v>42312.7336123843</v>
      </c>
      <c r="P44" s="33">
        <v>42314.7457496181</v>
      </c>
      <c r="Q44" s="28" t="s">
        <v>38</v>
      </c>
      <c r="R44" s="29" t="s">
        <v>38</v>
      </c>
      <c r="S44" s="28" t="s">
        <v>82</v>
      </c>
      <c r="T44" s="28" t="s">
        <v>38</v>
      </c>
      <c r="U44" s="5" t="s">
        <v>38</v>
      </c>
      <c r="V44" s="28" t="s">
        <v>38</v>
      </c>
      <c r="W44" s="7" t="s">
        <v>38</v>
      </c>
      <c r="X44" s="7" t="s">
        <v>38</v>
      </c>
      <c r="Y44" s="5" t="s">
        <v>38</v>
      </c>
      <c r="Z44" s="5" t="s">
        <v>38</v>
      </c>
      <c r="AA44" s="6" t="s">
        <v>38</v>
      </c>
      <c r="AB44" s="6" t="s">
        <v>38</v>
      </c>
      <c r="AC44" s="6" t="s">
        <v>38</v>
      </c>
      <c r="AD44" s="6" t="s">
        <v>38</v>
      </c>
      <c r="AE44" s="6" t="s">
        <v>38</v>
      </c>
    </row>
    <row r="45">
      <c r="A45" s="28" t="s">
        <v>240</v>
      </c>
      <c r="B45" s="6" t="s">
        <v>241</v>
      </c>
      <c r="C45" s="6" t="s">
        <v>73</v>
      </c>
      <c r="D45" s="7" t="s">
        <v>74</v>
      </c>
      <c r="E45" s="28" t="s">
        <v>75</v>
      </c>
      <c r="F45" s="5" t="s">
        <v>108</v>
      </c>
      <c r="G45" s="6" t="s">
        <v>37</v>
      </c>
      <c r="H45" s="6" t="s">
        <v>242</v>
      </c>
      <c r="I45" s="6" t="s">
        <v>38</v>
      </c>
      <c r="J45" s="8" t="s">
        <v>120</v>
      </c>
      <c r="K45" s="5" t="s">
        <v>121</v>
      </c>
      <c r="L45" s="7" t="s">
        <v>122</v>
      </c>
      <c r="M45" s="9">
        <v>0</v>
      </c>
      <c r="N45" s="5" t="s">
        <v>127</v>
      </c>
      <c r="O45" s="32">
        <v>42312.7384539005</v>
      </c>
      <c r="P45" s="33">
        <v>42314.7457517708</v>
      </c>
      <c r="Q45" s="28" t="s">
        <v>38</v>
      </c>
      <c r="R45" s="29" t="s">
        <v>38</v>
      </c>
      <c r="S45" s="28" t="s">
        <v>82</v>
      </c>
      <c r="T45" s="28" t="s">
        <v>38</v>
      </c>
      <c r="U45" s="5" t="s">
        <v>38</v>
      </c>
      <c r="V45" s="28" t="s">
        <v>38</v>
      </c>
      <c r="W45" s="7" t="s">
        <v>38</v>
      </c>
      <c r="X45" s="7" t="s">
        <v>38</v>
      </c>
      <c r="Y45" s="5" t="s">
        <v>38</v>
      </c>
      <c r="Z45" s="5" t="s">
        <v>38</v>
      </c>
      <c r="AA45" s="6" t="s">
        <v>38</v>
      </c>
      <c r="AB45" s="6" t="s">
        <v>38</v>
      </c>
      <c r="AC45" s="6" t="s">
        <v>38</v>
      </c>
      <c r="AD45" s="6" t="s">
        <v>38</v>
      </c>
      <c r="AE45" s="6" t="s">
        <v>38</v>
      </c>
    </row>
    <row r="46">
      <c r="A46" s="28" t="s">
        <v>243</v>
      </c>
      <c r="B46" s="6" t="s">
        <v>244</v>
      </c>
      <c r="C46" s="6" t="s">
        <v>73</v>
      </c>
      <c r="D46" s="7" t="s">
        <v>74</v>
      </c>
      <c r="E46" s="28" t="s">
        <v>75</v>
      </c>
      <c r="F46" s="5" t="s">
        <v>108</v>
      </c>
      <c r="G46" s="6" t="s">
        <v>37</v>
      </c>
      <c r="H46" s="6" t="s">
        <v>245</v>
      </c>
      <c r="I46" s="6" t="s">
        <v>38</v>
      </c>
      <c r="J46" s="8" t="s">
        <v>120</v>
      </c>
      <c r="K46" s="5" t="s">
        <v>121</v>
      </c>
      <c r="L46" s="7" t="s">
        <v>122</v>
      </c>
      <c r="M46" s="9">
        <v>0</v>
      </c>
      <c r="N46" s="5" t="s">
        <v>42</v>
      </c>
      <c r="O46" s="32">
        <v>42312.7430760417</v>
      </c>
      <c r="P46" s="33">
        <v>42314.7457537384</v>
      </c>
      <c r="Q46" s="28" t="s">
        <v>38</v>
      </c>
      <c r="R46" s="29" t="s">
        <v>246</v>
      </c>
      <c r="S46" s="28" t="s">
        <v>82</v>
      </c>
      <c r="T46" s="28" t="s">
        <v>38</v>
      </c>
      <c r="U46" s="5" t="s">
        <v>38</v>
      </c>
      <c r="V46" s="28" t="s">
        <v>38</v>
      </c>
      <c r="W46" s="7" t="s">
        <v>38</v>
      </c>
      <c r="X46" s="7" t="s">
        <v>38</v>
      </c>
      <c r="Y46" s="5" t="s">
        <v>38</v>
      </c>
      <c r="Z46" s="5" t="s">
        <v>38</v>
      </c>
      <c r="AA46" s="6" t="s">
        <v>38</v>
      </c>
      <c r="AB46" s="6" t="s">
        <v>38</v>
      </c>
      <c r="AC46" s="6" t="s">
        <v>38</v>
      </c>
      <c r="AD46" s="6" t="s">
        <v>38</v>
      </c>
      <c r="AE46" s="6" t="s">
        <v>38</v>
      </c>
    </row>
    <row r="47">
      <c r="A47" s="28" t="s">
        <v>247</v>
      </c>
      <c r="B47" s="6" t="s">
        <v>248</v>
      </c>
      <c r="C47" s="6" t="s">
        <v>73</v>
      </c>
      <c r="D47" s="7" t="s">
        <v>74</v>
      </c>
      <c r="E47" s="28" t="s">
        <v>75</v>
      </c>
      <c r="F47" s="5" t="s">
        <v>108</v>
      </c>
      <c r="G47" s="6" t="s">
        <v>37</v>
      </c>
      <c r="H47" s="6" t="s">
        <v>249</v>
      </c>
      <c r="I47" s="6" t="s">
        <v>38</v>
      </c>
      <c r="J47" s="8" t="s">
        <v>120</v>
      </c>
      <c r="K47" s="5" t="s">
        <v>121</v>
      </c>
      <c r="L47" s="7" t="s">
        <v>122</v>
      </c>
      <c r="M47" s="9">
        <v>0</v>
      </c>
      <c r="N47" s="5" t="s">
        <v>127</v>
      </c>
      <c r="O47" s="32">
        <v>42312.7506283218</v>
      </c>
      <c r="P47" s="33">
        <v>42314.7457557523</v>
      </c>
      <c r="Q47" s="28" t="s">
        <v>38</v>
      </c>
      <c r="R47" s="29" t="s">
        <v>38</v>
      </c>
      <c r="S47" s="28" t="s">
        <v>82</v>
      </c>
      <c r="T47" s="28" t="s">
        <v>38</v>
      </c>
      <c r="U47" s="5" t="s">
        <v>38</v>
      </c>
      <c r="V47" s="28" t="s">
        <v>38</v>
      </c>
      <c r="W47" s="7" t="s">
        <v>38</v>
      </c>
      <c r="X47" s="7" t="s">
        <v>38</v>
      </c>
      <c r="Y47" s="5" t="s">
        <v>38</v>
      </c>
      <c r="Z47" s="5" t="s">
        <v>38</v>
      </c>
      <c r="AA47" s="6" t="s">
        <v>38</v>
      </c>
      <c r="AB47" s="6" t="s">
        <v>38</v>
      </c>
      <c r="AC47" s="6" t="s">
        <v>38</v>
      </c>
      <c r="AD47" s="6" t="s">
        <v>38</v>
      </c>
      <c r="AE47" s="6" t="s">
        <v>38</v>
      </c>
    </row>
    <row r="48">
      <c r="A48" s="30" t="s">
        <v>250</v>
      </c>
      <c r="B48" s="6" t="s">
        <v>251</v>
      </c>
      <c r="C48" s="6" t="s">
        <v>219</v>
      </c>
      <c r="D48" s="7" t="s">
        <v>252</v>
      </c>
      <c r="E48" s="28" t="s">
        <v>253</v>
      </c>
      <c r="F48" s="5" t="s">
        <v>103</v>
      </c>
      <c r="G48" s="6" t="s">
        <v>37</v>
      </c>
      <c r="H48" s="6" t="s">
        <v>254</v>
      </c>
      <c r="I48" s="6" t="s">
        <v>38</v>
      </c>
      <c r="J48" s="8" t="s">
        <v>255</v>
      </c>
      <c r="K48" s="5" t="s">
        <v>256</v>
      </c>
      <c r="L48" s="7" t="s">
        <v>257</v>
      </c>
      <c r="M48" s="9">
        <v>0</v>
      </c>
      <c r="N48" s="5" t="s">
        <v>258</v>
      </c>
      <c r="O48" s="32">
        <v>42313.3992136921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259</v>
      </c>
      <c r="B49" s="6" t="s">
        <v>251</v>
      </c>
      <c r="C49" s="6" t="s">
        <v>219</v>
      </c>
      <c r="D49" s="7" t="s">
        <v>252</v>
      </c>
      <c r="E49" s="28" t="s">
        <v>253</v>
      </c>
      <c r="F49" s="5" t="s">
        <v>103</v>
      </c>
      <c r="G49" s="6" t="s">
        <v>37</v>
      </c>
      <c r="H49" s="6" t="s">
        <v>260</v>
      </c>
      <c r="I49" s="6" t="s">
        <v>38</v>
      </c>
      <c r="J49" s="8" t="s">
        <v>261</v>
      </c>
      <c r="K49" s="5" t="s">
        <v>262</v>
      </c>
      <c r="L49" s="7" t="s">
        <v>263</v>
      </c>
      <c r="M49" s="9">
        <v>0</v>
      </c>
      <c r="N49" s="5" t="s">
        <v>264</v>
      </c>
      <c r="O49" s="32">
        <v>42313.4197170139</v>
      </c>
      <c r="P49" s="33">
        <v>42318.4548681366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265</v>
      </c>
      <c r="B50" s="6" t="s">
        <v>266</v>
      </c>
      <c r="C50" s="6" t="s">
        <v>267</v>
      </c>
      <c r="D50" s="7" t="s">
        <v>268</v>
      </c>
      <c r="E50" s="28" t="s">
        <v>269</v>
      </c>
      <c r="F50" s="5" t="s">
        <v>89</v>
      </c>
      <c r="G50" s="6" t="s">
        <v>270</v>
      </c>
      <c r="H50" s="6" t="s">
        <v>271</v>
      </c>
      <c r="I50" s="6" t="s">
        <v>38</v>
      </c>
      <c r="J50" s="8" t="s">
        <v>153</v>
      </c>
      <c r="K50" s="5" t="s">
        <v>154</v>
      </c>
      <c r="L50" s="7" t="s">
        <v>155</v>
      </c>
      <c r="M50" s="9">
        <v>0</v>
      </c>
      <c r="N50" s="5" t="s">
        <v>258</v>
      </c>
      <c r="O50" s="32">
        <v>42313.4431734144</v>
      </c>
      <c r="Q50" s="28" t="s">
        <v>38</v>
      </c>
      <c r="R50" s="29" t="s">
        <v>38</v>
      </c>
      <c r="S50" s="28" t="s">
        <v>157</v>
      </c>
      <c r="T50" s="28" t="s">
        <v>38</v>
      </c>
      <c r="U50" s="5" t="s">
        <v>38</v>
      </c>
      <c r="V50" s="28" t="s">
        <v>38</v>
      </c>
      <c r="W50" s="7" t="s">
        <v>38</v>
      </c>
      <c r="X50" s="7" t="s">
        <v>38</v>
      </c>
      <c r="Y50" s="5" t="s">
        <v>38</v>
      </c>
      <c r="Z50" s="5" t="s">
        <v>38</v>
      </c>
      <c r="AA50" s="6" t="s">
        <v>38</v>
      </c>
      <c r="AB50" s="6" t="s">
        <v>38</v>
      </c>
      <c r="AC50" s="6" t="s">
        <v>38</v>
      </c>
      <c r="AD50" s="6" t="s">
        <v>38</v>
      </c>
      <c r="AE50" s="6" t="s">
        <v>38</v>
      </c>
    </row>
    <row r="51">
      <c r="A51" s="28" t="s">
        <v>272</v>
      </c>
      <c r="B51" s="6" t="s">
        <v>266</v>
      </c>
      <c r="C51" s="6" t="s">
        <v>267</v>
      </c>
      <c r="D51" s="7" t="s">
        <v>268</v>
      </c>
      <c r="E51" s="28" t="s">
        <v>269</v>
      </c>
      <c r="F51" s="5" t="s">
        <v>22</v>
      </c>
      <c r="G51" s="6" t="s">
        <v>37</v>
      </c>
      <c r="H51" s="6" t="s">
        <v>273</v>
      </c>
      <c r="I51" s="6" t="s">
        <v>38</v>
      </c>
      <c r="J51" s="8" t="s">
        <v>153</v>
      </c>
      <c r="K51" s="5" t="s">
        <v>154</v>
      </c>
      <c r="L51" s="7" t="s">
        <v>155</v>
      </c>
      <c r="M51" s="9">
        <v>0</v>
      </c>
      <c r="N51" s="5" t="s">
        <v>264</v>
      </c>
      <c r="O51" s="32">
        <v>42313.4467155093</v>
      </c>
      <c r="P51" s="33">
        <v>42318.3752723032</v>
      </c>
      <c r="Q51" s="28" t="s">
        <v>38</v>
      </c>
      <c r="R51" s="29" t="s">
        <v>38</v>
      </c>
      <c r="S51" s="28" t="s">
        <v>157</v>
      </c>
      <c r="T51" s="28" t="s">
        <v>274</v>
      </c>
      <c r="U51" s="5" t="s">
        <v>275</v>
      </c>
      <c r="V51" s="28" t="s">
        <v>38</v>
      </c>
      <c r="W51" s="7" t="s">
        <v>276</v>
      </c>
      <c r="X51" s="7" t="s">
        <v>38</v>
      </c>
      <c r="Y51" s="5" t="s">
        <v>277</v>
      </c>
      <c r="Z51" s="5" t="s">
        <v>38</v>
      </c>
      <c r="AA51" s="6" t="s">
        <v>38</v>
      </c>
      <c r="AB51" s="6" t="s">
        <v>38</v>
      </c>
      <c r="AC51" s="6" t="s">
        <v>38</v>
      </c>
      <c r="AD51" s="6" t="s">
        <v>38</v>
      </c>
      <c r="AE51" s="6" t="s">
        <v>38</v>
      </c>
    </row>
    <row r="52">
      <c r="A52" s="28" t="s">
        <v>278</v>
      </c>
      <c r="B52" s="6" t="s">
        <v>266</v>
      </c>
      <c r="C52" s="6" t="s">
        <v>267</v>
      </c>
      <c r="D52" s="7" t="s">
        <v>268</v>
      </c>
      <c r="E52" s="28" t="s">
        <v>269</v>
      </c>
      <c r="F52" s="5" t="s">
        <v>22</v>
      </c>
      <c r="G52" s="6" t="s">
        <v>37</v>
      </c>
      <c r="H52" s="6" t="s">
        <v>279</v>
      </c>
      <c r="I52" s="6" t="s">
        <v>38</v>
      </c>
      <c r="J52" s="8" t="s">
        <v>153</v>
      </c>
      <c r="K52" s="5" t="s">
        <v>154</v>
      </c>
      <c r="L52" s="7" t="s">
        <v>155</v>
      </c>
      <c r="M52" s="9">
        <v>0</v>
      </c>
      <c r="N52" s="5" t="s">
        <v>264</v>
      </c>
      <c r="O52" s="32">
        <v>42313.4489888542</v>
      </c>
      <c r="P52" s="33">
        <v>42318.375274456</v>
      </c>
      <c r="Q52" s="28" t="s">
        <v>38</v>
      </c>
      <c r="R52" s="29" t="s">
        <v>38</v>
      </c>
      <c r="S52" s="28" t="s">
        <v>82</v>
      </c>
      <c r="T52" s="28" t="s">
        <v>274</v>
      </c>
      <c r="U52" s="5" t="s">
        <v>280</v>
      </c>
      <c r="V52" s="28" t="s">
        <v>38</v>
      </c>
      <c r="W52" s="7" t="s">
        <v>281</v>
      </c>
      <c r="X52" s="7" t="s">
        <v>38</v>
      </c>
      <c r="Y52" s="5" t="s">
        <v>277</v>
      </c>
      <c r="Z52" s="5" t="s">
        <v>38</v>
      </c>
      <c r="AA52" s="6" t="s">
        <v>38</v>
      </c>
      <c r="AB52" s="6" t="s">
        <v>38</v>
      </c>
      <c r="AC52" s="6" t="s">
        <v>38</v>
      </c>
      <c r="AD52" s="6" t="s">
        <v>38</v>
      </c>
      <c r="AE52" s="6" t="s">
        <v>38</v>
      </c>
    </row>
    <row r="53">
      <c r="A53" s="28" t="s">
        <v>282</v>
      </c>
      <c r="B53" s="6" t="s">
        <v>283</v>
      </c>
      <c r="C53" s="6" t="s">
        <v>267</v>
      </c>
      <c r="D53" s="7" t="s">
        <v>268</v>
      </c>
      <c r="E53" s="28" t="s">
        <v>269</v>
      </c>
      <c r="F53" s="5" t="s">
        <v>22</v>
      </c>
      <c r="G53" s="6" t="s">
        <v>37</v>
      </c>
      <c r="H53" s="6" t="s">
        <v>284</v>
      </c>
      <c r="I53" s="6" t="s">
        <v>38</v>
      </c>
      <c r="J53" s="8" t="s">
        <v>153</v>
      </c>
      <c r="K53" s="5" t="s">
        <v>154</v>
      </c>
      <c r="L53" s="7" t="s">
        <v>155</v>
      </c>
      <c r="M53" s="9">
        <v>0</v>
      </c>
      <c r="N53" s="5" t="s">
        <v>264</v>
      </c>
      <c r="O53" s="32">
        <v>42313.4545274653</v>
      </c>
      <c r="P53" s="33">
        <v>42318.2833794329</v>
      </c>
      <c r="Q53" s="28" t="s">
        <v>38</v>
      </c>
      <c r="R53" s="29" t="s">
        <v>38</v>
      </c>
      <c r="S53" s="28" t="s">
        <v>157</v>
      </c>
      <c r="T53" s="28" t="s">
        <v>274</v>
      </c>
      <c r="U53" s="5" t="s">
        <v>275</v>
      </c>
      <c r="V53" s="28" t="s">
        <v>38</v>
      </c>
      <c r="W53" s="7" t="s">
        <v>285</v>
      </c>
      <c r="X53" s="7" t="s">
        <v>38</v>
      </c>
      <c r="Y53" s="5" t="s">
        <v>277</v>
      </c>
      <c r="Z53" s="5" t="s">
        <v>38</v>
      </c>
      <c r="AA53" s="6" t="s">
        <v>38</v>
      </c>
      <c r="AB53" s="6" t="s">
        <v>38</v>
      </c>
      <c r="AC53" s="6" t="s">
        <v>38</v>
      </c>
      <c r="AD53" s="6" t="s">
        <v>38</v>
      </c>
      <c r="AE53" s="6" t="s">
        <v>38</v>
      </c>
    </row>
    <row r="54">
      <c r="A54" s="28" t="s">
        <v>286</v>
      </c>
      <c r="B54" s="6" t="s">
        <v>287</v>
      </c>
      <c r="C54" s="6" t="s">
        <v>267</v>
      </c>
      <c r="D54" s="7" t="s">
        <v>268</v>
      </c>
      <c r="E54" s="28" t="s">
        <v>269</v>
      </c>
      <c r="F54" s="5" t="s">
        <v>22</v>
      </c>
      <c r="G54" s="6" t="s">
        <v>37</v>
      </c>
      <c r="H54" s="6" t="s">
        <v>38</v>
      </c>
      <c r="I54" s="6" t="s">
        <v>38</v>
      </c>
      <c r="J54" s="8" t="s">
        <v>153</v>
      </c>
      <c r="K54" s="5" t="s">
        <v>154</v>
      </c>
      <c r="L54" s="7" t="s">
        <v>155</v>
      </c>
      <c r="M54" s="9">
        <v>0</v>
      </c>
      <c r="N54" s="5" t="s">
        <v>264</v>
      </c>
      <c r="O54" s="32">
        <v>42313.4562741088</v>
      </c>
      <c r="P54" s="33">
        <v>42318.283381794</v>
      </c>
      <c r="Q54" s="28" t="s">
        <v>38</v>
      </c>
      <c r="R54" s="29" t="s">
        <v>38</v>
      </c>
      <c r="S54" s="28" t="s">
        <v>82</v>
      </c>
      <c r="T54" s="28" t="s">
        <v>274</v>
      </c>
      <c r="U54" s="5" t="s">
        <v>280</v>
      </c>
      <c r="V54" s="28" t="s">
        <v>38</v>
      </c>
      <c r="W54" s="7" t="s">
        <v>288</v>
      </c>
      <c r="X54" s="7" t="s">
        <v>38</v>
      </c>
      <c r="Y54" s="5" t="s">
        <v>289</v>
      </c>
      <c r="Z54" s="5" t="s">
        <v>38</v>
      </c>
      <c r="AA54" s="6" t="s">
        <v>38</v>
      </c>
      <c r="AB54" s="6" t="s">
        <v>38</v>
      </c>
      <c r="AC54" s="6" t="s">
        <v>38</v>
      </c>
      <c r="AD54" s="6" t="s">
        <v>38</v>
      </c>
      <c r="AE54" s="6" t="s">
        <v>38</v>
      </c>
    </row>
    <row r="55">
      <c r="A55" s="30" t="s">
        <v>290</v>
      </c>
      <c r="B55" s="6" t="s">
        <v>287</v>
      </c>
      <c r="C55" s="6" t="s">
        <v>267</v>
      </c>
      <c r="D55" s="7" t="s">
        <v>268</v>
      </c>
      <c r="E55" s="28" t="s">
        <v>269</v>
      </c>
      <c r="F55" s="5" t="s">
        <v>22</v>
      </c>
      <c r="G55" s="6" t="s">
        <v>37</v>
      </c>
      <c r="H55" s="6" t="s">
        <v>38</v>
      </c>
      <c r="I55" s="6" t="s">
        <v>38</v>
      </c>
      <c r="J55" s="8" t="s">
        <v>153</v>
      </c>
      <c r="K55" s="5" t="s">
        <v>154</v>
      </c>
      <c r="L55" s="7" t="s">
        <v>155</v>
      </c>
      <c r="M55" s="9">
        <v>0</v>
      </c>
      <c r="N55" s="5" t="s">
        <v>258</v>
      </c>
      <c r="O55" s="32">
        <v>42313.4563333333</v>
      </c>
      <c r="Q55" s="28" t="s">
        <v>38</v>
      </c>
      <c r="R55" s="29" t="s">
        <v>38</v>
      </c>
      <c r="S55" s="28" t="s">
        <v>82</v>
      </c>
      <c r="T55" s="28" t="s">
        <v>274</v>
      </c>
      <c r="U55" s="5" t="s">
        <v>280</v>
      </c>
      <c r="V55" s="28" t="s">
        <v>38</v>
      </c>
      <c r="W55" s="7" t="s">
        <v>291</v>
      </c>
      <c r="X55" s="7" t="s">
        <v>38</v>
      </c>
      <c r="Y55" s="5" t="s">
        <v>289</v>
      </c>
      <c r="Z55" s="5" t="s">
        <v>38</v>
      </c>
      <c r="AA55" s="6" t="s">
        <v>38</v>
      </c>
      <c r="AB55" s="6" t="s">
        <v>38</v>
      </c>
      <c r="AC55" s="6" t="s">
        <v>38</v>
      </c>
      <c r="AD55" s="6" t="s">
        <v>38</v>
      </c>
      <c r="AE55" s="6" t="s">
        <v>38</v>
      </c>
    </row>
    <row r="56">
      <c r="A56" s="28" t="s">
        <v>292</v>
      </c>
      <c r="B56" s="6" t="s">
        <v>293</v>
      </c>
      <c r="C56" s="6" t="s">
        <v>294</v>
      </c>
      <c r="D56" s="7" t="s">
        <v>295</v>
      </c>
      <c r="E56" s="28" t="s">
        <v>296</v>
      </c>
      <c r="F56" s="5" t="s">
        <v>297</v>
      </c>
      <c r="G56" s="6" t="s">
        <v>51</v>
      </c>
      <c r="H56" s="6" t="s">
        <v>38</v>
      </c>
      <c r="I56" s="6" t="s">
        <v>38</v>
      </c>
      <c r="J56" s="8" t="s">
        <v>98</v>
      </c>
      <c r="K56" s="5" t="s">
        <v>99</v>
      </c>
      <c r="L56" s="7" t="s">
        <v>100</v>
      </c>
      <c r="M56" s="9">
        <v>0</v>
      </c>
      <c r="N56" s="5" t="s">
        <v>127</v>
      </c>
      <c r="O56" s="32">
        <v>42313.5768330671</v>
      </c>
      <c r="P56" s="33">
        <v>42313.5796285532</v>
      </c>
      <c r="Q56" s="28" t="s">
        <v>38</v>
      </c>
      <c r="R56" s="29" t="s">
        <v>38</v>
      </c>
      <c r="S56" s="28" t="s">
        <v>82</v>
      </c>
      <c r="T56" s="28" t="s">
        <v>38</v>
      </c>
      <c r="U56" s="5" t="s">
        <v>38</v>
      </c>
      <c r="V56" s="28" t="s">
        <v>38</v>
      </c>
      <c r="W56" s="7" t="s">
        <v>38</v>
      </c>
      <c r="X56" s="7" t="s">
        <v>38</v>
      </c>
      <c r="Y56" s="5" t="s">
        <v>38</v>
      </c>
      <c r="Z56" s="5" t="s">
        <v>38</v>
      </c>
      <c r="AA56" s="6" t="s">
        <v>38</v>
      </c>
      <c r="AB56" s="6" t="s">
        <v>38</v>
      </c>
      <c r="AC56" s="6" t="s">
        <v>38</v>
      </c>
      <c r="AD56" s="6" t="s">
        <v>38</v>
      </c>
      <c r="AE56" s="6" t="s">
        <v>38</v>
      </c>
    </row>
    <row r="57">
      <c r="A57" s="28" t="s">
        <v>298</v>
      </c>
      <c r="B57" s="6" t="s">
        <v>299</v>
      </c>
      <c r="C57" s="6" t="s">
        <v>300</v>
      </c>
      <c r="D57" s="7" t="s">
        <v>301</v>
      </c>
      <c r="E57" s="28" t="s">
        <v>302</v>
      </c>
      <c r="F57" s="5" t="s">
        <v>22</v>
      </c>
      <c r="G57" s="6" t="s">
        <v>37</v>
      </c>
      <c r="H57" s="6" t="s">
        <v>299</v>
      </c>
      <c r="I57" s="6" t="s">
        <v>38</v>
      </c>
      <c r="J57" s="8" t="s">
        <v>303</v>
      </c>
      <c r="K57" s="5" t="s">
        <v>304</v>
      </c>
      <c r="L57" s="7" t="s">
        <v>305</v>
      </c>
      <c r="M57" s="9">
        <v>0</v>
      </c>
      <c r="N57" s="5" t="s">
        <v>42</v>
      </c>
      <c r="O57" s="32">
        <v>42313.6916860301</v>
      </c>
      <c r="P57" s="33">
        <v>42318.6974190625</v>
      </c>
      <c r="Q57" s="28" t="s">
        <v>38</v>
      </c>
      <c r="R57" s="29" t="s">
        <v>306</v>
      </c>
      <c r="S57" s="28" t="s">
        <v>82</v>
      </c>
      <c r="T57" s="28" t="s">
        <v>307</v>
      </c>
      <c r="U57" s="5" t="s">
        <v>308</v>
      </c>
      <c r="V57" s="28" t="s">
        <v>309</v>
      </c>
      <c r="W57" s="7" t="s">
        <v>310</v>
      </c>
      <c r="X57" s="7" t="s">
        <v>38</v>
      </c>
      <c r="Y57" s="5" t="s">
        <v>311</v>
      </c>
      <c r="Z57" s="5" t="s">
        <v>38</v>
      </c>
      <c r="AA57" s="6" t="s">
        <v>38</v>
      </c>
      <c r="AB57" s="6" t="s">
        <v>38</v>
      </c>
      <c r="AC57" s="6" t="s">
        <v>38</v>
      </c>
      <c r="AD57" s="6" t="s">
        <v>38</v>
      </c>
      <c r="AE57" s="6" t="s">
        <v>38</v>
      </c>
    </row>
    <row r="58">
      <c r="A58" s="28" t="s">
        <v>312</v>
      </c>
      <c r="B58" s="6" t="s">
        <v>313</v>
      </c>
      <c r="C58" s="6" t="s">
        <v>300</v>
      </c>
      <c r="D58" s="7" t="s">
        <v>301</v>
      </c>
      <c r="E58" s="28" t="s">
        <v>302</v>
      </c>
      <c r="F58" s="5" t="s">
        <v>22</v>
      </c>
      <c r="G58" s="6" t="s">
        <v>270</v>
      </c>
      <c r="H58" s="6" t="s">
        <v>313</v>
      </c>
      <c r="I58" s="6" t="s">
        <v>38</v>
      </c>
      <c r="J58" s="8" t="s">
        <v>303</v>
      </c>
      <c r="K58" s="5" t="s">
        <v>304</v>
      </c>
      <c r="L58" s="7" t="s">
        <v>305</v>
      </c>
      <c r="M58" s="9">
        <v>0</v>
      </c>
      <c r="N58" s="5" t="s">
        <v>42</v>
      </c>
      <c r="O58" s="32">
        <v>42313.6982577894</v>
      </c>
      <c r="P58" s="33">
        <v>42318.6977229514</v>
      </c>
      <c r="Q58" s="28" t="s">
        <v>38</v>
      </c>
      <c r="R58" s="29" t="s">
        <v>314</v>
      </c>
      <c r="S58" s="28" t="s">
        <v>82</v>
      </c>
      <c r="T58" s="28" t="s">
        <v>307</v>
      </c>
      <c r="U58" s="5" t="s">
        <v>308</v>
      </c>
      <c r="V58" s="28" t="s">
        <v>38</v>
      </c>
      <c r="W58" s="7" t="s">
        <v>315</v>
      </c>
      <c r="X58" s="7" t="s">
        <v>38</v>
      </c>
      <c r="Y58" s="5" t="s">
        <v>311</v>
      </c>
      <c r="Z58" s="5" t="s">
        <v>38</v>
      </c>
      <c r="AA58" s="6" t="s">
        <v>38</v>
      </c>
      <c r="AB58" s="6" t="s">
        <v>38</v>
      </c>
      <c r="AC58" s="6" t="s">
        <v>38</v>
      </c>
      <c r="AD58" s="6" t="s">
        <v>38</v>
      </c>
      <c r="AE58" s="6" t="s">
        <v>38</v>
      </c>
    </row>
    <row r="59">
      <c r="A59" s="28" t="s">
        <v>316</v>
      </c>
      <c r="B59" s="6" t="s">
        <v>317</v>
      </c>
      <c r="C59" s="6" t="s">
        <v>300</v>
      </c>
      <c r="D59" s="7" t="s">
        <v>301</v>
      </c>
      <c r="E59" s="28" t="s">
        <v>302</v>
      </c>
      <c r="F59" s="5" t="s">
        <v>22</v>
      </c>
      <c r="G59" s="6" t="s">
        <v>270</v>
      </c>
      <c r="H59" s="6" t="s">
        <v>317</v>
      </c>
      <c r="I59" s="6" t="s">
        <v>38</v>
      </c>
      <c r="J59" s="8" t="s">
        <v>303</v>
      </c>
      <c r="K59" s="5" t="s">
        <v>304</v>
      </c>
      <c r="L59" s="7" t="s">
        <v>305</v>
      </c>
      <c r="M59" s="9">
        <v>0</v>
      </c>
      <c r="N59" s="5" t="s">
        <v>42</v>
      </c>
      <c r="O59" s="32">
        <v>42313.7060005787</v>
      </c>
      <c r="P59" s="33">
        <v>42318.6980185185</v>
      </c>
      <c r="Q59" s="28" t="s">
        <v>38</v>
      </c>
      <c r="R59" s="29" t="s">
        <v>318</v>
      </c>
      <c r="S59" s="28" t="s">
        <v>82</v>
      </c>
      <c r="T59" s="28" t="s">
        <v>307</v>
      </c>
      <c r="U59" s="5" t="s">
        <v>308</v>
      </c>
      <c r="V59" s="28" t="s">
        <v>38</v>
      </c>
      <c r="W59" s="7" t="s">
        <v>319</v>
      </c>
      <c r="X59" s="7" t="s">
        <v>38</v>
      </c>
      <c r="Y59" s="5" t="s">
        <v>311</v>
      </c>
      <c r="Z59" s="5" t="s">
        <v>38</v>
      </c>
      <c r="AA59" s="6" t="s">
        <v>38</v>
      </c>
      <c r="AB59" s="6" t="s">
        <v>38</v>
      </c>
      <c r="AC59" s="6" t="s">
        <v>38</v>
      </c>
      <c r="AD59" s="6" t="s">
        <v>38</v>
      </c>
      <c r="AE59" s="6" t="s">
        <v>38</v>
      </c>
    </row>
    <row r="60">
      <c r="A60" s="28" t="s">
        <v>320</v>
      </c>
      <c r="B60" s="6" t="s">
        <v>321</v>
      </c>
      <c r="C60" s="6" t="s">
        <v>300</v>
      </c>
      <c r="D60" s="7" t="s">
        <v>301</v>
      </c>
      <c r="E60" s="28" t="s">
        <v>302</v>
      </c>
      <c r="F60" s="5" t="s">
        <v>22</v>
      </c>
      <c r="G60" s="6" t="s">
        <v>270</v>
      </c>
      <c r="H60" s="6" t="s">
        <v>321</v>
      </c>
      <c r="I60" s="6" t="s">
        <v>38</v>
      </c>
      <c r="J60" s="8" t="s">
        <v>303</v>
      </c>
      <c r="K60" s="5" t="s">
        <v>304</v>
      </c>
      <c r="L60" s="7" t="s">
        <v>305</v>
      </c>
      <c r="M60" s="9">
        <v>0</v>
      </c>
      <c r="N60" s="5" t="s">
        <v>42</v>
      </c>
      <c r="O60" s="32">
        <v>42313.7096017014</v>
      </c>
      <c r="P60" s="33">
        <v>42318.6982324884</v>
      </c>
      <c r="Q60" s="28" t="s">
        <v>38</v>
      </c>
      <c r="R60" s="29" t="s">
        <v>322</v>
      </c>
      <c r="S60" s="28" t="s">
        <v>82</v>
      </c>
      <c r="T60" s="28" t="s">
        <v>307</v>
      </c>
      <c r="U60" s="5" t="s">
        <v>308</v>
      </c>
      <c r="V60" s="28" t="s">
        <v>38</v>
      </c>
      <c r="W60" s="7" t="s">
        <v>323</v>
      </c>
      <c r="X60" s="7" t="s">
        <v>38</v>
      </c>
      <c r="Y60" s="5" t="s">
        <v>324</v>
      </c>
      <c r="Z60" s="5" t="s">
        <v>38</v>
      </c>
      <c r="AA60" s="6" t="s">
        <v>38</v>
      </c>
      <c r="AB60" s="6" t="s">
        <v>38</v>
      </c>
      <c r="AC60" s="6" t="s">
        <v>38</v>
      </c>
      <c r="AD60" s="6" t="s">
        <v>38</v>
      </c>
      <c r="AE60" s="6" t="s">
        <v>38</v>
      </c>
    </row>
    <row r="61">
      <c r="A61" s="28" t="s">
        <v>325</v>
      </c>
      <c r="B61" s="6" t="s">
        <v>326</v>
      </c>
      <c r="C61" s="6" t="s">
        <v>327</v>
      </c>
      <c r="D61" s="7" t="s">
        <v>328</v>
      </c>
      <c r="E61" s="28" t="s">
        <v>329</v>
      </c>
      <c r="F61" s="5" t="s">
        <v>297</v>
      </c>
      <c r="G61" s="6" t="s">
        <v>38</v>
      </c>
      <c r="H61" s="6" t="s">
        <v>330</v>
      </c>
      <c r="I61" s="6" t="s">
        <v>38</v>
      </c>
      <c r="J61" s="8" t="s">
        <v>261</v>
      </c>
      <c r="K61" s="5" t="s">
        <v>262</v>
      </c>
      <c r="L61" s="7" t="s">
        <v>263</v>
      </c>
      <c r="M61" s="9">
        <v>0</v>
      </c>
      <c r="N61" s="5" t="s">
        <v>127</v>
      </c>
      <c r="O61" s="32">
        <v>42313.7279993866</v>
      </c>
      <c r="P61" s="33">
        <v>42317.9799035069</v>
      </c>
      <c r="Q61" s="28" t="s">
        <v>38</v>
      </c>
      <c r="R61" s="29" t="s">
        <v>38</v>
      </c>
      <c r="S61" s="28" t="s">
        <v>82</v>
      </c>
      <c r="T61" s="28" t="s">
        <v>38</v>
      </c>
      <c r="U61" s="5" t="s">
        <v>331</v>
      </c>
      <c r="V61" s="28" t="s">
        <v>38</v>
      </c>
      <c r="W61" s="7" t="s">
        <v>38</v>
      </c>
      <c r="X61" s="7" t="s">
        <v>38</v>
      </c>
      <c r="Y61" s="5" t="s">
        <v>38</v>
      </c>
      <c r="Z61" s="5" t="s">
        <v>38</v>
      </c>
      <c r="AA61" s="6" t="s">
        <v>38</v>
      </c>
      <c r="AB61" s="6" t="s">
        <v>38</v>
      </c>
      <c r="AC61" s="6" t="s">
        <v>38</v>
      </c>
      <c r="AD61" s="6" t="s">
        <v>38</v>
      </c>
      <c r="AE61" s="6" t="s">
        <v>38</v>
      </c>
    </row>
    <row r="62">
      <c r="A62" s="28" t="s">
        <v>332</v>
      </c>
      <c r="B62" s="6" t="s">
        <v>333</v>
      </c>
      <c r="C62" s="6" t="s">
        <v>327</v>
      </c>
      <c r="D62" s="7" t="s">
        <v>328</v>
      </c>
      <c r="E62" s="28" t="s">
        <v>329</v>
      </c>
      <c r="F62" s="5" t="s">
        <v>103</v>
      </c>
      <c r="G62" s="6" t="s">
        <v>38</v>
      </c>
      <c r="H62" s="6" t="s">
        <v>334</v>
      </c>
      <c r="I62" s="6" t="s">
        <v>38</v>
      </c>
      <c r="J62" s="8" t="s">
        <v>261</v>
      </c>
      <c r="K62" s="5" t="s">
        <v>262</v>
      </c>
      <c r="L62" s="7" t="s">
        <v>263</v>
      </c>
      <c r="M62" s="9">
        <v>0</v>
      </c>
      <c r="N62" s="5" t="s">
        <v>42</v>
      </c>
      <c r="O62" s="32">
        <v>42313.7291081829</v>
      </c>
      <c r="P62" s="33">
        <v>42317.9799058681</v>
      </c>
      <c r="Q62" s="28" t="s">
        <v>38</v>
      </c>
      <c r="R62" s="29" t="s">
        <v>335</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336</v>
      </c>
      <c r="B63" s="6" t="s">
        <v>337</v>
      </c>
      <c r="C63" s="6" t="s">
        <v>327</v>
      </c>
      <c r="D63" s="7" t="s">
        <v>328</v>
      </c>
      <c r="E63" s="28" t="s">
        <v>329</v>
      </c>
      <c r="F63" s="5" t="s">
        <v>103</v>
      </c>
      <c r="G63" s="6" t="s">
        <v>38</v>
      </c>
      <c r="H63" s="6" t="s">
        <v>338</v>
      </c>
      <c r="I63" s="6" t="s">
        <v>38</v>
      </c>
      <c r="J63" s="8" t="s">
        <v>261</v>
      </c>
      <c r="K63" s="5" t="s">
        <v>262</v>
      </c>
      <c r="L63" s="7" t="s">
        <v>263</v>
      </c>
      <c r="M63" s="9">
        <v>0</v>
      </c>
      <c r="N63" s="5" t="s">
        <v>42</v>
      </c>
      <c r="O63" s="32">
        <v>42313.7296570602</v>
      </c>
      <c r="P63" s="33">
        <v>42317.9799078356</v>
      </c>
      <c r="Q63" s="28" t="s">
        <v>38</v>
      </c>
      <c r="R63" s="29" t="s">
        <v>339</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340</v>
      </c>
      <c r="B64" s="6" t="s">
        <v>341</v>
      </c>
      <c r="C64" s="6" t="s">
        <v>327</v>
      </c>
      <c r="D64" s="7" t="s">
        <v>328</v>
      </c>
      <c r="E64" s="28" t="s">
        <v>329</v>
      </c>
      <c r="F64" s="5" t="s">
        <v>103</v>
      </c>
      <c r="G64" s="6" t="s">
        <v>38</v>
      </c>
      <c r="H64" s="6" t="s">
        <v>342</v>
      </c>
      <c r="I64" s="6" t="s">
        <v>38</v>
      </c>
      <c r="J64" s="8" t="s">
        <v>261</v>
      </c>
      <c r="K64" s="5" t="s">
        <v>262</v>
      </c>
      <c r="L64" s="7" t="s">
        <v>263</v>
      </c>
      <c r="M64" s="9">
        <v>0</v>
      </c>
      <c r="N64" s="5" t="s">
        <v>42</v>
      </c>
      <c r="O64" s="32">
        <v>42313.7309420486</v>
      </c>
      <c r="P64" s="33">
        <v>42318.8090010069</v>
      </c>
      <c r="Q64" s="28" t="s">
        <v>38</v>
      </c>
      <c r="R64" s="29" t="s">
        <v>343</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344</v>
      </c>
      <c r="B65" s="6" t="s">
        <v>345</v>
      </c>
      <c r="C65" s="6" t="s">
        <v>327</v>
      </c>
      <c r="D65" s="7" t="s">
        <v>328</v>
      </c>
      <c r="E65" s="28" t="s">
        <v>329</v>
      </c>
      <c r="F65" s="5" t="s">
        <v>112</v>
      </c>
      <c r="G65" s="6" t="s">
        <v>38</v>
      </c>
      <c r="H65" s="6" t="s">
        <v>346</v>
      </c>
      <c r="I65" s="6" t="s">
        <v>38</v>
      </c>
      <c r="J65" s="8" t="s">
        <v>255</v>
      </c>
      <c r="K65" s="5" t="s">
        <v>256</v>
      </c>
      <c r="L65" s="7" t="s">
        <v>257</v>
      </c>
      <c r="M65" s="9">
        <v>0</v>
      </c>
      <c r="N65" s="5" t="s">
        <v>347</v>
      </c>
      <c r="O65" s="32">
        <v>42313.7320800579</v>
      </c>
      <c r="P65" s="33">
        <v>42317.979909838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348</v>
      </c>
      <c r="B66" s="6" t="s">
        <v>349</v>
      </c>
      <c r="C66" s="6" t="s">
        <v>327</v>
      </c>
      <c r="D66" s="7" t="s">
        <v>328</v>
      </c>
      <c r="E66" s="28" t="s">
        <v>329</v>
      </c>
      <c r="F66" s="5" t="s">
        <v>350</v>
      </c>
      <c r="G66" s="6" t="s">
        <v>38</v>
      </c>
      <c r="H66" s="6" t="s">
        <v>351</v>
      </c>
      <c r="I66" s="6" t="s">
        <v>38</v>
      </c>
      <c r="J66" s="8" t="s">
        <v>255</v>
      </c>
      <c r="K66" s="5" t="s">
        <v>256</v>
      </c>
      <c r="L66" s="7" t="s">
        <v>257</v>
      </c>
      <c r="M66" s="9">
        <v>0</v>
      </c>
      <c r="N66" s="5" t="s">
        <v>347</v>
      </c>
      <c r="O66" s="32">
        <v>42313.7364656597</v>
      </c>
      <c r="P66" s="33">
        <v>42317.9799118056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352</v>
      </c>
      <c r="B67" s="6" t="s">
        <v>353</v>
      </c>
      <c r="C67" s="6" t="s">
        <v>327</v>
      </c>
      <c r="D67" s="7" t="s">
        <v>328</v>
      </c>
      <c r="E67" s="28" t="s">
        <v>329</v>
      </c>
      <c r="F67" s="5" t="s">
        <v>350</v>
      </c>
      <c r="G67" s="6" t="s">
        <v>38</v>
      </c>
      <c r="H67" s="6" t="s">
        <v>354</v>
      </c>
      <c r="I67" s="6" t="s">
        <v>38</v>
      </c>
      <c r="J67" s="8" t="s">
        <v>255</v>
      </c>
      <c r="K67" s="5" t="s">
        <v>256</v>
      </c>
      <c r="L67" s="7" t="s">
        <v>257</v>
      </c>
      <c r="M67" s="9">
        <v>0</v>
      </c>
      <c r="N67" s="5" t="s">
        <v>347</v>
      </c>
      <c r="O67" s="32">
        <v>42313.7468189468</v>
      </c>
      <c r="P67" s="33">
        <v>42317.9799138079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355</v>
      </c>
      <c r="B68" s="6" t="s">
        <v>356</v>
      </c>
      <c r="C68" s="6" t="s">
        <v>327</v>
      </c>
      <c r="D68" s="7" t="s">
        <v>328</v>
      </c>
      <c r="E68" s="28" t="s">
        <v>329</v>
      </c>
      <c r="F68" s="5" t="s">
        <v>350</v>
      </c>
      <c r="G68" s="6" t="s">
        <v>38</v>
      </c>
      <c r="H68" s="6" t="s">
        <v>357</v>
      </c>
      <c r="I68" s="6" t="s">
        <v>38</v>
      </c>
      <c r="J68" s="8" t="s">
        <v>255</v>
      </c>
      <c r="K68" s="5" t="s">
        <v>256</v>
      </c>
      <c r="L68" s="7" t="s">
        <v>257</v>
      </c>
      <c r="M68" s="9">
        <v>0</v>
      </c>
      <c r="N68" s="5" t="s">
        <v>347</v>
      </c>
      <c r="O68" s="32">
        <v>42313.7507992708</v>
      </c>
      <c r="P68" s="33">
        <v>42317.9799157755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358</v>
      </c>
      <c r="B69" s="6" t="s">
        <v>359</v>
      </c>
      <c r="C69" s="6" t="s">
        <v>300</v>
      </c>
      <c r="D69" s="7" t="s">
        <v>301</v>
      </c>
      <c r="E69" s="28" t="s">
        <v>302</v>
      </c>
      <c r="F69" s="5" t="s">
        <v>103</v>
      </c>
      <c r="G69" s="6" t="s">
        <v>270</v>
      </c>
      <c r="H69" s="6" t="s">
        <v>360</v>
      </c>
      <c r="I69" s="6" t="s">
        <v>38</v>
      </c>
      <c r="J69" s="8" t="s">
        <v>98</v>
      </c>
      <c r="K69" s="5" t="s">
        <v>99</v>
      </c>
      <c r="L69" s="7" t="s">
        <v>100</v>
      </c>
      <c r="M69" s="9">
        <v>0</v>
      </c>
      <c r="N69" s="5" t="s">
        <v>42</v>
      </c>
      <c r="O69" s="32">
        <v>42313.7513712963</v>
      </c>
      <c r="P69" s="33">
        <v>42318.6984429745</v>
      </c>
      <c r="Q69" s="28" t="s">
        <v>38</v>
      </c>
      <c r="R69" s="29" t="s">
        <v>361</v>
      </c>
      <c r="S69" s="28" t="s">
        <v>82</v>
      </c>
      <c r="T69" s="28" t="s">
        <v>362</v>
      </c>
      <c r="U69" s="5" t="s">
        <v>105</v>
      </c>
      <c r="V69" s="28" t="s">
        <v>38</v>
      </c>
      <c r="W69" s="7" t="s">
        <v>38</v>
      </c>
      <c r="X69" s="7" t="s">
        <v>38</v>
      </c>
      <c r="Y69" s="5" t="s">
        <v>38</v>
      </c>
      <c r="Z69" s="5" t="s">
        <v>38</v>
      </c>
      <c r="AA69" s="6" t="s">
        <v>38</v>
      </c>
      <c r="AB69" s="6" t="s">
        <v>38</v>
      </c>
      <c r="AC69" s="6" t="s">
        <v>38</v>
      </c>
      <c r="AD69" s="6" t="s">
        <v>38</v>
      </c>
      <c r="AE69" s="6" t="s">
        <v>38</v>
      </c>
    </row>
    <row r="70">
      <c r="A70" s="28" t="s">
        <v>363</v>
      </c>
      <c r="B70" s="6" t="s">
        <v>364</v>
      </c>
      <c r="C70" s="6" t="s">
        <v>327</v>
      </c>
      <c r="D70" s="7" t="s">
        <v>328</v>
      </c>
      <c r="E70" s="28" t="s">
        <v>329</v>
      </c>
      <c r="F70" s="5" t="s">
        <v>350</v>
      </c>
      <c r="G70" s="6" t="s">
        <v>38</v>
      </c>
      <c r="H70" s="6" t="s">
        <v>365</v>
      </c>
      <c r="I70" s="6" t="s">
        <v>38</v>
      </c>
      <c r="J70" s="8" t="s">
        <v>255</v>
      </c>
      <c r="K70" s="5" t="s">
        <v>256</v>
      </c>
      <c r="L70" s="7" t="s">
        <v>257</v>
      </c>
      <c r="M70" s="9">
        <v>0</v>
      </c>
      <c r="N70" s="5" t="s">
        <v>347</v>
      </c>
      <c r="O70" s="32">
        <v>42313.752928044</v>
      </c>
      <c r="P70" s="33">
        <v>42317.9799177894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366</v>
      </c>
      <c r="B71" s="6" t="s">
        <v>367</v>
      </c>
      <c r="C71" s="6" t="s">
        <v>300</v>
      </c>
      <c r="D71" s="7" t="s">
        <v>301</v>
      </c>
      <c r="E71" s="28" t="s">
        <v>302</v>
      </c>
      <c r="F71" s="5" t="s">
        <v>103</v>
      </c>
      <c r="G71" s="6" t="s">
        <v>270</v>
      </c>
      <c r="H71" s="6" t="s">
        <v>368</v>
      </c>
      <c r="I71" s="6" t="s">
        <v>38</v>
      </c>
      <c r="J71" s="8" t="s">
        <v>98</v>
      </c>
      <c r="K71" s="5" t="s">
        <v>99</v>
      </c>
      <c r="L71" s="7" t="s">
        <v>100</v>
      </c>
      <c r="M71" s="9">
        <v>0</v>
      </c>
      <c r="N71" s="5" t="s">
        <v>264</v>
      </c>
      <c r="O71" s="32">
        <v>42313.7536062153</v>
      </c>
      <c r="P71" s="33">
        <v>42318.6986154282</v>
      </c>
      <c r="Q71" s="28" t="s">
        <v>38</v>
      </c>
      <c r="R71" s="29" t="s">
        <v>38</v>
      </c>
      <c r="S71" s="28" t="s">
        <v>82</v>
      </c>
      <c r="T71" s="28" t="s">
        <v>362</v>
      </c>
      <c r="U71" s="5" t="s">
        <v>105</v>
      </c>
      <c r="V71" s="28" t="s">
        <v>38</v>
      </c>
      <c r="W71" s="7" t="s">
        <v>38</v>
      </c>
      <c r="X71" s="7" t="s">
        <v>38</v>
      </c>
      <c r="Y71" s="5" t="s">
        <v>38</v>
      </c>
      <c r="Z71" s="5" t="s">
        <v>38</v>
      </c>
      <c r="AA71" s="6" t="s">
        <v>38</v>
      </c>
      <c r="AB71" s="6" t="s">
        <v>38</v>
      </c>
      <c r="AC71" s="6" t="s">
        <v>38</v>
      </c>
      <c r="AD71" s="6" t="s">
        <v>38</v>
      </c>
      <c r="AE71" s="6" t="s">
        <v>38</v>
      </c>
    </row>
    <row r="72">
      <c r="A72" s="28" t="s">
        <v>369</v>
      </c>
      <c r="B72" s="6" t="s">
        <v>370</v>
      </c>
      <c r="C72" s="6" t="s">
        <v>327</v>
      </c>
      <c r="D72" s="7" t="s">
        <v>328</v>
      </c>
      <c r="E72" s="28" t="s">
        <v>329</v>
      </c>
      <c r="F72" s="5" t="s">
        <v>371</v>
      </c>
      <c r="G72" s="6" t="s">
        <v>38</v>
      </c>
      <c r="H72" s="6" t="s">
        <v>372</v>
      </c>
      <c r="I72" s="6" t="s">
        <v>38</v>
      </c>
      <c r="J72" s="8" t="s">
        <v>373</v>
      </c>
      <c r="K72" s="5" t="s">
        <v>61</v>
      </c>
      <c r="L72" s="7" t="s">
        <v>374</v>
      </c>
      <c r="M72" s="9">
        <v>0</v>
      </c>
      <c r="N72" s="5" t="s">
        <v>42</v>
      </c>
      <c r="O72" s="32">
        <v>42313.7717302431</v>
      </c>
      <c r="P72" s="33">
        <v>42317.8239754282</v>
      </c>
      <c r="Q72" s="28" t="s">
        <v>38</v>
      </c>
      <c r="R72" s="29" t="s">
        <v>375</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376</v>
      </c>
      <c r="B73" s="6" t="s">
        <v>377</v>
      </c>
      <c r="C73" s="6" t="s">
        <v>378</v>
      </c>
      <c r="D73" s="7" t="s">
        <v>379</v>
      </c>
      <c r="E73" s="28" t="s">
        <v>380</v>
      </c>
      <c r="F73" s="5" t="s">
        <v>103</v>
      </c>
      <c r="G73" s="6" t="s">
        <v>38</v>
      </c>
      <c r="H73" s="6" t="s">
        <v>38</v>
      </c>
      <c r="I73" s="6" t="s">
        <v>38</v>
      </c>
      <c r="J73" s="8" t="s">
        <v>98</v>
      </c>
      <c r="K73" s="5" t="s">
        <v>99</v>
      </c>
      <c r="L73" s="7" t="s">
        <v>100</v>
      </c>
      <c r="M73" s="9">
        <v>0</v>
      </c>
      <c r="N73" s="5" t="s">
        <v>42</v>
      </c>
      <c r="O73" s="32">
        <v>42314.1732981134</v>
      </c>
      <c r="P73" s="33">
        <v>42314.2714926273</v>
      </c>
      <c r="Q73" s="28" t="s">
        <v>38</v>
      </c>
      <c r="R73" s="29" t="s">
        <v>381</v>
      </c>
      <c r="S73" s="28" t="s">
        <v>82</v>
      </c>
      <c r="T73" s="28" t="s">
        <v>38</v>
      </c>
      <c r="U73" s="5" t="s">
        <v>38</v>
      </c>
      <c r="V73" s="28" t="s">
        <v>38</v>
      </c>
      <c r="W73" s="7" t="s">
        <v>38</v>
      </c>
      <c r="X73" s="7" t="s">
        <v>38</v>
      </c>
      <c r="Y73" s="5" t="s">
        <v>38</v>
      </c>
      <c r="Z73" s="5" t="s">
        <v>38</v>
      </c>
      <c r="AA73" s="6" t="s">
        <v>38</v>
      </c>
      <c r="AB73" s="6" t="s">
        <v>38</v>
      </c>
      <c r="AC73" s="6" t="s">
        <v>38</v>
      </c>
      <c r="AD73" s="6" t="s">
        <v>38</v>
      </c>
      <c r="AE73" s="6" t="s">
        <v>38</v>
      </c>
    </row>
    <row r="74">
      <c r="A74" s="28" t="s">
        <v>382</v>
      </c>
      <c r="B74" s="6" t="s">
        <v>383</v>
      </c>
      <c r="C74" s="6" t="s">
        <v>384</v>
      </c>
      <c r="D74" s="7" t="s">
        <v>385</v>
      </c>
      <c r="E74" s="28" t="s">
        <v>386</v>
      </c>
      <c r="F74" s="5" t="s">
        <v>103</v>
      </c>
      <c r="G74" s="6" t="s">
        <v>270</v>
      </c>
      <c r="H74" s="6" t="s">
        <v>387</v>
      </c>
      <c r="I74" s="6" t="s">
        <v>38</v>
      </c>
      <c r="J74" s="8" t="s">
        <v>388</v>
      </c>
      <c r="K74" s="5" t="s">
        <v>389</v>
      </c>
      <c r="L74" s="7" t="s">
        <v>390</v>
      </c>
      <c r="M74" s="9">
        <v>0</v>
      </c>
      <c r="N74" s="5" t="s">
        <v>42</v>
      </c>
      <c r="O74" s="32">
        <v>42314.2230665509</v>
      </c>
      <c r="P74" s="33">
        <v>42318.0534707176</v>
      </c>
      <c r="Q74" s="28" t="s">
        <v>38</v>
      </c>
      <c r="R74" s="29" t="s">
        <v>391</v>
      </c>
      <c r="S74" s="28" t="s">
        <v>82</v>
      </c>
      <c r="T74" s="28" t="s">
        <v>38</v>
      </c>
      <c r="U74" s="5" t="s">
        <v>38</v>
      </c>
      <c r="V74" s="28" t="s">
        <v>38</v>
      </c>
      <c r="W74" s="7" t="s">
        <v>38</v>
      </c>
      <c r="X74" s="7" t="s">
        <v>38</v>
      </c>
      <c r="Y74" s="5" t="s">
        <v>38</v>
      </c>
      <c r="Z74" s="5" t="s">
        <v>38</v>
      </c>
      <c r="AA74" s="6" t="s">
        <v>38</v>
      </c>
      <c r="AB74" s="6" t="s">
        <v>38</v>
      </c>
      <c r="AC74" s="6" t="s">
        <v>38</v>
      </c>
      <c r="AD74" s="6" t="s">
        <v>38</v>
      </c>
      <c r="AE74" s="6" t="s">
        <v>38</v>
      </c>
    </row>
    <row r="75">
      <c r="A75" s="28" t="s">
        <v>392</v>
      </c>
      <c r="B75" s="6" t="s">
        <v>393</v>
      </c>
      <c r="C75" s="6" t="s">
        <v>394</v>
      </c>
      <c r="D75" s="7" t="s">
        <v>395</v>
      </c>
      <c r="E75" s="28" t="s">
        <v>396</v>
      </c>
      <c r="F75" s="5" t="s">
        <v>103</v>
      </c>
      <c r="G75" s="6" t="s">
        <v>38</v>
      </c>
      <c r="H75" s="6" t="s">
        <v>397</v>
      </c>
      <c r="I75" s="6" t="s">
        <v>38</v>
      </c>
      <c r="J75" s="8" t="s">
        <v>261</v>
      </c>
      <c r="K75" s="5" t="s">
        <v>262</v>
      </c>
      <c r="L75" s="7" t="s">
        <v>263</v>
      </c>
      <c r="M75" s="9">
        <v>0</v>
      </c>
      <c r="N75" s="5" t="s">
        <v>127</v>
      </c>
      <c r="O75" s="32">
        <v>42314.2974321759</v>
      </c>
      <c r="P75" s="33">
        <v>42317.2888097222</v>
      </c>
      <c r="Q75" s="28" t="s">
        <v>38</v>
      </c>
      <c r="R75" s="29" t="s">
        <v>38</v>
      </c>
      <c r="S75" s="28" t="s">
        <v>82</v>
      </c>
      <c r="T75" s="28" t="s">
        <v>398</v>
      </c>
      <c r="U75" s="5" t="s">
        <v>38</v>
      </c>
      <c r="V75" s="28" t="s">
        <v>38</v>
      </c>
      <c r="W75" s="7" t="s">
        <v>38</v>
      </c>
      <c r="X75" s="7" t="s">
        <v>38</v>
      </c>
      <c r="Y75" s="5" t="s">
        <v>38</v>
      </c>
      <c r="Z75" s="5" t="s">
        <v>38</v>
      </c>
      <c r="AA75" s="6" t="s">
        <v>38</v>
      </c>
      <c r="AB75" s="6" t="s">
        <v>38</v>
      </c>
      <c r="AC75" s="6" t="s">
        <v>38</v>
      </c>
      <c r="AD75" s="6" t="s">
        <v>38</v>
      </c>
      <c r="AE75" s="6" t="s">
        <v>38</v>
      </c>
    </row>
    <row r="76">
      <c r="A76" s="28" t="s">
        <v>399</v>
      </c>
      <c r="B76" s="6" t="s">
        <v>400</v>
      </c>
      <c r="C76" s="6" t="s">
        <v>394</v>
      </c>
      <c r="D76" s="7" t="s">
        <v>395</v>
      </c>
      <c r="E76" s="28" t="s">
        <v>396</v>
      </c>
      <c r="F76" s="5" t="s">
        <v>103</v>
      </c>
      <c r="G76" s="6" t="s">
        <v>38</v>
      </c>
      <c r="H76" s="6" t="s">
        <v>401</v>
      </c>
      <c r="I76" s="6" t="s">
        <v>38</v>
      </c>
      <c r="J76" s="8" t="s">
        <v>261</v>
      </c>
      <c r="K76" s="5" t="s">
        <v>262</v>
      </c>
      <c r="L76" s="7" t="s">
        <v>263</v>
      </c>
      <c r="M76" s="9">
        <v>0</v>
      </c>
      <c r="N76" s="5" t="s">
        <v>42</v>
      </c>
      <c r="O76" s="32">
        <v>42314.2974323727</v>
      </c>
      <c r="P76" s="33">
        <v>42317.2888120718</v>
      </c>
      <c r="Q76" s="28" t="s">
        <v>38</v>
      </c>
      <c r="R76" s="29" t="s">
        <v>402</v>
      </c>
      <c r="S76" s="28" t="s">
        <v>82</v>
      </c>
      <c r="T76" s="28" t="s">
        <v>398</v>
      </c>
      <c r="U76" s="5" t="s">
        <v>38</v>
      </c>
      <c r="V76" s="28" t="s">
        <v>38</v>
      </c>
      <c r="W76" s="7" t="s">
        <v>38</v>
      </c>
      <c r="X76" s="7" t="s">
        <v>38</v>
      </c>
      <c r="Y76" s="5" t="s">
        <v>38</v>
      </c>
      <c r="Z76" s="5" t="s">
        <v>38</v>
      </c>
      <c r="AA76" s="6" t="s">
        <v>38</v>
      </c>
      <c r="AB76" s="6" t="s">
        <v>38</v>
      </c>
      <c r="AC76" s="6" t="s">
        <v>38</v>
      </c>
      <c r="AD76" s="6" t="s">
        <v>38</v>
      </c>
      <c r="AE76" s="6" t="s">
        <v>38</v>
      </c>
    </row>
    <row r="77">
      <c r="A77" s="28" t="s">
        <v>403</v>
      </c>
      <c r="B77" s="6" t="s">
        <v>404</v>
      </c>
      <c r="C77" s="6" t="s">
        <v>394</v>
      </c>
      <c r="D77" s="7" t="s">
        <v>395</v>
      </c>
      <c r="E77" s="28" t="s">
        <v>396</v>
      </c>
      <c r="F77" s="5" t="s">
        <v>103</v>
      </c>
      <c r="G77" s="6" t="s">
        <v>38</v>
      </c>
      <c r="H77" s="6" t="s">
        <v>405</v>
      </c>
      <c r="I77" s="6" t="s">
        <v>38</v>
      </c>
      <c r="J77" s="8" t="s">
        <v>261</v>
      </c>
      <c r="K77" s="5" t="s">
        <v>262</v>
      </c>
      <c r="L77" s="7" t="s">
        <v>263</v>
      </c>
      <c r="M77" s="9">
        <v>0</v>
      </c>
      <c r="N77" s="5" t="s">
        <v>264</v>
      </c>
      <c r="O77" s="32">
        <v>42314.2974323727</v>
      </c>
      <c r="P77" s="33">
        <v>42317.2887976505</v>
      </c>
      <c r="Q77" s="28" t="s">
        <v>38</v>
      </c>
      <c r="R77" s="29" t="s">
        <v>38</v>
      </c>
      <c r="S77" s="28" t="s">
        <v>82</v>
      </c>
      <c r="T77" s="28" t="s">
        <v>398</v>
      </c>
      <c r="U77" s="5" t="s">
        <v>38</v>
      </c>
      <c r="V77" s="28" t="s">
        <v>38</v>
      </c>
      <c r="W77" s="7" t="s">
        <v>38</v>
      </c>
      <c r="X77" s="7" t="s">
        <v>38</v>
      </c>
      <c r="Y77" s="5" t="s">
        <v>38</v>
      </c>
      <c r="Z77" s="5" t="s">
        <v>38</v>
      </c>
      <c r="AA77" s="6" t="s">
        <v>38</v>
      </c>
      <c r="AB77" s="6" t="s">
        <v>38</v>
      </c>
      <c r="AC77" s="6" t="s">
        <v>38</v>
      </c>
      <c r="AD77" s="6" t="s">
        <v>38</v>
      </c>
      <c r="AE77" s="6" t="s">
        <v>38</v>
      </c>
    </row>
    <row r="78">
      <c r="A78" s="28" t="s">
        <v>406</v>
      </c>
      <c r="B78" s="6" t="s">
        <v>407</v>
      </c>
      <c r="C78" s="6" t="s">
        <v>394</v>
      </c>
      <c r="D78" s="7" t="s">
        <v>395</v>
      </c>
      <c r="E78" s="28" t="s">
        <v>396</v>
      </c>
      <c r="F78" s="5" t="s">
        <v>103</v>
      </c>
      <c r="G78" s="6" t="s">
        <v>38</v>
      </c>
      <c r="H78" s="6" t="s">
        <v>408</v>
      </c>
      <c r="I78" s="6" t="s">
        <v>38</v>
      </c>
      <c r="J78" s="8" t="s">
        <v>261</v>
      </c>
      <c r="K78" s="5" t="s">
        <v>262</v>
      </c>
      <c r="L78" s="7" t="s">
        <v>263</v>
      </c>
      <c r="M78" s="9">
        <v>0</v>
      </c>
      <c r="N78" s="5" t="s">
        <v>264</v>
      </c>
      <c r="O78" s="32">
        <v>42314.2974325231</v>
      </c>
      <c r="P78" s="33">
        <v>42317.2887999653</v>
      </c>
      <c r="Q78" s="28" t="s">
        <v>38</v>
      </c>
      <c r="R78" s="29" t="s">
        <v>38</v>
      </c>
      <c r="S78" s="28" t="s">
        <v>82</v>
      </c>
      <c r="T78" s="28" t="s">
        <v>398</v>
      </c>
      <c r="U78" s="5" t="s">
        <v>38</v>
      </c>
      <c r="V78" s="28" t="s">
        <v>38</v>
      </c>
      <c r="W78" s="7" t="s">
        <v>38</v>
      </c>
      <c r="X78" s="7" t="s">
        <v>38</v>
      </c>
      <c r="Y78" s="5" t="s">
        <v>38</v>
      </c>
      <c r="Z78" s="5" t="s">
        <v>38</v>
      </c>
      <c r="AA78" s="6" t="s">
        <v>38</v>
      </c>
      <c r="AB78" s="6" t="s">
        <v>38</v>
      </c>
      <c r="AC78" s="6" t="s">
        <v>38</v>
      </c>
      <c r="AD78" s="6" t="s">
        <v>38</v>
      </c>
      <c r="AE78" s="6" t="s">
        <v>38</v>
      </c>
    </row>
    <row r="79">
      <c r="A79" s="28" t="s">
        <v>409</v>
      </c>
      <c r="B79" s="6" t="s">
        <v>410</v>
      </c>
      <c r="C79" s="6" t="s">
        <v>394</v>
      </c>
      <c r="D79" s="7" t="s">
        <v>395</v>
      </c>
      <c r="E79" s="28" t="s">
        <v>396</v>
      </c>
      <c r="F79" s="5" t="s">
        <v>103</v>
      </c>
      <c r="G79" s="6" t="s">
        <v>38</v>
      </c>
      <c r="H79" s="6" t="s">
        <v>411</v>
      </c>
      <c r="I79" s="6" t="s">
        <v>38</v>
      </c>
      <c r="J79" s="8" t="s">
        <v>261</v>
      </c>
      <c r="K79" s="5" t="s">
        <v>262</v>
      </c>
      <c r="L79" s="7" t="s">
        <v>263</v>
      </c>
      <c r="M79" s="9">
        <v>0</v>
      </c>
      <c r="N79" s="5" t="s">
        <v>42</v>
      </c>
      <c r="O79" s="32">
        <v>42314.2974327199</v>
      </c>
      <c r="P79" s="33">
        <v>42317.2888025116</v>
      </c>
      <c r="Q79" s="28" t="s">
        <v>38</v>
      </c>
      <c r="R79" s="29" t="s">
        <v>412</v>
      </c>
      <c r="S79" s="28" t="s">
        <v>82</v>
      </c>
      <c r="T79" s="28" t="s">
        <v>398</v>
      </c>
      <c r="U79" s="5" t="s">
        <v>38</v>
      </c>
      <c r="V79" s="28" t="s">
        <v>38</v>
      </c>
      <c r="W79" s="7" t="s">
        <v>38</v>
      </c>
      <c r="X79" s="7" t="s">
        <v>38</v>
      </c>
      <c r="Y79" s="5" t="s">
        <v>38</v>
      </c>
      <c r="Z79" s="5" t="s">
        <v>38</v>
      </c>
      <c r="AA79" s="6" t="s">
        <v>38</v>
      </c>
      <c r="AB79" s="6" t="s">
        <v>38</v>
      </c>
      <c r="AC79" s="6" t="s">
        <v>38</v>
      </c>
      <c r="AD79" s="6" t="s">
        <v>38</v>
      </c>
      <c r="AE79" s="6" t="s">
        <v>38</v>
      </c>
    </row>
    <row r="80">
      <c r="A80" s="28" t="s">
        <v>413</v>
      </c>
      <c r="B80" s="6" t="s">
        <v>414</v>
      </c>
      <c r="C80" s="6" t="s">
        <v>394</v>
      </c>
      <c r="D80" s="7" t="s">
        <v>395</v>
      </c>
      <c r="E80" s="28" t="s">
        <v>396</v>
      </c>
      <c r="F80" s="5" t="s">
        <v>103</v>
      </c>
      <c r="G80" s="6" t="s">
        <v>38</v>
      </c>
      <c r="H80" s="6" t="s">
        <v>415</v>
      </c>
      <c r="I80" s="6" t="s">
        <v>38</v>
      </c>
      <c r="J80" s="8" t="s">
        <v>261</v>
      </c>
      <c r="K80" s="5" t="s">
        <v>262</v>
      </c>
      <c r="L80" s="7" t="s">
        <v>263</v>
      </c>
      <c r="M80" s="9">
        <v>0</v>
      </c>
      <c r="N80" s="5" t="s">
        <v>42</v>
      </c>
      <c r="O80" s="32">
        <v>42314.2974329051</v>
      </c>
      <c r="P80" s="33">
        <v>42317.2888050116</v>
      </c>
      <c r="Q80" s="28" t="s">
        <v>38</v>
      </c>
      <c r="R80" s="29" t="s">
        <v>416</v>
      </c>
      <c r="S80" s="28" t="s">
        <v>82</v>
      </c>
      <c r="T80" s="28" t="s">
        <v>398</v>
      </c>
      <c r="U80" s="5" t="s">
        <v>38</v>
      </c>
      <c r="V80" s="28" t="s">
        <v>38</v>
      </c>
      <c r="W80" s="7" t="s">
        <v>38</v>
      </c>
      <c r="X80" s="7" t="s">
        <v>38</v>
      </c>
      <c r="Y80" s="5" t="s">
        <v>38</v>
      </c>
      <c r="Z80" s="5" t="s">
        <v>38</v>
      </c>
      <c r="AA80" s="6" t="s">
        <v>38</v>
      </c>
      <c r="AB80" s="6" t="s">
        <v>38</v>
      </c>
      <c r="AC80" s="6" t="s">
        <v>38</v>
      </c>
      <c r="AD80" s="6" t="s">
        <v>38</v>
      </c>
      <c r="AE80" s="6" t="s">
        <v>38</v>
      </c>
    </row>
    <row r="81">
      <c r="A81" s="28" t="s">
        <v>417</v>
      </c>
      <c r="B81" s="6" t="s">
        <v>418</v>
      </c>
      <c r="C81" s="6" t="s">
        <v>394</v>
      </c>
      <c r="D81" s="7" t="s">
        <v>395</v>
      </c>
      <c r="E81" s="28" t="s">
        <v>396</v>
      </c>
      <c r="F81" s="5" t="s">
        <v>103</v>
      </c>
      <c r="G81" s="6" t="s">
        <v>38</v>
      </c>
      <c r="H81" s="6" t="s">
        <v>419</v>
      </c>
      <c r="I81" s="6" t="s">
        <v>38</v>
      </c>
      <c r="J81" s="8" t="s">
        <v>261</v>
      </c>
      <c r="K81" s="5" t="s">
        <v>262</v>
      </c>
      <c r="L81" s="7" t="s">
        <v>263</v>
      </c>
      <c r="M81" s="9">
        <v>0</v>
      </c>
      <c r="N81" s="5" t="s">
        <v>264</v>
      </c>
      <c r="O81" s="32">
        <v>42314.2974329051</v>
      </c>
      <c r="P81" s="33">
        <v>42317.2888075579</v>
      </c>
      <c r="Q81" s="28" t="s">
        <v>38</v>
      </c>
      <c r="R81" s="29" t="s">
        <v>38</v>
      </c>
      <c r="S81" s="28" t="s">
        <v>82</v>
      </c>
      <c r="T81" s="28" t="s">
        <v>398</v>
      </c>
      <c r="U81" s="5" t="s">
        <v>38</v>
      </c>
      <c r="V81" s="28" t="s">
        <v>38</v>
      </c>
      <c r="W81" s="7" t="s">
        <v>38</v>
      </c>
      <c r="X81" s="7" t="s">
        <v>38</v>
      </c>
      <c r="Y81" s="5" t="s">
        <v>38</v>
      </c>
      <c r="Z81" s="5" t="s">
        <v>38</v>
      </c>
      <c r="AA81" s="6" t="s">
        <v>38</v>
      </c>
      <c r="AB81" s="6" t="s">
        <v>38</v>
      </c>
      <c r="AC81" s="6" t="s">
        <v>38</v>
      </c>
      <c r="AD81" s="6" t="s">
        <v>38</v>
      </c>
      <c r="AE81" s="6" t="s">
        <v>38</v>
      </c>
    </row>
    <row r="82">
      <c r="A82" s="28" t="s">
        <v>420</v>
      </c>
      <c r="B82" s="6" t="s">
        <v>421</v>
      </c>
      <c r="C82" s="6" t="s">
        <v>219</v>
      </c>
      <c r="D82" s="7" t="s">
        <v>252</v>
      </c>
      <c r="E82" s="28" t="s">
        <v>253</v>
      </c>
      <c r="F82" s="5" t="s">
        <v>350</v>
      </c>
      <c r="G82" s="6" t="s">
        <v>38</v>
      </c>
      <c r="H82" s="6" t="s">
        <v>422</v>
      </c>
      <c r="I82" s="6" t="s">
        <v>38</v>
      </c>
      <c r="J82" s="8" t="s">
        <v>255</v>
      </c>
      <c r="K82" s="5" t="s">
        <v>256</v>
      </c>
      <c r="L82" s="7" t="s">
        <v>257</v>
      </c>
      <c r="M82" s="9">
        <v>0</v>
      </c>
      <c r="N82" s="5" t="s">
        <v>347</v>
      </c>
      <c r="O82" s="32">
        <v>42314.3355900463</v>
      </c>
      <c r="P82" s="33">
        <v>42318.4548710301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423</v>
      </c>
      <c r="B83" s="6" t="s">
        <v>424</v>
      </c>
      <c r="C83" s="6" t="s">
        <v>425</v>
      </c>
      <c r="D83" s="7" t="s">
        <v>426</v>
      </c>
      <c r="E83" s="28" t="s">
        <v>427</v>
      </c>
      <c r="F83" s="5" t="s">
        <v>76</v>
      </c>
      <c r="G83" s="6" t="s">
        <v>37</v>
      </c>
      <c r="H83" s="6" t="s">
        <v>38</v>
      </c>
      <c r="I83" s="6" t="s">
        <v>38</v>
      </c>
      <c r="J83" s="8" t="s">
        <v>78</v>
      </c>
      <c r="K83" s="5" t="s">
        <v>79</v>
      </c>
      <c r="L83" s="7" t="s">
        <v>80</v>
      </c>
      <c r="M83" s="9">
        <v>0</v>
      </c>
      <c r="N83" s="5" t="s">
        <v>42</v>
      </c>
      <c r="O83" s="32">
        <v>42314.3815943634</v>
      </c>
      <c r="P83" s="33">
        <v>42318.381769294</v>
      </c>
      <c r="Q83" s="28" t="s">
        <v>38</v>
      </c>
      <c r="R83" s="29" t="s">
        <v>428</v>
      </c>
      <c r="S83" s="28" t="s">
        <v>82</v>
      </c>
      <c r="T83" s="28" t="s">
        <v>38</v>
      </c>
      <c r="U83" s="5" t="s">
        <v>38</v>
      </c>
      <c r="V83" s="28" t="s">
        <v>38</v>
      </c>
      <c r="W83" s="7" t="s">
        <v>38</v>
      </c>
      <c r="X83" s="7" t="s">
        <v>38</v>
      </c>
      <c r="Y83" s="5" t="s">
        <v>38</v>
      </c>
      <c r="Z83" s="5" t="s">
        <v>38</v>
      </c>
      <c r="AA83" s="6" t="s">
        <v>38</v>
      </c>
      <c r="AB83" s="6" t="s">
        <v>38</v>
      </c>
      <c r="AC83" s="6" t="s">
        <v>38</v>
      </c>
      <c r="AD83" s="6" t="s">
        <v>38</v>
      </c>
      <c r="AE83" s="6" t="s">
        <v>38</v>
      </c>
    </row>
    <row r="84">
      <c r="A84" s="28" t="s">
        <v>429</v>
      </c>
      <c r="B84" s="6" t="s">
        <v>430</v>
      </c>
      <c r="C84" s="6" t="s">
        <v>431</v>
      </c>
      <c r="D84" s="7" t="s">
        <v>426</v>
      </c>
      <c r="E84" s="28" t="s">
        <v>427</v>
      </c>
      <c r="F84" s="5" t="s">
        <v>76</v>
      </c>
      <c r="G84" s="6" t="s">
        <v>37</v>
      </c>
      <c r="H84" s="6" t="s">
        <v>38</v>
      </c>
      <c r="I84" s="6" t="s">
        <v>38</v>
      </c>
      <c r="J84" s="8" t="s">
        <v>78</v>
      </c>
      <c r="K84" s="5" t="s">
        <v>79</v>
      </c>
      <c r="L84" s="7" t="s">
        <v>80</v>
      </c>
      <c r="M84" s="9">
        <v>0</v>
      </c>
      <c r="N84" s="5" t="s">
        <v>42</v>
      </c>
      <c r="O84" s="32">
        <v>42314.3815945255</v>
      </c>
      <c r="P84" s="33">
        <v>42318.3817712616</v>
      </c>
      <c r="Q84" s="28" t="s">
        <v>38</v>
      </c>
      <c r="R84" s="29" t="s">
        <v>432</v>
      </c>
      <c r="S84" s="28" t="s">
        <v>82</v>
      </c>
      <c r="T84" s="28" t="s">
        <v>38</v>
      </c>
      <c r="U84" s="5" t="s">
        <v>38</v>
      </c>
      <c r="V84" s="28" t="s">
        <v>38</v>
      </c>
      <c r="W84" s="7" t="s">
        <v>38</v>
      </c>
      <c r="X84" s="7" t="s">
        <v>38</v>
      </c>
      <c r="Y84" s="5" t="s">
        <v>38</v>
      </c>
      <c r="Z84" s="5" t="s">
        <v>38</v>
      </c>
      <c r="AA84" s="6" t="s">
        <v>38</v>
      </c>
      <c r="AB84" s="6" t="s">
        <v>38</v>
      </c>
      <c r="AC84" s="6" t="s">
        <v>38</v>
      </c>
      <c r="AD84" s="6" t="s">
        <v>38</v>
      </c>
      <c r="AE84" s="6" t="s">
        <v>38</v>
      </c>
    </row>
    <row r="85">
      <c r="A85" s="28" t="s">
        <v>433</v>
      </c>
      <c r="B85" s="6" t="s">
        <v>434</v>
      </c>
      <c r="C85" s="6" t="s">
        <v>431</v>
      </c>
      <c r="D85" s="7" t="s">
        <v>426</v>
      </c>
      <c r="E85" s="28" t="s">
        <v>427</v>
      </c>
      <c r="F85" s="5" t="s">
        <v>112</v>
      </c>
      <c r="G85" s="6" t="s">
        <v>90</v>
      </c>
      <c r="H85" s="6" t="s">
        <v>38</v>
      </c>
      <c r="I85" s="6" t="s">
        <v>38</v>
      </c>
      <c r="J85" s="8" t="s">
        <v>78</v>
      </c>
      <c r="K85" s="5" t="s">
        <v>79</v>
      </c>
      <c r="L85" s="7" t="s">
        <v>80</v>
      </c>
      <c r="M85" s="9">
        <v>0</v>
      </c>
      <c r="N85" s="5" t="s">
        <v>42</v>
      </c>
      <c r="O85" s="32">
        <v>42314.3815947106</v>
      </c>
      <c r="P85" s="33">
        <v>42318.3817732639</v>
      </c>
      <c r="Q85" s="28" t="s">
        <v>38</v>
      </c>
      <c r="R85" s="29" t="s">
        <v>435</v>
      </c>
      <c r="S85" s="28" t="s">
        <v>82</v>
      </c>
      <c r="T85" s="28" t="s">
        <v>38</v>
      </c>
      <c r="U85" s="5" t="s">
        <v>38</v>
      </c>
      <c r="V85" s="28" t="s">
        <v>38</v>
      </c>
      <c r="W85" s="7" t="s">
        <v>38</v>
      </c>
      <c r="X85" s="7" t="s">
        <v>38</v>
      </c>
      <c r="Y85" s="5" t="s">
        <v>38</v>
      </c>
      <c r="Z85" s="5" t="s">
        <v>38</v>
      </c>
      <c r="AA85" s="6" t="s">
        <v>38</v>
      </c>
      <c r="AB85" s="6" t="s">
        <v>38</v>
      </c>
      <c r="AC85" s="6" t="s">
        <v>38</v>
      </c>
      <c r="AD85" s="6" t="s">
        <v>38</v>
      </c>
      <c r="AE85" s="6" t="s">
        <v>38</v>
      </c>
    </row>
    <row r="86">
      <c r="A86" s="28" t="s">
        <v>436</v>
      </c>
      <c r="B86" s="6" t="s">
        <v>437</v>
      </c>
      <c r="C86" s="6" t="s">
        <v>431</v>
      </c>
      <c r="D86" s="7" t="s">
        <v>426</v>
      </c>
      <c r="E86" s="28" t="s">
        <v>427</v>
      </c>
      <c r="F86" s="5" t="s">
        <v>112</v>
      </c>
      <c r="G86" s="6" t="s">
        <v>90</v>
      </c>
      <c r="H86" s="6" t="s">
        <v>38</v>
      </c>
      <c r="I86" s="6" t="s">
        <v>38</v>
      </c>
      <c r="J86" s="8" t="s">
        <v>78</v>
      </c>
      <c r="K86" s="5" t="s">
        <v>79</v>
      </c>
      <c r="L86" s="7" t="s">
        <v>80</v>
      </c>
      <c r="M86" s="9">
        <v>0</v>
      </c>
      <c r="N86" s="5" t="s">
        <v>42</v>
      </c>
      <c r="O86" s="32">
        <v>42314.3815947106</v>
      </c>
      <c r="P86" s="33">
        <v>42318.3817754282</v>
      </c>
      <c r="Q86" s="28" t="s">
        <v>38</v>
      </c>
      <c r="R86" s="29" t="s">
        <v>438</v>
      </c>
      <c r="S86" s="28" t="s">
        <v>82</v>
      </c>
      <c r="T86" s="28" t="s">
        <v>38</v>
      </c>
      <c r="U86" s="5" t="s">
        <v>38</v>
      </c>
      <c r="V86" s="28" t="s">
        <v>38</v>
      </c>
      <c r="W86" s="7" t="s">
        <v>38</v>
      </c>
      <c r="X86" s="7" t="s">
        <v>38</v>
      </c>
      <c r="Y86" s="5" t="s">
        <v>38</v>
      </c>
      <c r="Z86" s="5" t="s">
        <v>38</v>
      </c>
      <c r="AA86" s="6" t="s">
        <v>38</v>
      </c>
      <c r="AB86" s="6" t="s">
        <v>38</v>
      </c>
      <c r="AC86" s="6" t="s">
        <v>38</v>
      </c>
      <c r="AD86" s="6" t="s">
        <v>38</v>
      </c>
      <c r="AE86" s="6" t="s">
        <v>38</v>
      </c>
    </row>
    <row r="87">
      <c r="A87" s="28" t="s">
        <v>439</v>
      </c>
      <c r="B87" s="6" t="s">
        <v>440</v>
      </c>
      <c r="C87" s="6" t="s">
        <v>219</v>
      </c>
      <c r="D87" s="7" t="s">
        <v>252</v>
      </c>
      <c r="E87" s="28" t="s">
        <v>253</v>
      </c>
      <c r="F87" s="5" t="s">
        <v>350</v>
      </c>
      <c r="G87" s="6" t="s">
        <v>38</v>
      </c>
      <c r="H87" s="6" t="s">
        <v>441</v>
      </c>
      <c r="I87" s="6" t="s">
        <v>38</v>
      </c>
      <c r="J87" s="8" t="s">
        <v>255</v>
      </c>
      <c r="K87" s="5" t="s">
        <v>256</v>
      </c>
      <c r="L87" s="7" t="s">
        <v>257</v>
      </c>
      <c r="M87" s="9">
        <v>0</v>
      </c>
      <c r="N87" s="5" t="s">
        <v>347</v>
      </c>
      <c r="O87" s="32">
        <v>42314.462155787</v>
      </c>
      <c r="P87" s="33">
        <v>42318.4548730324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442</v>
      </c>
      <c r="B88" s="6" t="s">
        <v>443</v>
      </c>
      <c r="C88" s="6" t="s">
        <v>444</v>
      </c>
      <c r="D88" s="7" t="s">
        <v>445</v>
      </c>
      <c r="E88" s="28" t="s">
        <v>446</v>
      </c>
      <c r="F88" s="5" t="s">
        <v>103</v>
      </c>
      <c r="G88" s="6" t="s">
        <v>270</v>
      </c>
      <c r="H88" s="6" t="s">
        <v>38</v>
      </c>
      <c r="I88" s="6" t="s">
        <v>38</v>
      </c>
      <c r="J88" s="8" t="s">
        <v>179</v>
      </c>
      <c r="K88" s="5" t="s">
        <v>180</v>
      </c>
      <c r="L88" s="7" t="s">
        <v>181</v>
      </c>
      <c r="M88" s="9">
        <v>0</v>
      </c>
      <c r="N88" s="5" t="s">
        <v>42</v>
      </c>
      <c r="O88" s="32">
        <v>42314.5083067477</v>
      </c>
      <c r="P88" s="33">
        <v>42314.5207379977</v>
      </c>
      <c r="Q88" s="28" t="s">
        <v>38</v>
      </c>
      <c r="R88" s="29" t="s">
        <v>447</v>
      </c>
      <c r="S88" s="28" t="s">
        <v>82</v>
      </c>
      <c r="T88" s="28" t="s">
        <v>38</v>
      </c>
      <c r="U88" s="5" t="s">
        <v>38</v>
      </c>
      <c r="V88" s="28" t="s">
        <v>38</v>
      </c>
      <c r="W88" s="7" t="s">
        <v>38</v>
      </c>
      <c r="X88" s="7" t="s">
        <v>38</v>
      </c>
      <c r="Y88" s="5" t="s">
        <v>38</v>
      </c>
      <c r="Z88" s="5" t="s">
        <v>38</v>
      </c>
      <c r="AA88" s="6" t="s">
        <v>38</v>
      </c>
      <c r="AB88" s="6" t="s">
        <v>38</v>
      </c>
      <c r="AC88" s="6" t="s">
        <v>38</v>
      </c>
      <c r="AD88" s="6" t="s">
        <v>38</v>
      </c>
      <c r="AE88" s="6" t="s">
        <v>38</v>
      </c>
    </row>
    <row r="89">
      <c r="A89" s="28" t="s">
        <v>448</v>
      </c>
      <c r="B89" s="6" t="s">
        <v>449</v>
      </c>
      <c r="C89" s="6" t="s">
        <v>450</v>
      </c>
      <c r="D89" s="7" t="s">
        <v>451</v>
      </c>
      <c r="E89" s="28" t="s">
        <v>452</v>
      </c>
      <c r="F89" s="5" t="s">
        <v>103</v>
      </c>
      <c r="G89" s="6" t="s">
        <v>38</v>
      </c>
      <c r="H89" s="6" t="s">
        <v>453</v>
      </c>
      <c r="I89" s="6" t="s">
        <v>38</v>
      </c>
      <c r="J89" s="8" t="s">
        <v>179</v>
      </c>
      <c r="K89" s="5" t="s">
        <v>180</v>
      </c>
      <c r="L89" s="7" t="s">
        <v>181</v>
      </c>
      <c r="M89" s="9">
        <v>0</v>
      </c>
      <c r="N89" s="5" t="s">
        <v>42</v>
      </c>
      <c r="O89" s="32">
        <v>42314.5317831019</v>
      </c>
      <c r="P89" s="33">
        <v>42318.5083653588</v>
      </c>
      <c r="Q89" s="28" t="s">
        <v>38</v>
      </c>
      <c r="R89" s="29" t="s">
        <v>454</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455</v>
      </c>
      <c r="B90" s="6" t="s">
        <v>456</v>
      </c>
      <c r="C90" s="6" t="s">
        <v>450</v>
      </c>
      <c r="D90" s="7" t="s">
        <v>451</v>
      </c>
      <c r="E90" s="28" t="s">
        <v>452</v>
      </c>
      <c r="F90" s="5" t="s">
        <v>103</v>
      </c>
      <c r="G90" s="6" t="s">
        <v>38</v>
      </c>
      <c r="H90" s="6" t="s">
        <v>457</v>
      </c>
      <c r="I90" s="6" t="s">
        <v>38</v>
      </c>
      <c r="J90" s="8" t="s">
        <v>98</v>
      </c>
      <c r="K90" s="5" t="s">
        <v>99</v>
      </c>
      <c r="L90" s="7" t="s">
        <v>100</v>
      </c>
      <c r="M90" s="9">
        <v>0</v>
      </c>
      <c r="N90" s="5" t="s">
        <v>42</v>
      </c>
      <c r="O90" s="32">
        <v>42314.532599537</v>
      </c>
      <c r="P90" s="33">
        <v>42318.5083675579</v>
      </c>
      <c r="Q90" s="28" t="s">
        <v>38</v>
      </c>
      <c r="R90" s="29" t="s">
        <v>458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459</v>
      </c>
      <c r="B91" s="6" t="s">
        <v>460</v>
      </c>
      <c r="C91" s="6" t="s">
        <v>461</v>
      </c>
      <c r="D91" s="7" t="s">
        <v>34</v>
      </c>
      <c r="E91" s="28" t="s">
        <v>35</v>
      </c>
      <c r="F91" s="5" t="s">
        <v>103</v>
      </c>
      <c r="G91" s="6" t="s">
        <v>37</v>
      </c>
      <c r="H91" s="6" t="s">
        <v>462</v>
      </c>
      <c r="I91" s="6" t="s">
        <v>38</v>
      </c>
      <c r="J91" s="8" t="s">
        <v>167</v>
      </c>
      <c r="K91" s="5" t="s">
        <v>168</v>
      </c>
      <c r="L91" s="7" t="s">
        <v>169</v>
      </c>
      <c r="M91" s="9">
        <v>0</v>
      </c>
      <c r="N91" s="5" t="s">
        <v>42</v>
      </c>
      <c r="O91" s="32">
        <v>42314.593178206</v>
      </c>
      <c r="P91" s="33">
        <v>42317.7500025116</v>
      </c>
      <c r="Q91" s="28" t="s">
        <v>38</v>
      </c>
      <c r="R91" s="29" t="s">
        <v>38</v>
      </c>
      <c r="S91" s="28" t="s">
        <v>82</v>
      </c>
      <c r="T91" s="28" t="s">
        <v>38</v>
      </c>
      <c r="U91" s="5" t="s">
        <v>38</v>
      </c>
      <c r="V91" s="28" t="s">
        <v>38</v>
      </c>
      <c r="W91" s="7" t="s">
        <v>38</v>
      </c>
      <c r="X91" s="7" t="s">
        <v>38</v>
      </c>
      <c r="Y91" s="5" t="s">
        <v>38</v>
      </c>
      <c r="Z91" s="5" t="s">
        <v>38</v>
      </c>
      <c r="AA91" s="6" t="s">
        <v>38</v>
      </c>
      <c r="AB91" s="6" t="s">
        <v>38</v>
      </c>
      <c r="AC91" s="6" t="s">
        <v>38</v>
      </c>
      <c r="AD91" s="6" t="s">
        <v>38</v>
      </c>
      <c r="AE91" s="6" t="s">
        <v>38</v>
      </c>
    </row>
    <row r="92">
      <c r="A92" s="28" t="s">
        <v>463</v>
      </c>
      <c r="B92" s="6" t="s">
        <v>464</v>
      </c>
      <c r="C92" s="6" t="s">
        <v>461</v>
      </c>
      <c r="D92" s="7" t="s">
        <v>34</v>
      </c>
      <c r="E92" s="28" t="s">
        <v>35</v>
      </c>
      <c r="F92" s="5" t="s">
        <v>89</v>
      </c>
      <c r="G92" s="6" t="s">
        <v>90</v>
      </c>
      <c r="H92" s="6" t="s">
        <v>465</v>
      </c>
      <c r="I92" s="6" t="s">
        <v>38</v>
      </c>
      <c r="J92" s="8" t="s">
        <v>189</v>
      </c>
      <c r="K92" s="5" t="s">
        <v>190</v>
      </c>
      <c r="L92" s="7" t="s">
        <v>191</v>
      </c>
      <c r="M92" s="9">
        <v>0</v>
      </c>
      <c r="N92" s="5" t="s">
        <v>42</v>
      </c>
      <c r="O92" s="32">
        <v>42314.5952267361</v>
      </c>
      <c r="P92" s="33">
        <v>42317.7500045139</v>
      </c>
      <c r="Q92" s="28" t="s">
        <v>38</v>
      </c>
      <c r="R92" s="29" t="s">
        <v>466</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467</v>
      </c>
      <c r="B93" s="6" t="s">
        <v>468</v>
      </c>
      <c r="C93" s="6" t="s">
        <v>461</v>
      </c>
      <c r="D93" s="7" t="s">
        <v>34</v>
      </c>
      <c r="E93" s="28" t="s">
        <v>35</v>
      </c>
      <c r="F93" s="5" t="s">
        <v>103</v>
      </c>
      <c r="G93" s="6" t="s">
        <v>37</v>
      </c>
      <c r="H93" s="6" t="s">
        <v>469</v>
      </c>
      <c r="I93" s="6" t="s">
        <v>38</v>
      </c>
      <c r="J93" s="8" t="s">
        <v>189</v>
      </c>
      <c r="K93" s="5" t="s">
        <v>190</v>
      </c>
      <c r="L93" s="7" t="s">
        <v>191</v>
      </c>
      <c r="M93" s="9">
        <v>0</v>
      </c>
      <c r="N93" s="5" t="s">
        <v>42</v>
      </c>
      <c r="O93" s="32">
        <v>42314.596694294</v>
      </c>
      <c r="P93" s="33">
        <v>42317.7513765394</v>
      </c>
      <c r="Q93" s="28" t="s">
        <v>38</v>
      </c>
      <c r="R93" s="29" t="s">
        <v>470</v>
      </c>
      <c r="S93" s="28" t="s">
        <v>82</v>
      </c>
      <c r="T93" s="28" t="s">
        <v>38</v>
      </c>
      <c r="U93" s="5" t="s">
        <v>38</v>
      </c>
      <c r="V93" s="28" t="s">
        <v>38</v>
      </c>
      <c r="W93" s="7" t="s">
        <v>38</v>
      </c>
      <c r="X93" s="7" t="s">
        <v>38</v>
      </c>
      <c r="Y93" s="5" t="s">
        <v>38</v>
      </c>
      <c r="Z93" s="5" t="s">
        <v>38</v>
      </c>
      <c r="AA93" s="6" t="s">
        <v>38</v>
      </c>
      <c r="AB93" s="6" t="s">
        <v>38</v>
      </c>
      <c r="AC93" s="6" t="s">
        <v>38</v>
      </c>
      <c r="AD93" s="6" t="s">
        <v>38</v>
      </c>
      <c r="AE93" s="6" t="s">
        <v>38</v>
      </c>
    </row>
    <row r="94">
      <c r="A94" s="28" t="s">
        <v>471</v>
      </c>
      <c r="B94" s="6" t="s">
        <v>472</v>
      </c>
      <c r="C94" s="6" t="s">
        <v>473</v>
      </c>
      <c r="D94" s="7" t="s">
        <v>474</v>
      </c>
      <c r="E94" s="28" t="s">
        <v>475</v>
      </c>
      <c r="F94" s="5" t="s">
        <v>89</v>
      </c>
      <c r="G94" s="6" t="s">
        <v>90</v>
      </c>
      <c r="H94" s="6" t="s">
        <v>38</v>
      </c>
      <c r="I94" s="6" t="s">
        <v>38</v>
      </c>
      <c r="J94" s="8" t="s">
        <v>255</v>
      </c>
      <c r="K94" s="5" t="s">
        <v>256</v>
      </c>
      <c r="L94" s="7" t="s">
        <v>257</v>
      </c>
      <c r="M94" s="9">
        <v>0</v>
      </c>
      <c r="N94" s="5" t="s">
        <v>347</v>
      </c>
      <c r="O94" s="32">
        <v>42314.6656189468</v>
      </c>
      <c r="P94" s="33">
        <v>42318.3621812153</v>
      </c>
      <c r="Q94" s="28" t="s">
        <v>38</v>
      </c>
      <c r="R94" s="29" t="s">
        <v>38</v>
      </c>
      <c r="S94" s="28" t="s">
        <v>82</v>
      </c>
      <c r="T94" s="28" t="s">
        <v>38</v>
      </c>
      <c r="U94" s="5" t="s">
        <v>38</v>
      </c>
      <c r="V94" s="28" t="s">
        <v>38</v>
      </c>
      <c r="W94" s="7" t="s">
        <v>38</v>
      </c>
      <c r="X94" s="7" t="s">
        <v>38</v>
      </c>
      <c r="Y94" s="5" t="s">
        <v>38</v>
      </c>
      <c r="Z94" s="5" t="s">
        <v>38</v>
      </c>
      <c r="AA94" s="6" t="s">
        <v>38</v>
      </c>
      <c r="AB94" s="6" t="s">
        <v>38</v>
      </c>
      <c r="AC94" s="6" t="s">
        <v>38</v>
      </c>
      <c r="AD94" s="6" t="s">
        <v>38</v>
      </c>
      <c r="AE94" s="6" t="s">
        <v>38</v>
      </c>
    </row>
    <row r="95">
      <c r="A95" s="28" t="s">
        <v>476</v>
      </c>
      <c r="B95" s="6" t="s">
        <v>477</v>
      </c>
      <c r="C95" s="6" t="s">
        <v>431</v>
      </c>
      <c r="D95" s="7" t="s">
        <v>426</v>
      </c>
      <c r="E95" s="28" t="s">
        <v>427</v>
      </c>
      <c r="F95" s="5" t="s">
        <v>103</v>
      </c>
      <c r="G95" s="6" t="s">
        <v>38</v>
      </c>
      <c r="H95" s="6" t="s">
        <v>38</v>
      </c>
      <c r="I95" s="6" t="s">
        <v>38</v>
      </c>
      <c r="J95" s="8" t="s">
        <v>167</v>
      </c>
      <c r="K95" s="5" t="s">
        <v>168</v>
      </c>
      <c r="L95" s="7" t="s">
        <v>169</v>
      </c>
      <c r="M95" s="9">
        <v>0</v>
      </c>
      <c r="N95" s="5" t="s">
        <v>42</v>
      </c>
      <c r="O95" s="32">
        <v>42314.678712037</v>
      </c>
      <c r="P95" s="33">
        <v>42318.3817773958</v>
      </c>
      <c r="Q95" s="28" t="s">
        <v>38</v>
      </c>
      <c r="R95" s="29" t="s">
        <v>478</v>
      </c>
      <c r="S95" s="28" t="s">
        <v>82</v>
      </c>
      <c r="T95" s="28" t="s">
        <v>38</v>
      </c>
      <c r="U95" s="5" t="s">
        <v>38</v>
      </c>
      <c r="V95" s="28" t="s">
        <v>38</v>
      </c>
      <c r="W95" s="7" t="s">
        <v>38</v>
      </c>
      <c r="X95" s="7" t="s">
        <v>38</v>
      </c>
      <c r="Y95" s="5" t="s">
        <v>38</v>
      </c>
      <c r="Z95" s="5" t="s">
        <v>38</v>
      </c>
      <c r="AA95" s="6" t="s">
        <v>38</v>
      </c>
      <c r="AB95" s="6" t="s">
        <v>38</v>
      </c>
      <c r="AC95" s="6" t="s">
        <v>38</v>
      </c>
      <c r="AD95" s="6" t="s">
        <v>38</v>
      </c>
      <c r="AE95" s="6" t="s">
        <v>38</v>
      </c>
    </row>
    <row r="96">
      <c r="A96" s="28" t="s">
        <v>479</v>
      </c>
      <c r="B96" s="6" t="s">
        <v>480</v>
      </c>
      <c r="C96" s="6" t="s">
        <v>431</v>
      </c>
      <c r="D96" s="7" t="s">
        <v>426</v>
      </c>
      <c r="E96" s="28" t="s">
        <v>427</v>
      </c>
      <c r="F96" s="5" t="s">
        <v>103</v>
      </c>
      <c r="G96" s="6" t="s">
        <v>38</v>
      </c>
      <c r="H96" s="6" t="s">
        <v>38</v>
      </c>
      <c r="I96" s="6" t="s">
        <v>38</v>
      </c>
      <c r="J96" s="8" t="s">
        <v>167</v>
      </c>
      <c r="K96" s="5" t="s">
        <v>168</v>
      </c>
      <c r="L96" s="7" t="s">
        <v>169</v>
      </c>
      <c r="M96" s="9">
        <v>0</v>
      </c>
      <c r="N96" s="5" t="s">
        <v>127</v>
      </c>
      <c r="O96" s="32">
        <v>42314.6787122338</v>
      </c>
      <c r="P96" s="33">
        <v>42318.3817793982</v>
      </c>
      <c r="Q96" s="28" t="s">
        <v>38</v>
      </c>
      <c r="R96" s="29" t="s">
        <v>38</v>
      </c>
      <c r="S96" s="28" t="s">
        <v>82</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481</v>
      </c>
      <c r="B97" s="6" t="s">
        <v>482</v>
      </c>
      <c r="C97" s="6" t="s">
        <v>431</v>
      </c>
      <c r="D97" s="7" t="s">
        <v>426</v>
      </c>
      <c r="E97" s="28" t="s">
        <v>427</v>
      </c>
      <c r="F97" s="5" t="s">
        <v>103</v>
      </c>
      <c r="G97" s="6" t="s">
        <v>38</v>
      </c>
      <c r="H97" s="6" t="s">
        <v>38</v>
      </c>
      <c r="I97" s="6" t="s">
        <v>38</v>
      </c>
      <c r="J97" s="8" t="s">
        <v>167</v>
      </c>
      <c r="K97" s="5" t="s">
        <v>168</v>
      </c>
      <c r="L97" s="7" t="s">
        <v>169</v>
      </c>
      <c r="M97" s="9">
        <v>0</v>
      </c>
      <c r="N97" s="5" t="s">
        <v>42</v>
      </c>
      <c r="O97" s="32">
        <v>42314.6787122338</v>
      </c>
      <c r="P97" s="33">
        <v>42318.3817812153</v>
      </c>
      <c r="Q97" s="28" t="s">
        <v>38</v>
      </c>
      <c r="R97" s="29" t="s">
        <v>483</v>
      </c>
      <c r="S97" s="28" t="s">
        <v>82</v>
      </c>
      <c r="T97" s="28" t="s">
        <v>38</v>
      </c>
      <c r="U97" s="5" t="s">
        <v>38</v>
      </c>
      <c r="V97" s="28" t="s">
        <v>38</v>
      </c>
      <c r="W97" s="7" t="s">
        <v>38</v>
      </c>
      <c r="X97" s="7" t="s">
        <v>38</v>
      </c>
      <c r="Y97" s="5" t="s">
        <v>38</v>
      </c>
      <c r="Z97" s="5" t="s">
        <v>38</v>
      </c>
      <c r="AA97" s="6" t="s">
        <v>38</v>
      </c>
      <c r="AB97" s="6" t="s">
        <v>38</v>
      </c>
      <c r="AC97" s="6" t="s">
        <v>38</v>
      </c>
      <c r="AD97" s="6" t="s">
        <v>38</v>
      </c>
      <c r="AE97" s="6" t="s">
        <v>38</v>
      </c>
    </row>
    <row r="98">
      <c r="A98" s="28" t="s">
        <v>484</v>
      </c>
      <c r="B98" s="6" t="s">
        <v>485</v>
      </c>
      <c r="C98" s="6" t="s">
        <v>431</v>
      </c>
      <c r="D98" s="7" t="s">
        <v>426</v>
      </c>
      <c r="E98" s="28" t="s">
        <v>427</v>
      </c>
      <c r="F98" s="5" t="s">
        <v>103</v>
      </c>
      <c r="G98" s="6" t="s">
        <v>38</v>
      </c>
      <c r="H98" s="6" t="s">
        <v>38</v>
      </c>
      <c r="I98" s="6" t="s">
        <v>38</v>
      </c>
      <c r="J98" s="8" t="s">
        <v>167</v>
      </c>
      <c r="K98" s="5" t="s">
        <v>168</v>
      </c>
      <c r="L98" s="7" t="s">
        <v>169</v>
      </c>
      <c r="M98" s="9">
        <v>0</v>
      </c>
      <c r="N98" s="5" t="s">
        <v>42</v>
      </c>
      <c r="O98" s="32">
        <v>42314.678712419</v>
      </c>
      <c r="P98" s="33">
        <v>42318.3817831829</v>
      </c>
      <c r="Q98" s="28" t="s">
        <v>38</v>
      </c>
      <c r="R98" s="29" t="s">
        <v>486</v>
      </c>
      <c r="S98" s="28" t="s">
        <v>82</v>
      </c>
      <c r="T98" s="28" t="s">
        <v>38</v>
      </c>
      <c r="U98" s="5" t="s">
        <v>38</v>
      </c>
      <c r="V98" s="28" t="s">
        <v>38</v>
      </c>
      <c r="W98" s="7" t="s">
        <v>38</v>
      </c>
      <c r="X98" s="7" t="s">
        <v>38</v>
      </c>
      <c r="Y98" s="5" t="s">
        <v>38</v>
      </c>
      <c r="Z98" s="5" t="s">
        <v>38</v>
      </c>
      <c r="AA98" s="6" t="s">
        <v>38</v>
      </c>
      <c r="AB98" s="6" t="s">
        <v>38</v>
      </c>
      <c r="AC98" s="6" t="s">
        <v>38</v>
      </c>
      <c r="AD98" s="6" t="s">
        <v>38</v>
      </c>
      <c r="AE98" s="6" t="s">
        <v>38</v>
      </c>
    </row>
    <row r="99">
      <c r="A99" s="28" t="s">
        <v>487</v>
      </c>
      <c r="B99" s="6" t="s">
        <v>488</v>
      </c>
      <c r="C99" s="6" t="s">
        <v>431</v>
      </c>
      <c r="D99" s="7" t="s">
        <v>426</v>
      </c>
      <c r="E99" s="28" t="s">
        <v>427</v>
      </c>
      <c r="F99" s="5" t="s">
        <v>103</v>
      </c>
      <c r="G99" s="6" t="s">
        <v>38</v>
      </c>
      <c r="H99" s="6" t="s">
        <v>38</v>
      </c>
      <c r="I99" s="6" t="s">
        <v>38</v>
      </c>
      <c r="J99" s="8" t="s">
        <v>167</v>
      </c>
      <c r="K99" s="5" t="s">
        <v>168</v>
      </c>
      <c r="L99" s="7" t="s">
        <v>169</v>
      </c>
      <c r="M99" s="9">
        <v>0</v>
      </c>
      <c r="N99" s="5" t="s">
        <v>42</v>
      </c>
      <c r="O99" s="32">
        <v>42314.678712581</v>
      </c>
      <c r="P99" s="33">
        <v>42318.3817857292</v>
      </c>
      <c r="Q99" s="28" t="s">
        <v>38</v>
      </c>
      <c r="R99" s="29" t="s">
        <v>489</v>
      </c>
      <c r="S99" s="28" t="s">
        <v>82</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490</v>
      </c>
      <c r="B100" s="6" t="s">
        <v>491</v>
      </c>
      <c r="C100" s="6" t="s">
        <v>431</v>
      </c>
      <c r="D100" s="7" t="s">
        <v>426</v>
      </c>
      <c r="E100" s="28" t="s">
        <v>427</v>
      </c>
      <c r="F100" s="5" t="s">
        <v>103</v>
      </c>
      <c r="G100" s="6" t="s">
        <v>38</v>
      </c>
      <c r="H100" s="6" t="s">
        <v>38</v>
      </c>
      <c r="I100" s="6" t="s">
        <v>38</v>
      </c>
      <c r="J100" s="8" t="s">
        <v>167</v>
      </c>
      <c r="K100" s="5" t="s">
        <v>168</v>
      </c>
      <c r="L100" s="7" t="s">
        <v>169</v>
      </c>
      <c r="M100" s="9">
        <v>0</v>
      </c>
      <c r="N100" s="5" t="s">
        <v>127</v>
      </c>
      <c r="O100" s="32">
        <v>42314.6787127662</v>
      </c>
      <c r="P100" s="33">
        <v>42318.3817878819</v>
      </c>
      <c r="Q100" s="28" t="s">
        <v>38</v>
      </c>
      <c r="R100" s="29" t="s">
        <v>38</v>
      </c>
      <c r="S100" s="28" t="s">
        <v>82</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492</v>
      </c>
      <c r="B101" s="6" t="s">
        <v>493</v>
      </c>
      <c r="C101" s="6" t="s">
        <v>431</v>
      </c>
      <c r="D101" s="7" t="s">
        <v>426</v>
      </c>
      <c r="E101" s="28" t="s">
        <v>427</v>
      </c>
      <c r="F101" s="5" t="s">
        <v>103</v>
      </c>
      <c r="G101" s="6" t="s">
        <v>38</v>
      </c>
      <c r="H101" s="6" t="s">
        <v>38</v>
      </c>
      <c r="I101" s="6" t="s">
        <v>38</v>
      </c>
      <c r="J101" s="8" t="s">
        <v>167</v>
      </c>
      <c r="K101" s="5" t="s">
        <v>168</v>
      </c>
      <c r="L101" s="7" t="s">
        <v>169</v>
      </c>
      <c r="M101" s="9">
        <v>0</v>
      </c>
      <c r="N101" s="5" t="s">
        <v>42</v>
      </c>
      <c r="O101" s="32">
        <v>42314.6787127662</v>
      </c>
      <c r="P101" s="33">
        <v>42318.3817898958</v>
      </c>
      <c r="Q101" s="28" t="s">
        <v>38</v>
      </c>
      <c r="R101" s="29" t="s">
        <v>494</v>
      </c>
      <c r="S101" s="28" t="s">
        <v>82</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495</v>
      </c>
      <c r="B102" s="6" t="s">
        <v>496</v>
      </c>
      <c r="C102" s="6" t="s">
        <v>431</v>
      </c>
      <c r="D102" s="7" t="s">
        <v>426</v>
      </c>
      <c r="E102" s="28" t="s">
        <v>427</v>
      </c>
      <c r="F102" s="5" t="s">
        <v>103</v>
      </c>
      <c r="G102" s="6" t="s">
        <v>38</v>
      </c>
      <c r="H102" s="6" t="s">
        <v>38</v>
      </c>
      <c r="I102" s="6" t="s">
        <v>38</v>
      </c>
      <c r="J102" s="8" t="s">
        <v>167</v>
      </c>
      <c r="K102" s="5" t="s">
        <v>168</v>
      </c>
      <c r="L102" s="7" t="s">
        <v>169</v>
      </c>
      <c r="M102" s="9">
        <v>0</v>
      </c>
      <c r="N102" s="5" t="s">
        <v>42</v>
      </c>
      <c r="O102" s="32">
        <v>42314.678712963</v>
      </c>
      <c r="P102" s="33">
        <v>42318.3817925926</v>
      </c>
      <c r="Q102" s="28" t="s">
        <v>38</v>
      </c>
      <c r="R102" s="29" t="s">
        <v>497</v>
      </c>
      <c r="S102" s="28" t="s">
        <v>82</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498</v>
      </c>
      <c r="B103" s="6" t="s">
        <v>499</v>
      </c>
      <c r="C103" s="6" t="s">
        <v>431</v>
      </c>
      <c r="D103" s="7" t="s">
        <v>426</v>
      </c>
      <c r="E103" s="28" t="s">
        <v>427</v>
      </c>
      <c r="F103" s="5" t="s">
        <v>103</v>
      </c>
      <c r="G103" s="6" t="s">
        <v>38</v>
      </c>
      <c r="H103" s="6" t="s">
        <v>38</v>
      </c>
      <c r="I103" s="6" t="s">
        <v>38</v>
      </c>
      <c r="J103" s="8" t="s">
        <v>167</v>
      </c>
      <c r="K103" s="5" t="s">
        <v>168</v>
      </c>
      <c r="L103" s="7" t="s">
        <v>169</v>
      </c>
      <c r="M103" s="9">
        <v>0</v>
      </c>
      <c r="N103" s="5" t="s">
        <v>42</v>
      </c>
      <c r="O103" s="32">
        <v>42314.6787131134</v>
      </c>
      <c r="P103" s="33">
        <v>42318.3817945602</v>
      </c>
      <c r="Q103" s="28" t="s">
        <v>38</v>
      </c>
      <c r="R103" s="29" t="s">
        <v>500</v>
      </c>
      <c r="S103" s="28" t="s">
        <v>82</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501</v>
      </c>
      <c r="B104" s="6" t="s">
        <v>502</v>
      </c>
      <c r="C104" s="6" t="s">
        <v>431</v>
      </c>
      <c r="D104" s="7" t="s">
        <v>426</v>
      </c>
      <c r="E104" s="28" t="s">
        <v>427</v>
      </c>
      <c r="F104" s="5" t="s">
        <v>103</v>
      </c>
      <c r="G104" s="6" t="s">
        <v>38</v>
      </c>
      <c r="H104" s="6" t="s">
        <v>38</v>
      </c>
      <c r="I104" s="6" t="s">
        <v>38</v>
      </c>
      <c r="J104" s="8" t="s">
        <v>167</v>
      </c>
      <c r="K104" s="5" t="s">
        <v>168</v>
      </c>
      <c r="L104" s="7" t="s">
        <v>169</v>
      </c>
      <c r="M104" s="9">
        <v>0</v>
      </c>
      <c r="N104" s="5" t="s">
        <v>42</v>
      </c>
      <c r="O104" s="32">
        <v>42314.6787131134</v>
      </c>
      <c r="P104" s="33">
        <v>42318.3817965625</v>
      </c>
      <c r="Q104" s="28" t="s">
        <v>38</v>
      </c>
      <c r="R104" s="29" t="s">
        <v>503</v>
      </c>
      <c r="S104" s="28" t="s">
        <v>82</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504</v>
      </c>
      <c r="B105" s="6" t="s">
        <v>505</v>
      </c>
      <c r="C105" s="6" t="s">
        <v>431</v>
      </c>
      <c r="D105" s="7" t="s">
        <v>426</v>
      </c>
      <c r="E105" s="28" t="s">
        <v>427</v>
      </c>
      <c r="F105" s="5" t="s">
        <v>103</v>
      </c>
      <c r="G105" s="6" t="s">
        <v>38</v>
      </c>
      <c r="H105" s="6" t="s">
        <v>38</v>
      </c>
      <c r="I105" s="6" t="s">
        <v>38</v>
      </c>
      <c r="J105" s="8" t="s">
        <v>167</v>
      </c>
      <c r="K105" s="5" t="s">
        <v>168</v>
      </c>
      <c r="L105" s="7" t="s">
        <v>169</v>
      </c>
      <c r="M105" s="9">
        <v>0</v>
      </c>
      <c r="N105" s="5" t="s">
        <v>42</v>
      </c>
      <c r="O105" s="32">
        <v>42314.6787133102</v>
      </c>
      <c r="P105" s="33">
        <v>42318.3817985301</v>
      </c>
      <c r="Q105" s="28" t="s">
        <v>38</v>
      </c>
      <c r="R105" s="29" t="s">
        <v>506</v>
      </c>
      <c r="S105" s="28" t="s">
        <v>82</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507</v>
      </c>
      <c r="B106" s="6" t="s">
        <v>508</v>
      </c>
      <c r="C106" s="6" t="s">
        <v>431</v>
      </c>
      <c r="D106" s="7" t="s">
        <v>426</v>
      </c>
      <c r="E106" s="28" t="s">
        <v>427</v>
      </c>
      <c r="F106" s="5" t="s">
        <v>103</v>
      </c>
      <c r="G106" s="6" t="s">
        <v>38</v>
      </c>
      <c r="H106" s="6" t="s">
        <v>38</v>
      </c>
      <c r="I106" s="6" t="s">
        <v>38</v>
      </c>
      <c r="J106" s="8" t="s">
        <v>167</v>
      </c>
      <c r="K106" s="5" t="s">
        <v>168</v>
      </c>
      <c r="L106" s="7" t="s">
        <v>169</v>
      </c>
      <c r="M106" s="9">
        <v>0</v>
      </c>
      <c r="N106" s="5" t="s">
        <v>258</v>
      </c>
      <c r="O106" s="32">
        <v>42314.6787135069</v>
      </c>
      <c r="Q106" s="28" t="s">
        <v>38</v>
      </c>
      <c r="R106" s="29" t="s">
        <v>38</v>
      </c>
      <c r="S106" s="28" t="s">
        <v>82</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509</v>
      </c>
      <c r="B107" s="6" t="s">
        <v>510</v>
      </c>
      <c r="C107" s="6" t="s">
        <v>431</v>
      </c>
      <c r="D107" s="7" t="s">
        <v>426</v>
      </c>
      <c r="E107" s="28" t="s">
        <v>427</v>
      </c>
      <c r="F107" s="5" t="s">
        <v>103</v>
      </c>
      <c r="G107" s="6" t="s">
        <v>38</v>
      </c>
      <c r="H107" s="6" t="s">
        <v>38</v>
      </c>
      <c r="I107" s="6" t="s">
        <v>38</v>
      </c>
      <c r="J107" s="8" t="s">
        <v>167</v>
      </c>
      <c r="K107" s="5" t="s">
        <v>168</v>
      </c>
      <c r="L107" s="7" t="s">
        <v>169</v>
      </c>
      <c r="M107" s="9">
        <v>0</v>
      </c>
      <c r="N107" s="5" t="s">
        <v>42</v>
      </c>
      <c r="O107" s="32">
        <v>42314.6787136574</v>
      </c>
      <c r="P107" s="33">
        <v>42318.381800544</v>
      </c>
      <c r="Q107" s="28" t="s">
        <v>38</v>
      </c>
      <c r="R107" s="29" t="s">
        <v>511</v>
      </c>
      <c r="S107" s="28" t="s">
        <v>82</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512</v>
      </c>
      <c r="B108" s="6" t="s">
        <v>513</v>
      </c>
      <c r="C108" s="6" t="s">
        <v>431</v>
      </c>
      <c r="D108" s="7" t="s">
        <v>426</v>
      </c>
      <c r="E108" s="28" t="s">
        <v>427</v>
      </c>
      <c r="F108" s="5" t="s">
        <v>103</v>
      </c>
      <c r="G108" s="6" t="s">
        <v>38</v>
      </c>
      <c r="H108" s="6" t="s">
        <v>38</v>
      </c>
      <c r="I108" s="6" t="s">
        <v>38</v>
      </c>
      <c r="J108" s="8" t="s">
        <v>120</v>
      </c>
      <c r="K108" s="5" t="s">
        <v>121</v>
      </c>
      <c r="L108" s="7" t="s">
        <v>122</v>
      </c>
      <c r="M108" s="9">
        <v>0</v>
      </c>
      <c r="N108" s="5" t="s">
        <v>127</v>
      </c>
      <c r="O108" s="32">
        <v>42314.6790289005</v>
      </c>
      <c r="P108" s="33">
        <v>42318.3818026968</v>
      </c>
      <c r="Q108" s="28" t="s">
        <v>38</v>
      </c>
      <c r="R108" s="29" t="s">
        <v>38</v>
      </c>
      <c r="S108" s="28" t="s">
        <v>82</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514</v>
      </c>
      <c r="B109" s="6" t="s">
        <v>515</v>
      </c>
      <c r="C109" s="6" t="s">
        <v>431</v>
      </c>
      <c r="D109" s="7" t="s">
        <v>426</v>
      </c>
      <c r="E109" s="28" t="s">
        <v>427</v>
      </c>
      <c r="F109" s="5" t="s">
        <v>103</v>
      </c>
      <c r="G109" s="6" t="s">
        <v>38</v>
      </c>
      <c r="H109" s="6" t="s">
        <v>38</v>
      </c>
      <c r="I109" s="6" t="s">
        <v>38</v>
      </c>
      <c r="J109" s="8" t="s">
        <v>120</v>
      </c>
      <c r="K109" s="5" t="s">
        <v>121</v>
      </c>
      <c r="L109" s="7" t="s">
        <v>122</v>
      </c>
      <c r="M109" s="9">
        <v>0</v>
      </c>
      <c r="N109" s="5" t="s">
        <v>127</v>
      </c>
      <c r="O109" s="32">
        <v>42314.6790290857</v>
      </c>
      <c r="P109" s="33">
        <v>42318.3818046644</v>
      </c>
      <c r="Q109" s="28" t="s">
        <v>38</v>
      </c>
      <c r="R109" s="29" t="s">
        <v>38</v>
      </c>
      <c r="S109" s="28" t="s">
        <v>82</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516</v>
      </c>
      <c r="B110" s="6" t="s">
        <v>517</v>
      </c>
      <c r="C110" s="6" t="s">
        <v>431</v>
      </c>
      <c r="D110" s="7" t="s">
        <v>426</v>
      </c>
      <c r="E110" s="28" t="s">
        <v>427</v>
      </c>
      <c r="F110" s="5" t="s">
        <v>103</v>
      </c>
      <c r="G110" s="6" t="s">
        <v>38</v>
      </c>
      <c r="H110" s="6" t="s">
        <v>38</v>
      </c>
      <c r="I110" s="6" t="s">
        <v>38</v>
      </c>
      <c r="J110" s="8" t="s">
        <v>120</v>
      </c>
      <c r="K110" s="5" t="s">
        <v>121</v>
      </c>
      <c r="L110" s="7" t="s">
        <v>122</v>
      </c>
      <c r="M110" s="9">
        <v>0</v>
      </c>
      <c r="N110" s="5" t="s">
        <v>42</v>
      </c>
      <c r="O110" s="32">
        <v>42314.6790290857</v>
      </c>
      <c r="P110" s="33">
        <v>42318.3818068287</v>
      </c>
      <c r="Q110" s="28" t="s">
        <v>38</v>
      </c>
      <c r="R110" s="29" t="s">
        <v>518</v>
      </c>
      <c r="S110" s="28" t="s">
        <v>82</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519</v>
      </c>
      <c r="B111" s="6" t="s">
        <v>520</v>
      </c>
      <c r="C111" s="6" t="s">
        <v>431</v>
      </c>
      <c r="D111" s="7" t="s">
        <v>426</v>
      </c>
      <c r="E111" s="28" t="s">
        <v>427</v>
      </c>
      <c r="F111" s="5" t="s">
        <v>103</v>
      </c>
      <c r="G111" s="6" t="s">
        <v>38</v>
      </c>
      <c r="H111" s="6" t="s">
        <v>38</v>
      </c>
      <c r="I111" s="6" t="s">
        <v>38</v>
      </c>
      <c r="J111" s="8" t="s">
        <v>120</v>
      </c>
      <c r="K111" s="5" t="s">
        <v>121</v>
      </c>
      <c r="L111" s="7" t="s">
        <v>122</v>
      </c>
      <c r="M111" s="9">
        <v>0</v>
      </c>
      <c r="N111" s="5" t="s">
        <v>127</v>
      </c>
      <c r="O111" s="32">
        <v>42314.6790294792</v>
      </c>
      <c r="P111" s="33">
        <v>42318.381808831</v>
      </c>
      <c r="Q111" s="28" t="s">
        <v>38</v>
      </c>
      <c r="R111" s="29" t="s">
        <v>38</v>
      </c>
      <c r="S111" s="28" t="s">
        <v>82</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521</v>
      </c>
      <c r="B112" s="6" t="s">
        <v>522</v>
      </c>
      <c r="C112" s="6" t="s">
        <v>431</v>
      </c>
      <c r="D112" s="7" t="s">
        <v>426</v>
      </c>
      <c r="E112" s="28" t="s">
        <v>427</v>
      </c>
      <c r="F112" s="5" t="s">
        <v>103</v>
      </c>
      <c r="G112" s="6" t="s">
        <v>38</v>
      </c>
      <c r="H112" s="6" t="s">
        <v>38</v>
      </c>
      <c r="I112" s="6" t="s">
        <v>38</v>
      </c>
      <c r="J112" s="8" t="s">
        <v>120</v>
      </c>
      <c r="K112" s="5" t="s">
        <v>121</v>
      </c>
      <c r="L112" s="7" t="s">
        <v>122</v>
      </c>
      <c r="M112" s="9">
        <v>0</v>
      </c>
      <c r="N112" s="5" t="s">
        <v>127</v>
      </c>
      <c r="O112" s="32">
        <v>42314.6790296296</v>
      </c>
      <c r="P112" s="33">
        <v>42318.3818109954</v>
      </c>
      <c r="Q112" s="28" t="s">
        <v>38</v>
      </c>
      <c r="R112" s="29" t="s">
        <v>38</v>
      </c>
      <c r="S112" s="28" t="s">
        <v>82</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523</v>
      </c>
      <c r="B113" s="6" t="s">
        <v>524</v>
      </c>
      <c r="C113" s="6" t="s">
        <v>431</v>
      </c>
      <c r="D113" s="7" t="s">
        <v>426</v>
      </c>
      <c r="E113" s="28" t="s">
        <v>427</v>
      </c>
      <c r="F113" s="5" t="s">
        <v>103</v>
      </c>
      <c r="G113" s="6" t="s">
        <v>38</v>
      </c>
      <c r="H113" s="6" t="s">
        <v>38</v>
      </c>
      <c r="I113" s="6" t="s">
        <v>38</v>
      </c>
      <c r="J113" s="8" t="s">
        <v>120</v>
      </c>
      <c r="K113" s="5" t="s">
        <v>121</v>
      </c>
      <c r="L113" s="7" t="s">
        <v>122</v>
      </c>
      <c r="M113" s="9">
        <v>0</v>
      </c>
      <c r="N113" s="5" t="s">
        <v>127</v>
      </c>
      <c r="O113" s="32">
        <v>42314.6790296296</v>
      </c>
      <c r="P113" s="33">
        <v>42318.3817378819</v>
      </c>
      <c r="Q113" s="28" t="s">
        <v>38</v>
      </c>
      <c r="R113" s="29" t="s">
        <v>38</v>
      </c>
      <c r="S113" s="28" t="s">
        <v>82</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525</v>
      </c>
      <c r="B114" s="6" t="s">
        <v>526</v>
      </c>
      <c r="C114" s="6" t="s">
        <v>431</v>
      </c>
      <c r="D114" s="7" t="s">
        <v>426</v>
      </c>
      <c r="E114" s="28" t="s">
        <v>427</v>
      </c>
      <c r="F114" s="5" t="s">
        <v>103</v>
      </c>
      <c r="G114" s="6" t="s">
        <v>38</v>
      </c>
      <c r="H114" s="6" t="s">
        <v>38</v>
      </c>
      <c r="I114" s="6" t="s">
        <v>38</v>
      </c>
      <c r="J114" s="8" t="s">
        <v>120</v>
      </c>
      <c r="K114" s="5" t="s">
        <v>121</v>
      </c>
      <c r="L114" s="7" t="s">
        <v>122</v>
      </c>
      <c r="M114" s="9">
        <v>0</v>
      </c>
      <c r="N114" s="5" t="s">
        <v>127</v>
      </c>
      <c r="O114" s="32">
        <v>42314.6790298264</v>
      </c>
      <c r="P114" s="33">
        <v>42318.3817400463</v>
      </c>
      <c r="Q114" s="28" t="s">
        <v>38</v>
      </c>
      <c r="R114" s="29" t="s">
        <v>38</v>
      </c>
      <c r="S114" s="28" t="s">
        <v>82</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527</v>
      </c>
      <c r="B115" s="6" t="s">
        <v>528</v>
      </c>
      <c r="C115" s="6" t="s">
        <v>431</v>
      </c>
      <c r="D115" s="7" t="s">
        <v>426</v>
      </c>
      <c r="E115" s="28" t="s">
        <v>427</v>
      </c>
      <c r="F115" s="5" t="s">
        <v>103</v>
      </c>
      <c r="G115" s="6" t="s">
        <v>38</v>
      </c>
      <c r="H115" s="6" t="s">
        <v>38</v>
      </c>
      <c r="I115" s="6" t="s">
        <v>38</v>
      </c>
      <c r="J115" s="8" t="s">
        <v>120</v>
      </c>
      <c r="K115" s="5" t="s">
        <v>121</v>
      </c>
      <c r="L115" s="7" t="s">
        <v>122</v>
      </c>
      <c r="M115" s="9">
        <v>0</v>
      </c>
      <c r="N115" s="5" t="s">
        <v>42</v>
      </c>
      <c r="O115" s="32">
        <v>42314.6790298264</v>
      </c>
      <c r="P115" s="33">
        <v>42318.3817429398</v>
      </c>
      <c r="Q115" s="28" t="s">
        <v>38</v>
      </c>
      <c r="R115" s="29" t="s">
        <v>529</v>
      </c>
      <c r="S115" s="28" t="s">
        <v>82</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530</v>
      </c>
      <c r="B116" s="6" t="s">
        <v>531</v>
      </c>
      <c r="C116" s="6" t="s">
        <v>431</v>
      </c>
      <c r="D116" s="7" t="s">
        <v>426</v>
      </c>
      <c r="E116" s="28" t="s">
        <v>427</v>
      </c>
      <c r="F116" s="5" t="s">
        <v>103</v>
      </c>
      <c r="G116" s="6" t="s">
        <v>38</v>
      </c>
      <c r="H116" s="6" t="s">
        <v>38</v>
      </c>
      <c r="I116" s="6" t="s">
        <v>38</v>
      </c>
      <c r="J116" s="8" t="s">
        <v>120</v>
      </c>
      <c r="K116" s="5" t="s">
        <v>121</v>
      </c>
      <c r="L116" s="7" t="s">
        <v>122</v>
      </c>
      <c r="M116" s="9">
        <v>0</v>
      </c>
      <c r="N116" s="5" t="s">
        <v>127</v>
      </c>
      <c r="O116" s="32">
        <v>42314.6790300116</v>
      </c>
      <c r="P116" s="33">
        <v>42318.3817470718</v>
      </c>
      <c r="Q116" s="28" t="s">
        <v>38</v>
      </c>
      <c r="R116" s="29" t="s">
        <v>38</v>
      </c>
      <c r="S116" s="28" t="s">
        <v>82</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532</v>
      </c>
      <c r="B117" s="6" t="s">
        <v>533</v>
      </c>
      <c r="C117" s="6" t="s">
        <v>431</v>
      </c>
      <c r="D117" s="7" t="s">
        <v>426</v>
      </c>
      <c r="E117" s="28" t="s">
        <v>427</v>
      </c>
      <c r="F117" s="5" t="s">
        <v>103</v>
      </c>
      <c r="G117" s="6" t="s">
        <v>38</v>
      </c>
      <c r="H117" s="6" t="s">
        <v>38</v>
      </c>
      <c r="I117" s="6" t="s">
        <v>38</v>
      </c>
      <c r="J117" s="8" t="s">
        <v>120</v>
      </c>
      <c r="K117" s="5" t="s">
        <v>121</v>
      </c>
      <c r="L117" s="7" t="s">
        <v>122</v>
      </c>
      <c r="M117" s="9">
        <v>0</v>
      </c>
      <c r="N117" s="5" t="s">
        <v>127</v>
      </c>
      <c r="O117" s="32">
        <v>42314.6790300116</v>
      </c>
      <c r="P117" s="33">
        <v>42670.4386103356</v>
      </c>
      <c r="Q117" s="28" t="s">
        <v>38</v>
      </c>
      <c r="R117" s="29" t="s">
        <v>38</v>
      </c>
      <c r="S117" s="28" t="s">
        <v>82</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534</v>
      </c>
      <c r="B118" s="6" t="s">
        <v>535</v>
      </c>
      <c r="C118" s="6" t="s">
        <v>431</v>
      </c>
      <c r="D118" s="7" t="s">
        <v>426</v>
      </c>
      <c r="E118" s="28" t="s">
        <v>427</v>
      </c>
      <c r="F118" s="5" t="s">
        <v>103</v>
      </c>
      <c r="G118" s="6" t="s">
        <v>38</v>
      </c>
      <c r="H118" s="6" t="s">
        <v>38</v>
      </c>
      <c r="I118" s="6" t="s">
        <v>38</v>
      </c>
      <c r="J118" s="8" t="s">
        <v>120</v>
      </c>
      <c r="K118" s="5" t="s">
        <v>121</v>
      </c>
      <c r="L118" s="7" t="s">
        <v>122</v>
      </c>
      <c r="M118" s="9">
        <v>0</v>
      </c>
      <c r="N118" s="5" t="s">
        <v>42</v>
      </c>
      <c r="O118" s="32">
        <v>42314.6790301736</v>
      </c>
      <c r="P118" s="33">
        <v>42318.3817514236</v>
      </c>
      <c r="Q118" s="28" t="s">
        <v>38</v>
      </c>
      <c r="R118" s="29" t="s">
        <v>536</v>
      </c>
      <c r="S118" s="28" t="s">
        <v>82</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537</v>
      </c>
      <c r="B119" s="6" t="s">
        <v>538</v>
      </c>
      <c r="C119" s="6" t="s">
        <v>431</v>
      </c>
      <c r="D119" s="7" t="s">
        <v>426</v>
      </c>
      <c r="E119" s="28" t="s">
        <v>427</v>
      </c>
      <c r="F119" s="5" t="s">
        <v>103</v>
      </c>
      <c r="G119" s="6" t="s">
        <v>38</v>
      </c>
      <c r="H119" s="6" t="s">
        <v>38</v>
      </c>
      <c r="I119" s="6" t="s">
        <v>38</v>
      </c>
      <c r="J119" s="8" t="s">
        <v>120</v>
      </c>
      <c r="K119" s="5" t="s">
        <v>121</v>
      </c>
      <c r="L119" s="7" t="s">
        <v>122</v>
      </c>
      <c r="M119" s="9">
        <v>0</v>
      </c>
      <c r="N119" s="5" t="s">
        <v>42</v>
      </c>
      <c r="O119" s="32">
        <v>42314.6790303588</v>
      </c>
      <c r="P119" s="33">
        <v>42318.3817555556</v>
      </c>
      <c r="Q119" s="28" t="s">
        <v>38</v>
      </c>
      <c r="R119" s="29" t="s">
        <v>539</v>
      </c>
      <c r="S119" s="28" t="s">
        <v>82</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540</v>
      </c>
      <c r="B120" s="6" t="s">
        <v>541</v>
      </c>
      <c r="C120" s="6" t="s">
        <v>431</v>
      </c>
      <c r="D120" s="7" t="s">
        <v>426</v>
      </c>
      <c r="E120" s="28" t="s">
        <v>427</v>
      </c>
      <c r="F120" s="5" t="s">
        <v>103</v>
      </c>
      <c r="G120" s="6" t="s">
        <v>38</v>
      </c>
      <c r="H120" s="6" t="s">
        <v>38</v>
      </c>
      <c r="I120" s="6" t="s">
        <v>38</v>
      </c>
      <c r="J120" s="8" t="s">
        <v>120</v>
      </c>
      <c r="K120" s="5" t="s">
        <v>121</v>
      </c>
      <c r="L120" s="7" t="s">
        <v>122</v>
      </c>
      <c r="M120" s="9">
        <v>0</v>
      </c>
      <c r="N120" s="5" t="s">
        <v>42</v>
      </c>
      <c r="O120" s="32">
        <v>42314.6790303588</v>
      </c>
      <c r="P120" s="33">
        <v>42318.3817602662</v>
      </c>
      <c r="Q120" s="28" t="s">
        <v>38</v>
      </c>
      <c r="R120" s="29" t="s">
        <v>542</v>
      </c>
      <c r="S120" s="28" t="s">
        <v>82</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543</v>
      </c>
      <c r="B121" s="6" t="s">
        <v>544</v>
      </c>
      <c r="C121" s="6" t="s">
        <v>431</v>
      </c>
      <c r="D121" s="7" t="s">
        <v>426</v>
      </c>
      <c r="E121" s="28" t="s">
        <v>427</v>
      </c>
      <c r="F121" s="5" t="s">
        <v>103</v>
      </c>
      <c r="G121" s="6" t="s">
        <v>38</v>
      </c>
      <c r="H121" s="6" t="s">
        <v>38</v>
      </c>
      <c r="I121" s="6" t="s">
        <v>38</v>
      </c>
      <c r="J121" s="8" t="s">
        <v>120</v>
      </c>
      <c r="K121" s="5" t="s">
        <v>121</v>
      </c>
      <c r="L121" s="7" t="s">
        <v>122</v>
      </c>
      <c r="M121" s="9">
        <v>0</v>
      </c>
      <c r="N121" s="5" t="s">
        <v>127</v>
      </c>
      <c r="O121" s="32">
        <v>42314.6790305556</v>
      </c>
      <c r="P121" s="33">
        <v>42318.3817633102</v>
      </c>
      <c r="Q121" s="28" t="s">
        <v>38</v>
      </c>
      <c r="R121" s="29" t="s">
        <v>38</v>
      </c>
      <c r="S121" s="28" t="s">
        <v>82</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545</v>
      </c>
      <c r="B122" s="6" t="s">
        <v>546</v>
      </c>
      <c r="C122" s="6" t="s">
        <v>431</v>
      </c>
      <c r="D122" s="7" t="s">
        <v>426</v>
      </c>
      <c r="E122" s="28" t="s">
        <v>427</v>
      </c>
      <c r="F122" s="5" t="s">
        <v>103</v>
      </c>
      <c r="G122" s="6" t="s">
        <v>38</v>
      </c>
      <c r="H122" s="6" t="s">
        <v>38</v>
      </c>
      <c r="I122" s="6" t="s">
        <v>38</v>
      </c>
      <c r="J122" s="8" t="s">
        <v>120</v>
      </c>
      <c r="K122" s="5" t="s">
        <v>121</v>
      </c>
      <c r="L122" s="7" t="s">
        <v>122</v>
      </c>
      <c r="M122" s="9">
        <v>0</v>
      </c>
      <c r="N122" s="5" t="s">
        <v>127</v>
      </c>
      <c r="O122" s="32">
        <v>42314.6790305556</v>
      </c>
      <c r="P122" s="33">
        <v>42318.3817653125</v>
      </c>
      <c r="Q122" s="28" t="s">
        <v>38</v>
      </c>
      <c r="R122" s="29" t="s">
        <v>38</v>
      </c>
      <c r="S122" s="28" t="s">
        <v>82</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547</v>
      </c>
      <c r="B123" s="6" t="s">
        <v>548</v>
      </c>
      <c r="C123" s="6" t="s">
        <v>431</v>
      </c>
      <c r="D123" s="7" t="s">
        <v>426</v>
      </c>
      <c r="E123" s="28" t="s">
        <v>427</v>
      </c>
      <c r="F123" s="5" t="s">
        <v>103</v>
      </c>
      <c r="G123" s="6" t="s">
        <v>38</v>
      </c>
      <c r="H123" s="6" t="s">
        <v>38</v>
      </c>
      <c r="I123" s="6" t="s">
        <v>38</v>
      </c>
      <c r="J123" s="8" t="s">
        <v>120</v>
      </c>
      <c r="K123" s="5" t="s">
        <v>121</v>
      </c>
      <c r="L123" s="7" t="s">
        <v>122</v>
      </c>
      <c r="M123" s="9">
        <v>0</v>
      </c>
      <c r="N123" s="5" t="s">
        <v>42</v>
      </c>
      <c r="O123" s="32">
        <v>42314.679030706</v>
      </c>
      <c r="P123" s="33">
        <v>42670.4386104977</v>
      </c>
      <c r="Q123" s="28" t="s">
        <v>38</v>
      </c>
      <c r="R123" s="29" t="s">
        <v>549</v>
      </c>
      <c r="S123" s="28" t="s">
        <v>82</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550</v>
      </c>
      <c r="B124" s="6" t="s">
        <v>551</v>
      </c>
      <c r="C124" s="6" t="s">
        <v>552</v>
      </c>
      <c r="D124" s="7" t="s">
        <v>553</v>
      </c>
      <c r="E124" s="28" t="s">
        <v>554</v>
      </c>
      <c r="F124" s="5" t="s">
        <v>103</v>
      </c>
      <c r="G124" s="6" t="s">
        <v>270</v>
      </c>
      <c r="H124" s="6" t="s">
        <v>555</v>
      </c>
      <c r="I124" s="6" t="s">
        <v>38</v>
      </c>
      <c r="J124" s="8" t="s">
        <v>120</v>
      </c>
      <c r="K124" s="5" t="s">
        <v>121</v>
      </c>
      <c r="L124" s="7" t="s">
        <v>122</v>
      </c>
      <c r="M124" s="9">
        <v>0</v>
      </c>
      <c r="N124" s="5" t="s">
        <v>42</v>
      </c>
      <c r="O124" s="32">
        <v>42314.6823210995</v>
      </c>
      <c r="P124" s="33">
        <v>42318.9352626968</v>
      </c>
      <c r="Q124" s="28" t="s">
        <v>38</v>
      </c>
      <c r="R124" s="29" t="s">
        <v>556</v>
      </c>
      <c r="S124" s="28" t="s">
        <v>82</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557</v>
      </c>
      <c r="B125" s="6" t="s">
        <v>558</v>
      </c>
      <c r="C125" s="6" t="s">
        <v>552</v>
      </c>
      <c r="D125" s="7" t="s">
        <v>553</v>
      </c>
      <c r="E125" s="28" t="s">
        <v>554</v>
      </c>
      <c r="F125" s="5" t="s">
        <v>103</v>
      </c>
      <c r="G125" s="6" t="s">
        <v>270</v>
      </c>
      <c r="H125" s="6" t="s">
        <v>559</v>
      </c>
      <c r="I125" s="6" t="s">
        <v>38</v>
      </c>
      <c r="J125" s="8" t="s">
        <v>261</v>
      </c>
      <c r="K125" s="5" t="s">
        <v>262</v>
      </c>
      <c r="L125" s="7" t="s">
        <v>263</v>
      </c>
      <c r="M125" s="9">
        <v>0</v>
      </c>
      <c r="N125" s="5" t="s">
        <v>264</v>
      </c>
      <c r="O125" s="32">
        <v>42314.6823212963</v>
      </c>
      <c r="P125" s="33">
        <v>42318.9352646644</v>
      </c>
      <c r="Q125" s="28" t="s">
        <v>38</v>
      </c>
      <c r="R125" s="29" t="s">
        <v>38</v>
      </c>
      <c r="S125" s="28" t="s">
        <v>82</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560</v>
      </c>
      <c r="B126" s="6" t="s">
        <v>561</v>
      </c>
      <c r="C126" s="6" t="s">
        <v>552</v>
      </c>
      <c r="D126" s="7" t="s">
        <v>553</v>
      </c>
      <c r="E126" s="28" t="s">
        <v>554</v>
      </c>
      <c r="F126" s="5" t="s">
        <v>103</v>
      </c>
      <c r="G126" s="6" t="s">
        <v>270</v>
      </c>
      <c r="H126" s="6" t="s">
        <v>562</v>
      </c>
      <c r="I126" s="6" t="s">
        <v>38</v>
      </c>
      <c r="J126" s="8" t="s">
        <v>261</v>
      </c>
      <c r="K126" s="5" t="s">
        <v>262</v>
      </c>
      <c r="L126" s="7" t="s">
        <v>263</v>
      </c>
      <c r="M126" s="9">
        <v>0</v>
      </c>
      <c r="N126" s="5" t="s">
        <v>42</v>
      </c>
      <c r="O126" s="32">
        <v>42314.6823212963</v>
      </c>
      <c r="P126" s="33">
        <v>42318.9352664699</v>
      </c>
      <c r="Q126" s="28" t="s">
        <v>38</v>
      </c>
      <c r="R126" s="29" t="s">
        <v>563</v>
      </c>
      <c r="S126" s="28" t="s">
        <v>82</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564</v>
      </c>
      <c r="B127" s="6" t="s">
        <v>565</v>
      </c>
      <c r="C127" s="6" t="s">
        <v>552</v>
      </c>
      <c r="D127" s="7" t="s">
        <v>553</v>
      </c>
      <c r="E127" s="28" t="s">
        <v>554</v>
      </c>
      <c r="F127" s="5" t="s">
        <v>103</v>
      </c>
      <c r="G127" s="6" t="s">
        <v>270</v>
      </c>
      <c r="H127" s="6" t="s">
        <v>566</v>
      </c>
      <c r="I127" s="6" t="s">
        <v>38</v>
      </c>
      <c r="J127" s="8" t="s">
        <v>261</v>
      </c>
      <c r="K127" s="5" t="s">
        <v>262</v>
      </c>
      <c r="L127" s="7" t="s">
        <v>263</v>
      </c>
      <c r="M127" s="9">
        <v>0</v>
      </c>
      <c r="N127" s="5" t="s">
        <v>42</v>
      </c>
      <c r="O127" s="32">
        <v>42314.6823214468</v>
      </c>
      <c r="P127" s="33">
        <v>42318.9352684838</v>
      </c>
      <c r="Q127" s="28" t="s">
        <v>38</v>
      </c>
      <c r="R127" s="29" t="s">
        <v>567</v>
      </c>
      <c r="S127" s="28" t="s">
        <v>82</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568</v>
      </c>
      <c r="B128" s="6" t="s">
        <v>569</v>
      </c>
      <c r="C128" s="6" t="s">
        <v>552</v>
      </c>
      <c r="D128" s="7" t="s">
        <v>553</v>
      </c>
      <c r="E128" s="28" t="s">
        <v>554</v>
      </c>
      <c r="F128" s="5" t="s">
        <v>103</v>
      </c>
      <c r="G128" s="6" t="s">
        <v>270</v>
      </c>
      <c r="H128" s="6" t="s">
        <v>570</v>
      </c>
      <c r="I128" s="6" t="s">
        <v>38</v>
      </c>
      <c r="J128" s="8" t="s">
        <v>261</v>
      </c>
      <c r="K128" s="5" t="s">
        <v>262</v>
      </c>
      <c r="L128" s="7" t="s">
        <v>263</v>
      </c>
      <c r="M128" s="9">
        <v>0</v>
      </c>
      <c r="N128" s="5" t="s">
        <v>55</v>
      </c>
      <c r="O128" s="32">
        <v>42314.6823214468</v>
      </c>
      <c r="P128" s="33">
        <v>42318.9352704514</v>
      </c>
      <c r="Q128" s="28" t="s">
        <v>38</v>
      </c>
      <c r="R128" s="29" t="s">
        <v>38</v>
      </c>
      <c r="S128" s="28" t="s">
        <v>82</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571</v>
      </c>
      <c r="B129" s="6" t="s">
        <v>572</v>
      </c>
      <c r="C129" s="6" t="s">
        <v>552</v>
      </c>
      <c r="D129" s="7" t="s">
        <v>553</v>
      </c>
      <c r="E129" s="28" t="s">
        <v>554</v>
      </c>
      <c r="F129" s="5" t="s">
        <v>371</v>
      </c>
      <c r="G129" s="6" t="s">
        <v>270</v>
      </c>
      <c r="H129" s="6" t="s">
        <v>573</v>
      </c>
      <c r="I129" s="6" t="s">
        <v>38</v>
      </c>
      <c r="J129" s="8" t="s">
        <v>373</v>
      </c>
      <c r="K129" s="5" t="s">
        <v>61</v>
      </c>
      <c r="L129" s="7" t="s">
        <v>374</v>
      </c>
      <c r="M129" s="9">
        <v>0</v>
      </c>
      <c r="N129" s="5" t="s">
        <v>264</v>
      </c>
      <c r="O129" s="32">
        <v>42314.6823216435</v>
      </c>
      <c r="P129" s="33">
        <v>42318.935272419</v>
      </c>
      <c r="Q129" s="28" t="s">
        <v>38</v>
      </c>
      <c r="R129" s="29" t="s">
        <v>574</v>
      </c>
      <c r="S129" s="28" t="s">
        <v>82</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575</v>
      </c>
      <c r="B130" s="6" t="s">
        <v>576</v>
      </c>
      <c r="C130" s="6" t="s">
        <v>552</v>
      </c>
      <c r="D130" s="7" t="s">
        <v>553</v>
      </c>
      <c r="E130" s="28" t="s">
        <v>554</v>
      </c>
      <c r="F130" s="5" t="s">
        <v>103</v>
      </c>
      <c r="G130" s="6" t="s">
        <v>270</v>
      </c>
      <c r="H130" s="6" t="s">
        <v>577</v>
      </c>
      <c r="I130" s="6" t="s">
        <v>38</v>
      </c>
      <c r="J130" s="8" t="s">
        <v>261</v>
      </c>
      <c r="K130" s="5" t="s">
        <v>262</v>
      </c>
      <c r="L130" s="7" t="s">
        <v>263</v>
      </c>
      <c r="M130" s="9">
        <v>0</v>
      </c>
      <c r="N130" s="5" t="s">
        <v>42</v>
      </c>
      <c r="O130" s="32">
        <v>42314.6823216435</v>
      </c>
      <c r="P130" s="33">
        <v>42318.9352744213</v>
      </c>
      <c r="Q130" s="28" t="s">
        <v>38</v>
      </c>
      <c r="R130" s="29" t="s">
        <v>38</v>
      </c>
      <c r="S130" s="28" t="s">
        <v>82</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578</v>
      </c>
      <c r="B131" s="6" t="s">
        <v>579</v>
      </c>
      <c r="C131" s="6" t="s">
        <v>552</v>
      </c>
      <c r="D131" s="7" t="s">
        <v>553</v>
      </c>
      <c r="E131" s="28" t="s">
        <v>554</v>
      </c>
      <c r="F131" s="5" t="s">
        <v>103</v>
      </c>
      <c r="G131" s="6" t="s">
        <v>270</v>
      </c>
      <c r="H131" s="6" t="s">
        <v>580</v>
      </c>
      <c r="I131" s="6" t="s">
        <v>38</v>
      </c>
      <c r="J131" s="8" t="s">
        <v>261</v>
      </c>
      <c r="K131" s="5" t="s">
        <v>262</v>
      </c>
      <c r="L131" s="7" t="s">
        <v>263</v>
      </c>
      <c r="M131" s="9">
        <v>0</v>
      </c>
      <c r="N131" s="5" t="s">
        <v>42</v>
      </c>
      <c r="O131" s="32">
        <v>42314.6823218403</v>
      </c>
      <c r="P131" s="33">
        <v>42318.9352764236</v>
      </c>
      <c r="Q131" s="28" t="s">
        <v>38</v>
      </c>
      <c r="R131" s="29" t="s">
        <v>581</v>
      </c>
      <c r="S131" s="28" t="s">
        <v>82</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582</v>
      </c>
      <c r="B132" s="6" t="s">
        <v>583</v>
      </c>
      <c r="C132" s="6" t="s">
        <v>552</v>
      </c>
      <c r="D132" s="7" t="s">
        <v>553</v>
      </c>
      <c r="E132" s="28" t="s">
        <v>554</v>
      </c>
      <c r="F132" s="5" t="s">
        <v>103</v>
      </c>
      <c r="G132" s="6" t="s">
        <v>270</v>
      </c>
      <c r="H132" s="6" t="s">
        <v>584</v>
      </c>
      <c r="I132" s="6" t="s">
        <v>38</v>
      </c>
      <c r="J132" s="8" t="s">
        <v>179</v>
      </c>
      <c r="K132" s="5" t="s">
        <v>180</v>
      </c>
      <c r="L132" s="7" t="s">
        <v>181</v>
      </c>
      <c r="M132" s="9">
        <v>0</v>
      </c>
      <c r="N132" s="5" t="s">
        <v>258</v>
      </c>
      <c r="O132" s="32">
        <v>42314.6823218403</v>
      </c>
      <c r="P132" s="33">
        <v>42318.9352783912</v>
      </c>
      <c r="Q132" s="28" t="s">
        <v>38</v>
      </c>
      <c r="R132" s="29" t="s">
        <v>38</v>
      </c>
      <c r="S132" s="28" t="s">
        <v>82</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585</v>
      </c>
      <c r="B133" s="6" t="s">
        <v>586</v>
      </c>
      <c r="C133" s="6" t="s">
        <v>552</v>
      </c>
      <c r="D133" s="7" t="s">
        <v>553</v>
      </c>
      <c r="E133" s="28" t="s">
        <v>554</v>
      </c>
      <c r="F133" s="5" t="s">
        <v>103</v>
      </c>
      <c r="G133" s="6" t="s">
        <v>270</v>
      </c>
      <c r="H133" s="6" t="s">
        <v>587</v>
      </c>
      <c r="I133" s="6" t="s">
        <v>38</v>
      </c>
      <c r="J133" s="8" t="s">
        <v>179</v>
      </c>
      <c r="K133" s="5" t="s">
        <v>180</v>
      </c>
      <c r="L133" s="7" t="s">
        <v>181</v>
      </c>
      <c r="M133" s="9">
        <v>0</v>
      </c>
      <c r="N133" s="5" t="s">
        <v>258</v>
      </c>
      <c r="O133" s="32">
        <v>42314.6823219907</v>
      </c>
      <c r="P133" s="33">
        <v>42318.9352805556</v>
      </c>
      <c r="Q133" s="28" t="s">
        <v>38</v>
      </c>
      <c r="R133" s="29" t="s">
        <v>38</v>
      </c>
      <c r="S133" s="28" t="s">
        <v>82</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588</v>
      </c>
      <c r="B134" s="6" t="s">
        <v>589</v>
      </c>
      <c r="C134" s="6" t="s">
        <v>552</v>
      </c>
      <c r="D134" s="7" t="s">
        <v>553</v>
      </c>
      <c r="E134" s="28" t="s">
        <v>554</v>
      </c>
      <c r="F134" s="5" t="s">
        <v>103</v>
      </c>
      <c r="G134" s="6" t="s">
        <v>270</v>
      </c>
      <c r="H134" s="6" t="s">
        <v>590</v>
      </c>
      <c r="I134" s="6" t="s">
        <v>38</v>
      </c>
      <c r="J134" s="8" t="s">
        <v>591</v>
      </c>
      <c r="K134" s="5" t="s">
        <v>592</v>
      </c>
      <c r="L134" s="7" t="s">
        <v>593</v>
      </c>
      <c r="M134" s="9">
        <v>0</v>
      </c>
      <c r="N134" s="5" t="s">
        <v>42</v>
      </c>
      <c r="O134" s="32">
        <v>42314.6823219907</v>
      </c>
      <c r="P134" s="33">
        <v>42318.9352823727</v>
      </c>
      <c r="Q134" s="28" t="s">
        <v>38</v>
      </c>
      <c r="R134" s="29" t="s">
        <v>594</v>
      </c>
      <c r="S134" s="28" t="s">
        <v>82</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595</v>
      </c>
      <c r="B135" s="6" t="s">
        <v>596</v>
      </c>
      <c r="C135" s="6" t="s">
        <v>552</v>
      </c>
      <c r="D135" s="7" t="s">
        <v>553</v>
      </c>
      <c r="E135" s="28" t="s">
        <v>554</v>
      </c>
      <c r="F135" s="5" t="s">
        <v>22</v>
      </c>
      <c r="G135" s="6" t="s">
        <v>270</v>
      </c>
      <c r="H135" s="6" t="s">
        <v>597</v>
      </c>
      <c r="I135" s="6" t="s">
        <v>38</v>
      </c>
      <c r="J135" s="8" t="s">
        <v>153</v>
      </c>
      <c r="K135" s="5" t="s">
        <v>154</v>
      </c>
      <c r="L135" s="7" t="s">
        <v>155</v>
      </c>
      <c r="M135" s="9">
        <v>0</v>
      </c>
      <c r="N135" s="5" t="s">
        <v>42</v>
      </c>
      <c r="O135" s="32">
        <v>42314.6823221875</v>
      </c>
      <c r="P135" s="33">
        <v>42318.9352845255</v>
      </c>
      <c r="Q135" s="28" t="s">
        <v>38</v>
      </c>
      <c r="R135" s="29" t="s">
        <v>598</v>
      </c>
      <c r="S135" s="28" t="s">
        <v>599</v>
      </c>
      <c r="T135" s="28" t="s">
        <v>600</v>
      </c>
      <c r="U135" s="5" t="s">
        <v>601</v>
      </c>
      <c r="V135" s="28" t="s">
        <v>38</v>
      </c>
      <c r="W135" s="7" t="s">
        <v>288</v>
      </c>
      <c r="X135" s="7" t="s">
        <v>38</v>
      </c>
      <c r="Y135" s="5" t="s">
        <v>311</v>
      </c>
      <c r="Z135" s="5" t="s">
        <v>38</v>
      </c>
      <c r="AA135" s="6" t="s">
        <v>38</v>
      </c>
      <c r="AB135" s="6" t="s">
        <v>38</v>
      </c>
      <c r="AC135" s="6" t="s">
        <v>38</v>
      </c>
      <c r="AD135" s="6" t="s">
        <v>38</v>
      </c>
      <c r="AE135" s="6" t="s">
        <v>38</v>
      </c>
    </row>
    <row r="136">
      <c r="A136" s="28" t="s">
        <v>602</v>
      </c>
      <c r="B136" s="6" t="s">
        <v>596</v>
      </c>
      <c r="C136" s="6" t="s">
        <v>552</v>
      </c>
      <c r="D136" s="7" t="s">
        <v>553</v>
      </c>
      <c r="E136" s="28" t="s">
        <v>554</v>
      </c>
      <c r="F136" s="5" t="s">
        <v>22</v>
      </c>
      <c r="G136" s="6" t="s">
        <v>270</v>
      </c>
      <c r="H136" s="6" t="s">
        <v>603</v>
      </c>
      <c r="I136" s="6" t="s">
        <v>38</v>
      </c>
      <c r="J136" s="8" t="s">
        <v>153</v>
      </c>
      <c r="K136" s="5" t="s">
        <v>154</v>
      </c>
      <c r="L136" s="7" t="s">
        <v>155</v>
      </c>
      <c r="M136" s="9">
        <v>0</v>
      </c>
      <c r="N136" s="5" t="s">
        <v>55</v>
      </c>
      <c r="O136" s="32">
        <v>42314.6823231134</v>
      </c>
      <c r="P136" s="33">
        <v>42318.9352863426</v>
      </c>
      <c r="Q136" s="28" t="s">
        <v>38</v>
      </c>
      <c r="R136" s="29" t="s">
        <v>38</v>
      </c>
      <c r="S136" s="28" t="s">
        <v>157</v>
      </c>
      <c r="T136" s="28" t="s">
        <v>600</v>
      </c>
      <c r="U136" s="5" t="s">
        <v>159</v>
      </c>
      <c r="V136" s="28" t="s">
        <v>38</v>
      </c>
      <c r="W136" s="7" t="s">
        <v>291</v>
      </c>
      <c r="X136" s="7" t="s">
        <v>38</v>
      </c>
      <c r="Y136" s="5" t="s">
        <v>311</v>
      </c>
      <c r="Z136" s="5" t="s">
        <v>38</v>
      </c>
      <c r="AA136" s="6" t="s">
        <v>38</v>
      </c>
      <c r="AB136" s="6" t="s">
        <v>38</v>
      </c>
      <c r="AC136" s="6" t="s">
        <v>38</v>
      </c>
      <c r="AD136" s="6" t="s">
        <v>38</v>
      </c>
      <c r="AE136" s="6" t="s">
        <v>38</v>
      </c>
    </row>
    <row r="137">
      <c r="A137" s="28" t="s">
        <v>604</v>
      </c>
      <c r="B137" s="6" t="s">
        <v>605</v>
      </c>
      <c r="C137" s="6" t="s">
        <v>552</v>
      </c>
      <c r="D137" s="7" t="s">
        <v>553</v>
      </c>
      <c r="E137" s="28" t="s">
        <v>554</v>
      </c>
      <c r="F137" s="5" t="s">
        <v>76</v>
      </c>
      <c r="G137" s="6" t="s">
        <v>270</v>
      </c>
      <c r="H137" s="6" t="s">
        <v>606</v>
      </c>
      <c r="I137" s="6" t="s">
        <v>38</v>
      </c>
      <c r="J137" s="8" t="s">
        <v>78</v>
      </c>
      <c r="K137" s="5" t="s">
        <v>79</v>
      </c>
      <c r="L137" s="7" t="s">
        <v>80</v>
      </c>
      <c r="M137" s="9">
        <v>0</v>
      </c>
      <c r="N137" s="5" t="s">
        <v>55</v>
      </c>
      <c r="O137" s="32">
        <v>42314.6823241551</v>
      </c>
      <c r="P137" s="33">
        <v>42318.9352883102</v>
      </c>
      <c r="Q137" s="28" t="s">
        <v>38</v>
      </c>
      <c r="R137" s="29" t="s">
        <v>38</v>
      </c>
      <c r="S137" s="28" t="s">
        <v>82</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607</v>
      </c>
      <c r="B138" s="6" t="s">
        <v>608</v>
      </c>
      <c r="C138" s="6" t="s">
        <v>552</v>
      </c>
      <c r="D138" s="7" t="s">
        <v>553</v>
      </c>
      <c r="E138" s="28" t="s">
        <v>554</v>
      </c>
      <c r="F138" s="5" t="s">
        <v>22</v>
      </c>
      <c r="G138" s="6" t="s">
        <v>270</v>
      </c>
      <c r="H138" s="6" t="s">
        <v>609</v>
      </c>
      <c r="I138" s="6" t="s">
        <v>38</v>
      </c>
      <c r="J138" s="8" t="s">
        <v>78</v>
      </c>
      <c r="K138" s="5" t="s">
        <v>79</v>
      </c>
      <c r="L138" s="7" t="s">
        <v>80</v>
      </c>
      <c r="M138" s="9">
        <v>0</v>
      </c>
      <c r="N138" s="5" t="s">
        <v>55</v>
      </c>
      <c r="O138" s="32">
        <v>42314.6823241551</v>
      </c>
      <c r="P138" s="33">
        <v>42318.9352386574</v>
      </c>
      <c r="Q138" s="28" t="s">
        <v>38</v>
      </c>
      <c r="R138" s="29" t="s">
        <v>38</v>
      </c>
      <c r="S138" s="28" t="s">
        <v>82</v>
      </c>
      <c r="T138" s="28" t="s">
        <v>610</v>
      </c>
      <c r="U138" s="5" t="s">
        <v>275</v>
      </c>
      <c r="V138" s="28" t="s">
        <v>38</v>
      </c>
      <c r="W138" s="7" t="s">
        <v>611</v>
      </c>
      <c r="X138" s="7" t="s">
        <v>38</v>
      </c>
      <c r="Y138" s="5" t="s">
        <v>324</v>
      </c>
      <c r="Z138" s="5" t="s">
        <v>38</v>
      </c>
      <c r="AA138" s="6" t="s">
        <v>38</v>
      </c>
      <c r="AB138" s="6" t="s">
        <v>38</v>
      </c>
      <c r="AC138" s="6" t="s">
        <v>38</v>
      </c>
      <c r="AD138" s="6" t="s">
        <v>38</v>
      </c>
      <c r="AE138" s="6" t="s">
        <v>38</v>
      </c>
    </row>
    <row r="139">
      <c r="A139" s="28" t="s">
        <v>612</v>
      </c>
      <c r="B139" s="6" t="s">
        <v>613</v>
      </c>
      <c r="C139" s="6" t="s">
        <v>552</v>
      </c>
      <c r="D139" s="7" t="s">
        <v>553</v>
      </c>
      <c r="E139" s="28" t="s">
        <v>554</v>
      </c>
      <c r="F139" s="5" t="s">
        <v>22</v>
      </c>
      <c r="G139" s="6" t="s">
        <v>270</v>
      </c>
      <c r="H139" s="6" t="s">
        <v>614</v>
      </c>
      <c r="I139" s="6" t="s">
        <v>38</v>
      </c>
      <c r="J139" s="8" t="s">
        <v>78</v>
      </c>
      <c r="K139" s="5" t="s">
        <v>79</v>
      </c>
      <c r="L139" s="7" t="s">
        <v>80</v>
      </c>
      <c r="M139" s="9">
        <v>0</v>
      </c>
      <c r="N139" s="5" t="s">
        <v>55</v>
      </c>
      <c r="O139" s="32">
        <v>42314.6823252662</v>
      </c>
      <c r="P139" s="33">
        <v>42318.9352406597</v>
      </c>
      <c r="Q139" s="28" t="s">
        <v>38</v>
      </c>
      <c r="R139" s="29" t="s">
        <v>38</v>
      </c>
      <c r="S139" s="28" t="s">
        <v>82</v>
      </c>
      <c r="T139" s="28" t="s">
        <v>615</v>
      </c>
      <c r="U139" s="5" t="s">
        <v>308</v>
      </c>
      <c r="V139" s="28" t="s">
        <v>38</v>
      </c>
      <c r="W139" s="7" t="s">
        <v>616</v>
      </c>
      <c r="X139" s="7" t="s">
        <v>38</v>
      </c>
      <c r="Y139" s="5" t="s">
        <v>324</v>
      </c>
      <c r="Z139" s="5" t="s">
        <v>38</v>
      </c>
      <c r="AA139" s="6" t="s">
        <v>38</v>
      </c>
      <c r="AB139" s="6" t="s">
        <v>38</v>
      </c>
      <c r="AC139" s="6" t="s">
        <v>38</v>
      </c>
      <c r="AD139" s="6" t="s">
        <v>38</v>
      </c>
      <c r="AE139" s="6" t="s">
        <v>38</v>
      </c>
    </row>
    <row r="140">
      <c r="A140" s="28" t="s">
        <v>617</v>
      </c>
      <c r="B140" s="6" t="s">
        <v>618</v>
      </c>
      <c r="C140" s="6" t="s">
        <v>473</v>
      </c>
      <c r="D140" s="7" t="s">
        <v>474</v>
      </c>
      <c r="E140" s="28" t="s">
        <v>475</v>
      </c>
      <c r="F140" s="5" t="s">
        <v>89</v>
      </c>
      <c r="G140" s="6" t="s">
        <v>38</v>
      </c>
      <c r="H140" s="6" t="s">
        <v>38</v>
      </c>
      <c r="I140" s="6" t="s">
        <v>38</v>
      </c>
      <c r="J140" s="8" t="s">
        <v>255</v>
      </c>
      <c r="K140" s="5" t="s">
        <v>256</v>
      </c>
      <c r="L140" s="7" t="s">
        <v>257</v>
      </c>
      <c r="M140" s="9">
        <v>0</v>
      </c>
      <c r="N140" s="5" t="s">
        <v>42</v>
      </c>
      <c r="O140" s="32">
        <v>42314.6975633102</v>
      </c>
      <c r="P140" s="33">
        <v>42318.3627959838</v>
      </c>
      <c r="Q140" s="28" t="s">
        <v>38</v>
      </c>
      <c r="R140" s="29" t="s">
        <v>619</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620</v>
      </c>
      <c r="B141" s="6" t="s">
        <v>621</v>
      </c>
      <c r="C141" s="6" t="s">
        <v>622</v>
      </c>
      <c r="D141" s="7" t="s">
        <v>623</v>
      </c>
      <c r="E141" s="28" t="s">
        <v>624</v>
      </c>
      <c r="F141" s="5" t="s">
        <v>371</v>
      </c>
      <c r="G141" s="6" t="s">
        <v>270</v>
      </c>
      <c r="H141" s="6" t="s">
        <v>38</v>
      </c>
      <c r="I141" s="6" t="s">
        <v>38</v>
      </c>
      <c r="J141" s="8" t="s">
        <v>373</v>
      </c>
      <c r="K141" s="5" t="s">
        <v>61</v>
      </c>
      <c r="L141" s="7" t="s">
        <v>374</v>
      </c>
      <c r="M141" s="9">
        <v>0</v>
      </c>
      <c r="N141" s="5" t="s">
        <v>42</v>
      </c>
      <c r="O141" s="32">
        <v>42314.8145775116</v>
      </c>
      <c r="P141" s="33">
        <v>42317.7277763889</v>
      </c>
      <c r="Q141" s="28" t="s">
        <v>38</v>
      </c>
      <c r="R141" s="29" t="s">
        <v>625</v>
      </c>
      <c r="S141" s="28" t="s">
        <v>157</v>
      </c>
      <c r="T141" s="28" t="s">
        <v>38</v>
      </c>
      <c r="U141" s="5" t="s">
        <v>38</v>
      </c>
      <c r="V141" s="28" t="s">
        <v>626</v>
      </c>
      <c r="W141" s="7" t="s">
        <v>38</v>
      </c>
      <c r="X141" s="7" t="s">
        <v>38</v>
      </c>
      <c r="Y141" s="5" t="s">
        <v>38</v>
      </c>
      <c r="Z141" s="5" t="s">
        <v>38</v>
      </c>
      <c r="AA141" s="6" t="s">
        <v>38</v>
      </c>
      <c r="AB141" s="6" t="s">
        <v>627</v>
      </c>
      <c r="AC141" s="6" t="s">
        <v>628</v>
      </c>
      <c r="AD141" s="6" t="s">
        <v>38</v>
      </c>
      <c r="AE141" s="6" t="s">
        <v>38</v>
      </c>
    </row>
    <row r="142">
      <c r="A142" s="28" t="s">
        <v>629</v>
      </c>
      <c r="B142" s="6" t="s">
        <v>630</v>
      </c>
      <c r="C142" s="6" t="s">
        <v>622</v>
      </c>
      <c r="D142" s="7" t="s">
        <v>623</v>
      </c>
      <c r="E142" s="28" t="s">
        <v>624</v>
      </c>
      <c r="F142" s="5" t="s">
        <v>22</v>
      </c>
      <c r="G142" s="6" t="s">
        <v>270</v>
      </c>
      <c r="H142" s="6" t="s">
        <v>631</v>
      </c>
      <c r="I142" s="6" t="s">
        <v>38</v>
      </c>
      <c r="J142" s="8" t="s">
        <v>373</v>
      </c>
      <c r="K142" s="5" t="s">
        <v>61</v>
      </c>
      <c r="L142" s="7" t="s">
        <v>374</v>
      </c>
      <c r="M142" s="9">
        <v>0</v>
      </c>
      <c r="N142" s="5" t="s">
        <v>42</v>
      </c>
      <c r="O142" s="32">
        <v>42314.8180751505</v>
      </c>
      <c r="P142" s="33">
        <v>42317.7176909375</v>
      </c>
      <c r="Q142" s="28" t="s">
        <v>38</v>
      </c>
      <c r="R142" s="29" t="s">
        <v>632</v>
      </c>
      <c r="S142" s="28" t="s">
        <v>157</v>
      </c>
      <c r="T142" s="28" t="s">
        <v>274</v>
      </c>
      <c r="U142" s="5" t="s">
        <v>275</v>
      </c>
      <c r="V142" s="28" t="s">
        <v>626</v>
      </c>
      <c r="W142" s="7" t="s">
        <v>633</v>
      </c>
      <c r="X142" s="7" t="s">
        <v>38</v>
      </c>
      <c r="Y142" s="5" t="s">
        <v>311</v>
      </c>
      <c r="Z142" s="5" t="s">
        <v>38</v>
      </c>
      <c r="AA142" s="6" t="s">
        <v>38</v>
      </c>
      <c r="AB142" s="6" t="s">
        <v>38</v>
      </c>
      <c r="AC142" s="6" t="s">
        <v>38</v>
      </c>
      <c r="AD142" s="6" t="s">
        <v>38</v>
      </c>
      <c r="AE142" s="6" t="s">
        <v>38</v>
      </c>
    </row>
    <row r="143">
      <c r="A143" s="28" t="s">
        <v>634</v>
      </c>
      <c r="B143" s="6" t="s">
        <v>635</v>
      </c>
      <c r="C143" s="6" t="s">
        <v>622</v>
      </c>
      <c r="D143" s="7" t="s">
        <v>623</v>
      </c>
      <c r="E143" s="28" t="s">
        <v>624</v>
      </c>
      <c r="F143" s="5" t="s">
        <v>103</v>
      </c>
      <c r="G143" s="6" t="s">
        <v>270</v>
      </c>
      <c r="H143" s="6" t="s">
        <v>38</v>
      </c>
      <c r="I143" s="6" t="s">
        <v>38</v>
      </c>
      <c r="J143" s="8" t="s">
        <v>179</v>
      </c>
      <c r="K143" s="5" t="s">
        <v>180</v>
      </c>
      <c r="L143" s="7" t="s">
        <v>181</v>
      </c>
      <c r="M143" s="9">
        <v>0</v>
      </c>
      <c r="N143" s="5" t="s">
        <v>42</v>
      </c>
      <c r="O143" s="32">
        <v>42314.8203116551</v>
      </c>
      <c r="P143" s="33">
        <v>42317.7137048611</v>
      </c>
      <c r="Q143" s="28" t="s">
        <v>38</v>
      </c>
      <c r="R143" s="29" t="s">
        <v>636</v>
      </c>
      <c r="S143" s="28" t="s">
        <v>82</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637</v>
      </c>
      <c r="B144" s="6" t="s">
        <v>638</v>
      </c>
      <c r="C144" s="6" t="s">
        <v>622</v>
      </c>
      <c r="D144" s="7" t="s">
        <v>623</v>
      </c>
      <c r="E144" s="28" t="s">
        <v>624</v>
      </c>
      <c r="F144" s="5" t="s">
        <v>103</v>
      </c>
      <c r="G144" s="6" t="s">
        <v>270</v>
      </c>
      <c r="H144" s="6" t="s">
        <v>38</v>
      </c>
      <c r="I144" s="6" t="s">
        <v>38</v>
      </c>
      <c r="J144" s="8" t="s">
        <v>179</v>
      </c>
      <c r="K144" s="5" t="s">
        <v>180</v>
      </c>
      <c r="L144" s="7" t="s">
        <v>181</v>
      </c>
      <c r="M144" s="9">
        <v>0</v>
      </c>
      <c r="N144" s="5" t="s">
        <v>42</v>
      </c>
      <c r="O144" s="32">
        <v>42314.8221883102</v>
      </c>
      <c r="P144" s="33">
        <v>42317.7137068634</v>
      </c>
      <c r="Q144" s="28" t="s">
        <v>38</v>
      </c>
      <c r="R144" s="29" t="s">
        <v>639</v>
      </c>
      <c r="S144" s="28" t="s">
        <v>82</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640</v>
      </c>
      <c r="B145" s="6" t="s">
        <v>641</v>
      </c>
      <c r="C145" s="6" t="s">
        <v>622</v>
      </c>
      <c r="D145" s="7" t="s">
        <v>623</v>
      </c>
      <c r="E145" s="28" t="s">
        <v>624</v>
      </c>
      <c r="F145" s="5" t="s">
        <v>103</v>
      </c>
      <c r="G145" s="6" t="s">
        <v>270</v>
      </c>
      <c r="H145" s="6" t="s">
        <v>38</v>
      </c>
      <c r="I145" s="6" t="s">
        <v>38</v>
      </c>
      <c r="J145" s="8" t="s">
        <v>179</v>
      </c>
      <c r="K145" s="5" t="s">
        <v>180</v>
      </c>
      <c r="L145" s="7" t="s">
        <v>181</v>
      </c>
      <c r="M145" s="9">
        <v>0</v>
      </c>
      <c r="N145" s="5" t="s">
        <v>264</v>
      </c>
      <c r="O145" s="32">
        <v>42314.8249456829</v>
      </c>
      <c r="P145" s="33">
        <v>42318.183622419</v>
      </c>
      <c r="Q145" s="28" t="s">
        <v>38</v>
      </c>
      <c r="R145" s="29" t="s">
        <v>38</v>
      </c>
      <c r="S145" s="28" t="s">
        <v>82</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642</v>
      </c>
      <c r="B146" s="6" t="s">
        <v>643</v>
      </c>
      <c r="C146" s="6" t="s">
        <v>622</v>
      </c>
      <c r="D146" s="7" t="s">
        <v>623</v>
      </c>
      <c r="E146" s="28" t="s">
        <v>624</v>
      </c>
      <c r="F146" s="5" t="s">
        <v>103</v>
      </c>
      <c r="G146" s="6" t="s">
        <v>270</v>
      </c>
      <c r="H146" s="6" t="s">
        <v>38</v>
      </c>
      <c r="I146" s="6" t="s">
        <v>38</v>
      </c>
      <c r="J146" s="8" t="s">
        <v>179</v>
      </c>
      <c r="K146" s="5" t="s">
        <v>180</v>
      </c>
      <c r="L146" s="7" t="s">
        <v>181</v>
      </c>
      <c r="M146" s="9">
        <v>0</v>
      </c>
      <c r="N146" s="5" t="s">
        <v>264</v>
      </c>
      <c r="O146" s="32">
        <v>42314.8269633449</v>
      </c>
      <c r="P146" s="33">
        <v>42318.1764328357</v>
      </c>
      <c r="Q146" s="28" t="s">
        <v>38</v>
      </c>
      <c r="R146" s="29" t="s">
        <v>38</v>
      </c>
      <c r="S146" s="28" t="s">
        <v>82</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644</v>
      </c>
      <c r="B147" s="6" t="s">
        <v>645</v>
      </c>
      <c r="C147" s="6" t="s">
        <v>552</v>
      </c>
      <c r="D147" s="7" t="s">
        <v>553</v>
      </c>
      <c r="E147" s="28" t="s">
        <v>554</v>
      </c>
      <c r="F147" s="5" t="s">
        <v>103</v>
      </c>
      <c r="G147" s="6" t="s">
        <v>270</v>
      </c>
      <c r="H147" s="6" t="s">
        <v>646</v>
      </c>
      <c r="I147" s="6" t="s">
        <v>38</v>
      </c>
      <c r="J147" s="8" t="s">
        <v>388</v>
      </c>
      <c r="K147" s="5" t="s">
        <v>389</v>
      </c>
      <c r="L147" s="7" t="s">
        <v>390</v>
      </c>
      <c r="M147" s="9">
        <v>0</v>
      </c>
      <c r="N147" s="5" t="s">
        <v>42</v>
      </c>
      <c r="O147" s="32">
        <v>42315.5605263889</v>
      </c>
      <c r="P147" s="33">
        <v>42318.9352426273</v>
      </c>
      <c r="Q147" s="28" t="s">
        <v>38</v>
      </c>
      <c r="R147" s="29" t="s">
        <v>647</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648</v>
      </c>
      <c r="B148" s="6" t="s">
        <v>649</v>
      </c>
      <c r="C148" s="6" t="s">
        <v>552</v>
      </c>
      <c r="D148" s="7" t="s">
        <v>553</v>
      </c>
      <c r="E148" s="28" t="s">
        <v>554</v>
      </c>
      <c r="F148" s="5" t="s">
        <v>103</v>
      </c>
      <c r="G148" s="6" t="s">
        <v>270</v>
      </c>
      <c r="H148" s="6" t="s">
        <v>646</v>
      </c>
      <c r="I148" s="6" t="s">
        <v>38</v>
      </c>
      <c r="J148" s="8" t="s">
        <v>388</v>
      </c>
      <c r="K148" s="5" t="s">
        <v>389</v>
      </c>
      <c r="L148" s="7" t="s">
        <v>390</v>
      </c>
      <c r="M148" s="9">
        <v>0</v>
      </c>
      <c r="N148" s="5" t="s">
        <v>42</v>
      </c>
      <c r="O148" s="32">
        <v>42315.5605265857</v>
      </c>
      <c r="P148" s="33">
        <v>42318.9352446412</v>
      </c>
      <c r="Q148" s="28" t="s">
        <v>38</v>
      </c>
      <c r="R148" s="29" t="s">
        <v>650</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651</v>
      </c>
      <c r="B149" s="6" t="s">
        <v>652</v>
      </c>
      <c r="C149" s="6" t="s">
        <v>552</v>
      </c>
      <c r="D149" s="7" t="s">
        <v>553</v>
      </c>
      <c r="E149" s="28" t="s">
        <v>554</v>
      </c>
      <c r="F149" s="5" t="s">
        <v>103</v>
      </c>
      <c r="G149" s="6" t="s">
        <v>270</v>
      </c>
      <c r="H149" s="6" t="s">
        <v>646</v>
      </c>
      <c r="I149" s="6" t="s">
        <v>38</v>
      </c>
      <c r="J149" s="8" t="s">
        <v>388</v>
      </c>
      <c r="K149" s="5" t="s">
        <v>389</v>
      </c>
      <c r="L149" s="7" t="s">
        <v>390</v>
      </c>
      <c r="M149" s="9">
        <v>0</v>
      </c>
      <c r="N149" s="5" t="s">
        <v>258</v>
      </c>
      <c r="O149" s="32">
        <v>42315.5605267708</v>
      </c>
      <c r="P149" s="33">
        <v>42318.9352466088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653</v>
      </c>
      <c r="B150" s="6" t="s">
        <v>654</v>
      </c>
      <c r="C150" s="6" t="s">
        <v>552</v>
      </c>
      <c r="D150" s="7" t="s">
        <v>553</v>
      </c>
      <c r="E150" s="28" t="s">
        <v>554</v>
      </c>
      <c r="F150" s="5" t="s">
        <v>103</v>
      </c>
      <c r="G150" s="6" t="s">
        <v>270</v>
      </c>
      <c r="H150" s="6" t="s">
        <v>646</v>
      </c>
      <c r="I150" s="6" t="s">
        <v>38</v>
      </c>
      <c r="J150" s="8" t="s">
        <v>388</v>
      </c>
      <c r="K150" s="5" t="s">
        <v>389</v>
      </c>
      <c r="L150" s="7" t="s">
        <v>390</v>
      </c>
      <c r="M150" s="9">
        <v>0</v>
      </c>
      <c r="N150" s="5" t="s">
        <v>258</v>
      </c>
      <c r="O150" s="32">
        <v>42315.5605269329</v>
      </c>
      <c r="P150" s="33">
        <v>42318.9352484144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655</v>
      </c>
      <c r="B151" s="6" t="s">
        <v>656</v>
      </c>
      <c r="C151" s="6" t="s">
        <v>552</v>
      </c>
      <c r="D151" s="7" t="s">
        <v>553</v>
      </c>
      <c r="E151" s="28" t="s">
        <v>554</v>
      </c>
      <c r="F151" s="5" t="s">
        <v>103</v>
      </c>
      <c r="G151" s="6" t="s">
        <v>270</v>
      </c>
      <c r="H151" s="6" t="s">
        <v>646</v>
      </c>
      <c r="I151" s="6" t="s">
        <v>38</v>
      </c>
      <c r="J151" s="8" t="s">
        <v>388</v>
      </c>
      <c r="K151" s="5" t="s">
        <v>389</v>
      </c>
      <c r="L151" s="7" t="s">
        <v>390</v>
      </c>
      <c r="M151" s="9">
        <v>0</v>
      </c>
      <c r="N151" s="5" t="s">
        <v>42</v>
      </c>
      <c r="O151" s="32">
        <v>42315.5605271181</v>
      </c>
      <c r="P151" s="33">
        <v>42318.9352504282</v>
      </c>
      <c r="Q151" s="28" t="s">
        <v>38</v>
      </c>
      <c r="R151" s="29" t="s">
        <v>657</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658</v>
      </c>
      <c r="B152" s="6" t="s">
        <v>659</v>
      </c>
      <c r="C152" s="6" t="s">
        <v>552</v>
      </c>
      <c r="D152" s="7" t="s">
        <v>553</v>
      </c>
      <c r="E152" s="28" t="s">
        <v>554</v>
      </c>
      <c r="F152" s="5" t="s">
        <v>103</v>
      </c>
      <c r="G152" s="6" t="s">
        <v>270</v>
      </c>
      <c r="H152" s="6" t="s">
        <v>646</v>
      </c>
      <c r="I152" s="6" t="s">
        <v>38</v>
      </c>
      <c r="J152" s="8" t="s">
        <v>388</v>
      </c>
      <c r="K152" s="5" t="s">
        <v>389</v>
      </c>
      <c r="L152" s="7" t="s">
        <v>390</v>
      </c>
      <c r="M152" s="9">
        <v>0</v>
      </c>
      <c r="N152" s="5" t="s">
        <v>42</v>
      </c>
      <c r="O152" s="32">
        <v>42315.5605271181</v>
      </c>
      <c r="P152" s="33">
        <v>42318.9352523958</v>
      </c>
      <c r="Q152" s="28" t="s">
        <v>38</v>
      </c>
      <c r="R152" s="29" t="s">
        <v>660</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661</v>
      </c>
      <c r="B153" s="6" t="s">
        <v>662</v>
      </c>
      <c r="C153" s="6" t="s">
        <v>663</v>
      </c>
      <c r="D153" s="7" t="s">
        <v>664</v>
      </c>
      <c r="E153" s="28" t="s">
        <v>665</v>
      </c>
      <c r="F153" s="5" t="s">
        <v>103</v>
      </c>
      <c r="G153" s="6" t="s">
        <v>38</v>
      </c>
      <c r="H153" s="6" t="s">
        <v>666</v>
      </c>
      <c r="I153" s="6" t="s">
        <v>38</v>
      </c>
      <c r="J153" s="8" t="s">
        <v>179</v>
      </c>
      <c r="K153" s="5" t="s">
        <v>180</v>
      </c>
      <c r="L153" s="7" t="s">
        <v>181</v>
      </c>
      <c r="M153" s="9">
        <v>0</v>
      </c>
      <c r="N153" s="5" t="s">
        <v>42</v>
      </c>
      <c r="O153" s="32">
        <v>42315.6237591782</v>
      </c>
      <c r="P153" s="33">
        <v>42318.3334203357</v>
      </c>
      <c r="Q153" s="28" t="s">
        <v>38</v>
      </c>
      <c r="R153" s="29" t="s">
        <v>667</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668</v>
      </c>
      <c r="B154" s="6" t="s">
        <v>669</v>
      </c>
      <c r="C154" s="6" t="s">
        <v>663</v>
      </c>
      <c r="D154" s="7" t="s">
        <v>664</v>
      </c>
      <c r="E154" s="28" t="s">
        <v>665</v>
      </c>
      <c r="F154" s="5" t="s">
        <v>103</v>
      </c>
      <c r="G154" s="6" t="s">
        <v>38</v>
      </c>
      <c r="H154" s="6" t="s">
        <v>670</v>
      </c>
      <c r="I154" s="6" t="s">
        <v>38</v>
      </c>
      <c r="J154" s="8" t="s">
        <v>179</v>
      </c>
      <c r="K154" s="5" t="s">
        <v>180</v>
      </c>
      <c r="L154" s="7" t="s">
        <v>181</v>
      </c>
      <c r="M154" s="9">
        <v>0</v>
      </c>
      <c r="N154" s="5" t="s">
        <v>42</v>
      </c>
      <c r="O154" s="32">
        <v>42315.6289170139</v>
      </c>
      <c r="P154" s="33">
        <v>42318.3334224884</v>
      </c>
      <c r="Q154" s="28" t="s">
        <v>38</v>
      </c>
      <c r="R154" s="29" t="s">
        <v>671</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672</v>
      </c>
      <c r="B155" s="6" t="s">
        <v>673</v>
      </c>
      <c r="C155" s="6" t="s">
        <v>663</v>
      </c>
      <c r="D155" s="7" t="s">
        <v>664</v>
      </c>
      <c r="E155" s="28" t="s">
        <v>665</v>
      </c>
      <c r="F155" s="5" t="s">
        <v>103</v>
      </c>
      <c r="G155" s="6" t="s">
        <v>38</v>
      </c>
      <c r="H155" s="6" t="s">
        <v>674</v>
      </c>
      <c r="I155" s="6" t="s">
        <v>38</v>
      </c>
      <c r="J155" s="8" t="s">
        <v>179</v>
      </c>
      <c r="K155" s="5" t="s">
        <v>180</v>
      </c>
      <c r="L155" s="7" t="s">
        <v>181</v>
      </c>
      <c r="M155" s="9">
        <v>0</v>
      </c>
      <c r="N155" s="5" t="s">
        <v>42</v>
      </c>
      <c r="O155" s="32">
        <v>42315.6309628472</v>
      </c>
      <c r="P155" s="33">
        <v>42318.3334245023</v>
      </c>
      <c r="Q155" s="28" t="s">
        <v>38</v>
      </c>
      <c r="R155" s="29" t="s">
        <v>675</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676</v>
      </c>
      <c r="B156" s="6" t="s">
        <v>677</v>
      </c>
      <c r="C156" s="6" t="s">
        <v>663</v>
      </c>
      <c r="D156" s="7" t="s">
        <v>664</v>
      </c>
      <c r="E156" s="28" t="s">
        <v>665</v>
      </c>
      <c r="F156" s="5" t="s">
        <v>103</v>
      </c>
      <c r="G156" s="6" t="s">
        <v>38</v>
      </c>
      <c r="H156" s="6" t="s">
        <v>678</v>
      </c>
      <c r="I156" s="6" t="s">
        <v>38</v>
      </c>
      <c r="J156" s="8" t="s">
        <v>388</v>
      </c>
      <c r="K156" s="5" t="s">
        <v>389</v>
      </c>
      <c r="L156" s="7" t="s">
        <v>390</v>
      </c>
      <c r="M156" s="9">
        <v>0</v>
      </c>
      <c r="N156" s="5" t="s">
        <v>42</v>
      </c>
      <c r="O156" s="32">
        <v>42315.6327160069</v>
      </c>
      <c r="P156" s="33">
        <v>42318.3334266551</v>
      </c>
      <c r="Q156" s="28" t="s">
        <v>38</v>
      </c>
      <c r="R156" s="29" t="s">
        <v>679</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680</v>
      </c>
      <c r="B157" s="6" t="s">
        <v>681</v>
      </c>
      <c r="C157" s="6" t="s">
        <v>663</v>
      </c>
      <c r="D157" s="7" t="s">
        <v>664</v>
      </c>
      <c r="E157" s="28" t="s">
        <v>665</v>
      </c>
      <c r="F157" s="5" t="s">
        <v>103</v>
      </c>
      <c r="G157" s="6" t="s">
        <v>38</v>
      </c>
      <c r="H157" s="6" t="s">
        <v>682</v>
      </c>
      <c r="I157" s="6" t="s">
        <v>38</v>
      </c>
      <c r="J157" s="8" t="s">
        <v>388</v>
      </c>
      <c r="K157" s="5" t="s">
        <v>389</v>
      </c>
      <c r="L157" s="7" t="s">
        <v>390</v>
      </c>
      <c r="M157" s="9">
        <v>0</v>
      </c>
      <c r="N157" s="5" t="s">
        <v>42</v>
      </c>
      <c r="O157" s="32">
        <v>42315.6348736111</v>
      </c>
      <c r="P157" s="33">
        <v>42318.3334288194</v>
      </c>
      <c r="Q157" s="28" t="s">
        <v>38</v>
      </c>
      <c r="R157" s="29" t="s">
        <v>683</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684</v>
      </c>
      <c r="B158" s="6" t="s">
        <v>685</v>
      </c>
      <c r="C158" s="6" t="s">
        <v>663</v>
      </c>
      <c r="D158" s="7" t="s">
        <v>664</v>
      </c>
      <c r="E158" s="28" t="s">
        <v>665</v>
      </c>
      <c r="F158" s="5" t="s">
        <v>103</v>
      </c>
      <c r="G158" s="6" t="s">
        <v>38</v>
      </c>
      <c r="H158" s="6" t="s">
        <v>686</v>
      </c>
      <c r="I158" s="6" t="s">
        <v>38</v>
      </c>
      <c r="J158" s="8" t="s">
        <v>388</v>
      </c>
      <c r="K158" s="5" t="s">
        <v>389</v>
      </c>
      <c r="L158" s="7" t="s">
        <v>390</v>
      </c>
      <c r="M158" s="9">
        <v>0</v>
      </c>
      <c r="N158" s="5" t="s">
        <v>42</v>
      </c>
      <c r="O158" s="32">
        <v>42315.6363445602</v>
      </c>
      <c r="P158" s="33">
        <v>42318.3334309838</v>
      </c>
      <c r="Q158" s="28" t="s">
        <v>38</v>
      </c>
      <c r="R158" s="29" t="s">
        <v>687</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688</v>
      </c>
      <c r="B159" s="6" t="s">
        <v>689</v>
      </c>
      <c r="C159" s="6" t="s">
        <v>294</v>
      </c>
      <c r="D159" s="7" t="s">
        <v>690</v>
      </c>
      <c r="E159" s="28" t="s">
        <v>691</v>
      </c>
      <c r="F159" s="5" t="s">
        <v>89</v>
      </c>
      <c r="G159" s="6" t="s">
        <v>37</v>
      </c>
      <c r="H159" s="6" t="s">
        <v>692</v>
      </c>
      <c r="I159" s="6" t="s">
        <v>38</v>
      </c>
      <c r="J159" s="8" t="s">
        <v>189</v>
      </c>
      <c r="K159" s="5" t="s">
        <v>190</v>
      </c>
      <c r="L159" s="7" t="s">
        <v>191</v>
      </c>
      <c r="M159" s="9">
        <v>0</v>
      </c>
      <c r="N159" s="5" t="s">
        <v>55</v>
      </c>
      <c r="O159" s="32">
        <v>42316.6835973727</v>
      </c>
      <c r="P159" s="33">
        <v>42318.6152843403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693</v>
      </c>
      <c r="B160" s="6" t="s">
        <v>694</v>
      </c>
      <c r="C160" s="6" t="s">
        <v>294</v>
      </c>
      <c r="D160" s="7" t="s">
        <v>690</v>
      </c>
      <c r="E160" s="28" t="s">
        <v>691</v>
      </c>
      <c r="F160" s="5" t="s">
        <v>103</v>
      </c>
      <c r="G160" s="6" t="s">
        <v>37</v>
      </c>
      <c r="H160" s="6" t="s">
        <v>695</v>
      </c>
      <c r="I160" s="6" t="s">
        <v>38</v>
      </c>
      <c r="J160" s="8" t="s">
        <v>223</v>
      </c>
      <c r="K160" s="5" t="s">
        <v>224</v>
      </c>
      <c r="L160" s="7" t="s">
        <v>225</v>
      </c>
      <c r="M160" s="9">
        <v>0</v>
      </c>
      <c r="N160" s="5" t="s">
        <v>42</v>
      </c>
      <c r="O160" s="32">
        <v>42316.6850582176</v>
      </c>
      <c r="P160" s="33">
        <v>42318.6152863079</v>
      </c>
      <c r="Q160" s="28" t="s">
        <v>38</v>
      </c>
      <c r="R160" s="29" t="s">
        <v>696</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697</v>
      </c>
      <c r="B161" s="6" t="s">
        <v>698</v>
      </c>
      <c r="C161" s="6" t="s">
        <v>294</v>
      </c>
      <c r="D161" s="7" t="s">
        <v>295</v>
      </c>
      <c r="E161" s="28" t="s">
        <v>296</v>
      </c>
      <c r="F161" s="5" t="s">
        <v>22</v>
      </c>
      <c r="G161" s="6" t="s">
        <v>37</v>
      </c>
      <c r="H161" s="6" t="s">
        <v>699</v>
      </c>
      <c r="I161" s="6" t="s">
        <v>38</v>
      </c>
      <c r="J161" s="8" t="s">
        <v>700</v>
      </c>
      <c r="K161" s="5" t="s">
        <v>701</v>
      </c>
      <c r="L161" s="7" t="s">
        <v>702</v>
      </c>
      <c r="M161" s="9">
        <v>0</v>
      </c>
      <c r="N161" s="5" t="s">
        <v>42</v>
      </c>
      <c r="O161" s="32">
        <v>42316.8287935995</v>
      </c>
      <c r="P161" s="33">
        <v>42318.5672155903</v>
      </c>
      <c r="Q161" s="28" t="s">
        <v>38</v>
      </c>
      <c r="R161" s="29" t="s">
        <v>703</v>
      </c>
      <c r="S161" s="28" t="s">
        <v>82</v>
      </c>
      <c r="T161" s="28" t="s">
        <v>274</v>
      </c>
      <c r="U161" s="5" t="s">
        <v>280</v>
      </c>
      <c r="V161" s="28" t="s">
        <v>38</v>
      </c>
      <c r="W161" s="7" t="s">
        <v>704</v>
      </c>
      <c r="X161" s="7" t="s">
        <v>38</v>
      </c>
      <c r="Y161" s="5" t="s">
        <v>324</v>
      </c>
      <c r="Z161" s="5" t="s">
        <v>38</v>
      </c>
      <c r="AA161" s="6" t="s">
        <v>38</v>
      </c>
      <c r="AB161" s="6" t="s">
        <v>38</v>
      </c>
      <c r="AC161" s="6" t="s">
        <v>38</v>
      </c>
      <c r="AD161" s="6" t="s">
        <v>38</v>
      </c>
      <c r="AE161" s="6" t="s">
        <v>38</v>
      </c>
    </row>
    <row r="162">
      <c r="A162" s="28" t="s">
        <v>705</v>
      </c>
      <c r="B162" s="6" t="s">
        <v>706</v>
      </c>
      <c r="C162" s="6" t="s">
        <v>707</v>
      </c>
      <c r="D162" s="7" t="s">
        <v>708</v>
      </c>
      <c r="E162" s="28" t="s">
        <v>709</v>
      </c>
      <c r="F162" s="5" t="s">
        <v>103</v>
      </c>
      <c r="G162" s="6" t="s">
        <v>37</v>
      </c>
      <c r="H162" s="6" t="s">
        <v>710</v>
      </c>
      <c r="I162" s="6" t="s">
        <v>38</v>
      </c>
      <c r="J162" s="8" t="s">
        <v>120</v>
      </c>
      <c r="K162" s="5" t="s">
        <v>121</v>
      </c>
      <c r="L162" s="7" t="s">
        <v>122</v>
      </c>
      <c r="M162" s="9">
        <v>0</v>
      </c>
      <c r="N162" s="5" t="s">
        <v>42</v>
      </c>
      <c r="O162" s="32">
        <v>42317.0900979514</v>
      </c>
      <c r="P162" s="33">
        <v>42318.9031583681</v>
      </c>
      <c r="Q162" s="28" t="s">
        <v>38</v>
      </c>
      <c r="R162" s="29" t="s">
        <v>711</v>
      </c>
      <c r="S162" s="28" t="s">
        <v>82</v>
      </c>
      <c r="T162" s="28" t="s">
        <v>712</v>
      </c>
      <c r="U162" s="5" t="s">
        <v>713</v>
      </c>
      <c r="V162" s="28" t="s">
        <v>38</v>
      </c>
      <c r="W162" s="7" t="s">
        <v>38</v>
      </c>
      <c r="X162" s="7" t="s">
        <v>38</v>
      </c>
      <c r="Y162" s="5" t="s">
        <v>38</v>
      </c>
      <c r="Z162" s="5" t="s">
        <v>38</v>
      </c>
      <c r="AA162" s="6" t="s">
        <v>38</v>
      </c>
      <c r="AB162" s="6" t="s">
        <v>38</v>
      </c>
      <c r="AC162" s="6" t="s">
        <v>38</v>
      </c>
      <c r="AD162" s="6" t="s">
        <v>38</v>
      </c>
      <c r="AE162" s="6" t="s">
        <v>38</v>
      </c>
    </row>
    <row r="163">
      <c r="A163" s="28" t="s">
        <v>714</v>
      </c>
      <c r="B163" s="6" t="s">
        <v>715</v>
      </c>
      <c r="C163" s="6" t="s">
        <v>219</v>
      </c>
      <c r="D163" s="7" t="s">
        <v>716</v>
      </c>
      <c r="E163" s="28" t="s">
        <v>717</v>
      </c>
      <c r="F163" s="5" t="s">
        <v>103</v>
      </c>
      <c r="G163" s="6" t="s">
        <v>270</v>
      </c>
      <c r="H163" s="6" t="s">
        <v>718</v>
      </c>
      <c r="I163" s="6" t="s">
        <v>38</v>
      </c>
      <c r="J163" s="8" t="s">
        <v>179</v>
      </c>
      <c r="K163" s="5" t="s">
        <v>180</v>
      </c>
      <c r="L163" s="7" t="s">
        <v>181</v>
      </c>
      <c r="M163" s="9">
        <v>0</v>
      </c>
      <c r="N163" s="5" t="s">
        <v>42</v>
      </c>
      <c r="O163" s="32">
        <v>42317.0904845255</v>
      </c>
      <c r="P163" s="33">
        <v>42318.6230988079</v>
      </c>
      <c r="Q163" s="28" t="s">
        <v>38</v>
      </c>
      <c r="R163" s="29" t="s">
        <v>719</v>
      </c>
      <c r="S163" s="28" t="s">
        <v>82</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720</v>
      </c>
      <c r="B164" s="6" t="s">
        <v>721</v>
      </c>
      <c r="C164" s="6" t="s">
        <v>219</v>
      </c>
      <c r="D164" s="7" t="s">
        <v>716</v>
      </c>
      <c r="E164" s="28" t="s">
        <v>717</v>
      </c>
      <c r="F164" s="5" t="s">
        <v>103</v>
      </c>
      <c r="G164" s="6" t="s">
        <v>270</v>
      </c>
      <c r="H164" s="6" t="s">
        <v>722</v>
      </c>
      <c r="I164" s="6" t="s">
        <v>38</v>
      </c>
      <c r="J164" s="8" t="s">
        <v>98</v>
      </c>
      <c r="K164" s="5" t="s">
        <v>99</v>
      </c>
      <c r="L164" s="7" t="s">
        <v>100</v>
      </c>
      <c r="M164" s="9">
        <v>0</v>
      </c>
      <c r="N164" s="5" t="s">
        <v>42</v>
      </c>
      <c r="O164" s="32">
        <v>42317.0980097569</v>
      </c>
      <c r="P164" s="33">
        <v>42318.6231011574</v>
      </c>
      <c r="Q164" s="28" t="s">
        <v>38</v>
      </c>
      <c r="R164" s="29" t="s">
        <v>723</v>
      </c>
      <c r="S164" s="28" t="s">
        <v>82</v>
      </c>
      <c r="T164" s="28" t="s">
        <v>38</v>
      </c>
      <c r="U164" s="5" t="s">
        <v>105</v>
      </c>
      <c r="V164" s="28" t="s">
        <v>38</v>
      </c>
      <c r="W164" s="7" t="s">
        <v>38</v>
      </c>
      <c r="X164" s="7" t="s">
        <v>38</v>
      </c>
      <c r="Y164" s="5" t="s">
        <v>38</v>
      </c>
      <c r="Z164" s="5" t="s">
        <v>38</v>
      </c>
      <c r="AA164" s="6" t="s">
        <v>38</v>
      </c>
      <c r="AB164" s="6" t="s">
        <v>38</v>
      </c>
      <c r="AC164" s="6" t="s">
        <v>38</v>
      </c>
      <c r="AD164" s="6" t="s">
        <v>38</v>
      </c>
      <c r="AE164" s="6" t="s">
        <v>38</v>
      </c>
    </row>
    <row r="165">
      <c r="A165" s="28" t="s">
        <v>724</v>
      </c>
      <c r="B165" s="6" t="s">
        <v>725</v>
      </c>
      <c r="C165" s="6" t="s">
        <v>219</v>
      </c>
      <c r="D165" s="7" t="s">
        <v>252</v>
      </c>
      <c r="E165" s="28" t="s">
        <v>253</v>
      </c>
      <c r="F165" s="5" t="s">
        <v>371</v>
      </c>
      <c r="G165" s="6" t="s">
        <v>38</v>
      </c>
      <c r="H165" s="6" t="s">
        <v>726</v>
      </c>
      <c r="I165" s="6" t="s">
        <v>38</v>
      </c>
      <c r="J165" s="8" t="s">
        <v>261</v>
      </c>
      <c r="K165" s="5" t="s">
        <v>262</v>
      </c>
      <c r="L165" s="7" t="s">
        <v>263</v>
      </c>
      <c r="M165" s="9">
        <v>0</v>
      </c>
      <c r="N165" s="5" t="s">
        <v>42</v>
      </c>
      <c r="O165" s="32">
        <v>42317.1035566782</v>
      </c>
      <c r="P165" s="33">
        <v>42318.454875</v>
      </c>
      <c r="Q165" s="28" t="s">
        <v>38</v>
      </c>
      <c r="R165" s="29" t="s">
        <v>727</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728</v>
      </c>
      <c r="B166" s="6" t="s">
        <v>729</v>
      </c>
      <c r="C166" s="6" t="s">
        <v>730</v>
      </c>
      <c r="D166" s="7" t="s">
        <v>731</v>
      </c>
      <c r="E166" s="28" t="s">
        <v>732</v>
      </c>
      <c r="F166" s="5" t="s">
        <v>22</v>
      </c>
      <c r="G166" s="6" t="s">
        <v>37</v>
      </c>
      <c r="H166" s="6" t="s">
        <v>38</v>
      </c>
      <c r="I166" s="6" t="s">
        <v>38</v>
      </c>
      <c r="J166" s="8" t="s">
        <v>733</v>
      </c>
      <c r="K166" s="5" t="s">
        <v>734</v>
      </c>
      <c r="L166" s="7" t="s">
        <v>735</v>
      </c>
      <c r="M166" s="9">
        <v>0</v>
      </c>
      <c r="N166" s="5" t="s">
        <v>42</v>
      </c>
      <c r="O166" s="32">
        <v>42317.1487511921</v>
      </c>
      <c r="P166" s="33">
        <v>42318.3550838773</v>
      </c>
      <c r="Q166" s="28" t="s">
        <v>38</v>
      </c>
      <c r="R166" s="29" t="s">
        <v>736</v>
      </c>
      <c r="S166" s="28" t="s">
        <v>82</v>
      </c>
      <c r="T166" s="28" t="s">
        <v>615</v>
      </c>
      <c r="U166" s="5" t="s">
        <v>308</v>
      </c>
      <c r="V166" s="28" t="s">
        <v>38</v>
      </c>
      <c r="W166" s="7" t="s">
        <v>737</v>
      </c>
      <c r="X166" s="7" t="s">
        <v>38</v>
      </c>
      <c r="Y166" s="5" t="s">
        <v>324</v>
      </c>
      <c r="Z166" s="5" t="s">
        <v>38</v>
      </c>
      <c r="AA166" s="6" t="s">
        <v>38</v>
      </c>
      <c r="AB166" s="6" t="s">
        <v>38</v>
      </c>
      <c r="AC166" s="6" t="s">
        <v>38</v>
      </c>
      <c r="AD166" s="6" t="s">
        <v>38</v>
      </c>
      <c r="AE166" s="6" t="s">
        <v>38</v>
      </c>
    </row>
    <row r="167">
      <c r="A167" s="28" t="s">
        <v>738</v>
      </c>
      <c r="B167" s="6" t="s">
        <v>739</v>
      </c>
      <c r="C167" s="6" t="s">
        <v>730</v>
      </c>
      <c r="D167" s="7" t="s">
        <v>731</v>
      </c>
      <c r="E167" s="28" t="s">
        <v>732</v>
      </c>
      <c r="F167" s="5" t="s">
        <v>103</v>
      </c>
      <c r="G167" s="6" t="s">
        <v>37</v>
      </c>
      <c r="H167" s="6" t="s">
        <v>38</v>
      </c>
      <c r="I167" s="6" t="s">
        <v>38</v>
      </c>
      <c r="J167" s="8" t="s">
        <v>740</v>
      </c>
      <c r="K167" s="5" t="s">
        <v>741</v>
      </c>
      <c r="L167" s="7" t="s">
        <v>742</v>
      </c>
      <c r="M167" s="9">
        <v>0</v>
      </c>
      <c r="N167" s="5" t="s">
        <v>42</v>
      </c>
      <c r="O167" s="32">
        <v>42317.1543824884</v>
      </c>
      <c r="P167" s="33">
        <v>42318.3550777431</v>
      </c>
      <c r="Q167" s="28" t="s">
        <v>38</v>
      </c>
      <c r="R167" s="29" t="s">
        <v>743</v>
      </c>
      <c r="S167" s="28" t="s">
        <v>82</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744</v>
      </c>
      <c r="B168" s="6" t="s">
        <v>745</v>
      </c>
      <c r="C168" s="6" t="s">
        <v>730</v>
      </c>
      <c r="D168" s="7" t="s">
        <v>731</v>
      </c>
      <c r="E168" s="28" t="s">
        <v>732</v>
      </c>
      <c r="F168" s="5" t="s">
        <v>103</v>
      </c>
      <c r="G168" s="6" t="s">
        <v>37</v>
      </c>
      <c r="H168" s="6" t="s">
        <v>38</v>
      </c>
      <c r="I168" s="6" t="s">
        <v>38</v>
      </c>
      <c r="J168" s="8" t="s">
        <v>740</v>
      </c>
      <c r="K168" s="5" t="s">
        <v>741</v>
      </c>
      <c r="L168" s="7" t="s">
        <v>742</v>
      </c>
      <c r="M168" s="9">
        <v>0</v>
      </c>
      <c r="N168" s="5" t="s">
        <v>42</v>
      </c>
      <c r="O168" s="32">
        <v>42317.1564565625</v>
      </c>
      <c r="P168" s="33">
        <v>42318.3550797107</v>
      </c>
      <c r="Q168" s="28" t="s">
        <v>38</v>
      </c>
      <c r="R168" s="29" t="s">
        <v>746</v>
      </c>
      <c r="S168" s="28" t="s">
        <v>82</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747</v>
      </c>
      <c r="B169" s="6" t="s">
        <v>748</v>
      </c>
      <c r="C169" s="6" t="s">
        <v>730</v>
      </c>
      <c r="D169" s="7" t="s">
        <v>731</v>
      </c>
      <c r="E169" s="28" t="s">
        <v>732</v>
      </c>
      <c r="F169" s="5" t="s">
        <v>103</v>
      </c>
      <c r="G169" s="6" t="s">
        <v>37</v>
      </c>
      <c r="H169" s="6" t="s">
        <v>38</v>
      </c>
      <c r="I169" s="6" t="s">
        <v>38</v>
      </c>
      <c r="J169" s="8" t="s">
        <v>740</v>
      </c>
      <c r="K169" s="5" t="s">
        <v>741</v>
      </c>
      <c r="L169" s="7" t="s">
        <v>742</v>
      </c>
      <c r="M169" s="9">
        <v>0</v>
      </c>
      <c r="N169" s="5" t="s">
        <v>42</v>
      </c>
      <c r="O169" s="32">
        <v>42317.1571684838</v>
      </c>
      <c r="P169" s="33">
        <v>42318.355081713</v>
      </c>
      <c r="Q169" s="28" t="s">
        <v>38</v>
      </c>
      <c r="R169" s="29" t="s">
        <v>749</v>
      </c>
      <c r="S169" s="28" t="s">
        <v>82</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750</v>
      </c>
      <c r="B170" s="6" t="s">
        <v>751</v>
      </c>
      <c r="C170" s="6" t="s">
        <v>663</v>
      </c>
      <c r="D170" s="7" t="s">
        <v>664</v>
      </c>
      <c r="E170" s="28" t="s">
        <v>665</v>
      </c>
      <c r="F170" s="5" t="s">
        <v>103</v>
      </c>
      <c r="G170" s="6" t="s">
        <v>38</v>
      </c>
      <c r="H170" s="6" t="s">
        <v>752</v>
      </c>
      <c r="I170" s="6" t="s">
        <v>38</v>
      </c>
      <c r="J170" s="8" t="s">
        <v>98</v>
      </c>
      <c r="K170" s="5" t="s">
        <v>99</v>
      </c>
      <c r="L170" s="7" t="s">
        <v>100</v>
      </c>
      <c r="M170" s="9">
        <v>0</v>
      </c>
      <c r="N170" s="5" t="s">
        <v>127</v>
      </c>
      <c r="O170" s="32">
        <v>42317.3220376157</v>
      </c>
      <c r="P170" s="33">
        <v>42318.3334329514</v>
      </c>
      <c r="Q170" s="28" t="s">
        <v>38</v>
      </c>
      <c r="R170" s="29" t="s">
        <v>753</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754</v>
      </c>
      <c r="B171" s="6" t="s">
        <v>755</v>
      </c>
      <c r="C171" s="6" t="s">
        <v>756</v>
      </c>
      <c r="D171" s="7" t="s">
        <v>757</v>
      </c>
      <c r="E171" s="28" t="s">
        <v>758</v>
      </c>
      <c r="F171" s="5" t="s">
        <v>103</v>
      </c>
      <c r="G171" s="6" t="s">
        <v>38</v>
      </c>
      <c r="H171" s="6" t="s">
        <v>759</v>
      </c>
      <c r="I171" s="6" t="s">
        <v>38</v>
      </c>
      <c r="J171" s="8" t="s">
        <v>189</v>
      </c>
      <c r="K171" s="5" t="s">
        <v>190</v>
      </c>
      <c r="L171" s="7" t="s">
        <v>191</v>
      </c>
      <c r="M171" s="9">
        <v>0</v>
      </c>
      <c r="N171" s="5" t="s">
        <v>42</v>
      </c>
      <c r="O171" s="32">
        <v>42317.3661228357</v>
      </c>
      <c r="P171" s="33">
        <v>42318.4345654282</v>
      </c>
      <c r="Q171" s="28" t="s">
        <v>38</v>
      </c>
      <c r="R171" s="29" t="s">
        <v>760</v>
      </c>
      <c r="S171" s="28" t="s">
        <v>82</v>
      </c>
      <c r="T171" s="28" t="s">
        <v>362</v>
      </c>
      <c r="U171" s="5" t="s">
        <v>105</v>
      </c>
      <c r="V171" s="28" t="s">
        <v>38</v>
      </c>
      <c r="W171" s="7" t="s">
        <v>38</v>
      </c>
      <c r="X171" s="7" t="s">
        <v>38</v>
      </c>
      <c r="Y171" s="5" t="s">
        <v>38</v>
      </c>
      <c r="Z171" s="5" t="s">
        <v>38</v>
      </c>
      <c r="AA171" s="6" t="s">
        <v>38</v>
      </c>
      <c r="AB171" s="6" t="s">
        <v>38</v>
      </c>
      <c r="AC171" s="6" t="s">
        <v>38</v>
      </c>
      <c r="AD171" s="6" t="s">
        <v>38</v>
      </c>
      <c r="AE171" s="6" t="s">
        <v>38</v>
      </c>
    </row>
    <row r="172">
      <c r="A172" s="28" t="s">
        <v>761</v>
      </c>
      <c r="B172" s="6" t="s">
        <v>762</v>
      </c>
      <c r="C172" s="6" t="s">
        <v>756</v>
      </c>
      <c r="D172" s="7" t="s">
        <v>757</v>
      </c>
      <c r="E172" s="28" t="s">
        <v>758</v>
      </c>
      <c r="F172" s="5" t="s">
        <v>103</v>
      </c>
      <c r="G172" s="6" t="s">
        <v>38</v>
      </c>
      <c r="H172" s="6" t="s">
        <v>763</v>
      </c>
      <c r="I172" s="6" t="s">
        <v>38</v>
      </c>
      <c r="J172" s="8" t="s">
        <v>189</v>
      </c>
      <c r="K172" s="5" t="s">
        <v>190</v>
      </c>
      <c r="L172" s="7" t="s">
        <v>191</v>
      </c>
      <c r="M172" s="9">
        <v>0</v>
      </c>
      <c r="N172" s="5" t="s">
        <v>42</v>
      </c>
      <c r="O172" s="32">
        <v>42317.3682986921</v>
      </c>
      <c r="P172" s="33">
        <v>42318.4345675926</v>
      </c>
      <c r="Q172" s="28" t="s">
        <v>38</v>
      </c>
      <c r="R172" s="29" t="s">
        <v>764</v>
      </c>
      <c r="S172" s="28" t="s">
        <v>82</v>
      </c>
      <c r="T172" s="28" t="s">
        <v>362</v>
      </c>
      <c r="U172" s="5" t="s">
        <v>105</v>
      </c>
      <c r="V172" s="28" t="s">
        <v>38</v>
      </c>
      <c r="W172" s="7" t="s">
        <v>38</v>
      </c>
      <c r="X172" s="7" t="s">
        <v>38</v>
      </c>
      <c r="Y172" s="5" t="s">
        <v>38</v>
      </c>
      <c r="Z172" s="5" t="s">
        <v>38</v>
      </c>
      <c r="AA172" s="6" t="s">
        <v>38</v>
      </c>
      <c r="AB172" s="6" t="s">
        <v>38</v>
      </c>
      <c r="AC172" s="6" t="s">
        <v>38</v>
      </c>
      <c r="AD172" s="6" t="s">
        <v>38</v>
      </c>
      <c r="AE172" s="6" t="s">
        <v>38</v>
      </c>
    </row>
    <row r="173">
      <c r="A173" s="28" t="s">
        <v>765</v>
      </c>
      <c r="B173" s="6" t="s">
        <v>766</v>
      </c>
      <c r="C173" s="6" t="s">
        <v>756</v>
      </c>
      <c r="D173" s="7" t="s">
        <v>757</v>
      </c>
      <c r="E173" s="28" t="s">
        <v>758</v>
      </c>
      <c r="F173" s="5" t="s">
        <v>103</v>
      </c>
      <c r="G173" s="6" t="s">
        <v>38</v>
      </c>
      <c r="H173" s="6" t="s">
        <v>767</v>
      </c>
      <c r="I173" s="6" t="s">
        <v>38</v>
      </c>
      <c r="J173" s="8" t="s">
        <v>189</v>
      </c>
      <c r="K173" s="5" t="s">
        <v>190</v>
      </c>
      <c r="L173" s="7" t="s">
        <v>191</v>
      </c>
      <c r="M173" s="9">
        <v>0</v>
      </c>
      <c r="N173" s="5" t="s">
        <v>42</v>
      </c>
      <c r="O173" s="32">
        <v>42317.3694538542</v>
      </c>
      <c r="P173" s="33">
        <v>42318.4345697569</v>
      </c>
      <c r="Q173" s="28" t="s">
        <v>38</v>
      </c>
      <c r="R173" s="29" t="s">
        <v>768</v>
      </c>
      <c r="S173" s="28" t="s">
        <v>82</v>
      </c>
      <c r="T173" s="28" t="s">
        <v>362</v>
      </c>
      <c r="U173" s="5" t="s">
        <v>105</v>
      </c>
      <c r="V173" s="28" t="s">
        <v>38</v>
      </c>
      <c r="W173" s="7" t="s">
        <v>38</v>
      </c>
      <c r="X173" s="7" t="s">
        <v>38</v>
      </c>
      <c r="Y173" s="5" t="s">
        <v>38</v>
      </c>
      <c r="Z173" s="5" t="s">
        <v>38</v>
      </c>
      <c r="AA173" s="6" t="s">
        <v>38</v>
      </c>
      <c r="AB173" s="6" t="s">
        <v>38</v>
      </c>
      <c r="AC173" s="6" t="s">
        <v>38</v>
      </c>
      <c r="AD173" s="6" t="s">
        <v>38</v>
      </c>
      <c r="AE173" s="6" t="s">
        <v>38</v>
      </c>
    </row>
    <row r="174">
      <c r="A174" s="28" t="s">
        <v>769</v>
      </c>
      <c r="B174" s="6" t="s">
        <v>770</v>
      </c>
      <c r="C174" s="6" t="s">
        <v>771</v>
      </c>
      <c r="D174" s="7" t="s">
        <v>772</v>
      </c>
      <c r="E174" s="28" t="s">
        <v>773</v>
      </c>
      <c r="F174" s="5" t="s">
        <v>103</v>
      </c>
      <c r="G174" s="6" t="s">
        <v>38</v>
      </c>
      <c r="H174" s="6" t="s">
        <v>38</v>
      </c>
      <c r="I174" s="6" t="s">
        <v>38</v>
      </c>
      <c r="J174" s="8" t="s">
        <v>223</v>
      </c>
      <c r="K174" s="5" t="s">
        <v>224</v>
      </c>
      <c r="L174" s="7" t="s">
        <v>225</v>
      </c>
      <c r="M174" s="9">
        <v>0</v>
      </c>
      <c r="N174" s="5" t="s">
        <v>42</v>
      </c>
      <c r="O174" s="32">
        <v>42317.3865302894</v>
      </c>
      <c r="P174" s="33">
        <v>42318.4319351505</v>
      </c>
      <c r="Q174" s="28" t="s">
        <v>38</v>
      </c>
      <c r="R174" s="29" t="s">
        <v>774</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775</v>
      </c>
      <c r="B175" s="6" t="s">
        <v>776</v>
      </c>
      <c r="C175" s="6" t="s">
        <v>771</v>
      </c>
      <c r="D175" s="7" t="s">
        <v>772</v>
      </c>
      <c r="E175" s="28" t="s">
        <v>773</v>
      </c>
      <c r="F175" s="5" t="s">
        <v>103</v>
      </c>
      <c r="G175" s="6" t="s">
        <v>38</v>
      </c>
      <c r="H175" s="6" t="s">
        <v>38</v>
      </c>
      <c r="I175" s="6" t="s">
        <v>38</v>
      </c>
      <c r="J175" s="8" t="s">
        <v>179</v>
      </c>
      <c r="K175" s="5" t="s">
        <v>180</v>
      </c>
      <c r="L175" s="7" t="s">
        <v>181</v>
      </c>
      <c r="M175" s="9">
        <v>0</v>
      </c>
      <c r="N175" s="5" t="s">
        <v>42</v>
      </c>
      <c r="O175" s="32">
        <v>42317.387999456</v>
      </c>
      <c r="P175" s="33">
        <v>42318.4319373032</v>
      </c>
      <c r="Q175" s="28" t="s">
        <v>38</v>
      </c>
      <c r="R175" s="29" t="s">
        <v>777</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778</v>
      </c>
      <c r="B176" s="6" t="s">
        <v>779</v>
      </c>
      <c r="C176" s="6" t="s">
        <v>780</v>
      </c>
      <c r="D176" s="7" t="s">
        <v>781</v>
      </c>
      <c r="E176" s="28" t="s">
        <v>782</v>
      </c>
      <c r="F176" s="5" t="s">
        <v>103</v>
      </c>
      <c r="G176" s="6" t="s">
        <v>270</v>
      </c>
      <c r="H176" s="6" t="s">
        <v>783</v>
      </c>
      <c r="I176" s="6" t="s">
        <v>38</v>
      </c>
      <c r="J176" s="8" t="s">
        <v>98</v>
      </c>
      <c r="K176" s="5" t="s">
        <v>99</v>
      </c>
      <c r="L176" s="7" t="s">
        <v>100</v>
      </c>
      <c r="M176" s="9">
        <v>0</v>
      </c>
      <c r="N176" s="5" t="s">
        <v>42</v>
      </c>
      <c r="O176" s="32">
        <v>42317.3884074884</v>
      </c>
      <c r="P176" s="33">
        <v>42318.6069047454</v>
      </c>
      <c r="Q176" s="28" t="s">
        <v>38</v>
      </c>
      <c r="R176" s="29" t="s">
        <v>784</v>
      </c>
      <c r="S176" s="28" t="s">
        <v>82</v>
      </c>
      <c r="T176" s="28" t="s">
        <v>362</v>
      </c>
      <c r="U176" s="5" t="s">
        <v>105</v>
      </c>
      <c r="V176" s="28" t="s">
        <v>785</v>
      </c>
      <c r="W176" s="7" t="s">
        <v>38</v>
      </c>
      <c r="X176" s="7" t="s">
        <v>38</v>
      </c>
      <c r="Y176" s="5" t="s">
        <v>38</v>
      </c>
      <c r="Z176" s="5" t="s">
        <v>38</v>
      </c>
      <c r="AA176" s="6" t="s">
        <v>38</v>
      </c>
      <c r="AB176" s="6" t="s">
        <v>38</v>
      </c>
      <c r="AC176" s="6" t="s">
        <v>38</v>
      </c>
      <c r="AD176" s="6" t="s">
        <v>38</v>
      </c>
      <c r="AE176" s="6" t="s">
        <v>38</v>
      </c>
    </row>
    <row r="177">
      <c r="A177" s="28" t="s">
        <v>786</v>
      </c>
      <c r="B177" s="6" t="s">
        <v>787</v>
      </c>
      <c r="C177" s="6" t="s">
        <v>788</v>
      </c>
      <c r="D177" s="7" t="s">
        <v>789</v>
      </c>
      <c r="E177" s="28" t="s">
        <v>790</v>
      </c>
      <c r="F177" s="5" t="s">
        <v>89</v>
      </c>
      <c r="G177" s="6" t="s">
        <v>270</v>
      </c>
      <c r="H177" s="6" t="s">
        <v>791</v>
      </c>
      <c r="I177" s="6" t="s">
        <v>38</v>
      </c>
      <c r="J177" s="8" t="s">
        <v>98</v>
      </c>
      <c r="K177" s="5" t="s">
        <v>99</v>
      </c>
      <c r="L177" s="7" t="s">
        <v>100</v>
      </c>
      <c r="M177" s="9">
        <v>0</v>
      </c>
      <c r="N177" s="5" t="s">
        <v>55</v>
      </c>
      <c r="O177" s="32">
        <v>42317.3887391551</v>
      </c>
      <c r="P177" s="33">
        <v>42318.5354577546</v>
      </c>
      <c r="Q177" s="28" t="s">
        <v>38</v>
      </c>
      <c r="R177" s="29" t="s">
        <v>38</v>
      </c>
      <c r="S177" s="28" t="s">
        <v>82</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792</v>
      </c>
      <c r="B178" s="6" t="s">
        <v>793</v>
      </c>
      <c r="C178" s="6" t="s">
        <v>780</v>
      </c>
      <c r="D178" s="7" t="s">
        <v>781</v>
      </c>
      <c r="E178" s="28" t="s">
        <v>782</v>
      </c>
      <c r="F178" s="5" t="s">
        <v>103</v>
      </c>
      <c r="G178" s="6" t="s">
        <v>270</v>
      </c>
      <c r="H178" s="6" t="s">
        <v>794</v>
      </c>
      <c r="I178" s="6" t="s">
        <v>38</v>
      </c>
      <c r="J178" s="8" t="s">
        <v>98</v>
      </c>
      <c r="K178" s="5" t="s">
        <v>99</v>
      </c>
      <c r="L178" s="7" t="s">
        <v>100</v>
      </c>
      <c r="M178" s="9">
        <v>0</v>
      </c>
      <c r="N178" s="5" t="s">
        <v>42</v>
      </c>
      <c r="O178" s="32">
        <v>42317.3898231829</v>
      </c>
      <c r="P178" s="33">
        <v>42318.6060294329</v>
      </c>
      <c r="Q178" s="28" t="s">
        <v>38</v>
      </c>
      <c r="R178" s="29" t="s">
        <v>795</v>
      </c>
      <c r="S178" s="28" t="s">
        <v>82</v>
      </c>
      <c r="T178" s="28" t="s">
        <v>362</v>
      </c>
      <c r="U178" s="5" t="s">
        <v>105</v>
      </c>
      <c r="V178" s="28" t="s">
        <v>785</v>
      </c>
      <c r="W178" s="7" t="s">
        <v>38</v>
      </c>
      <c r="X178" s="7" t="s">
        <v>38</v>
      </c>
      <c r="Y178" s="5" t="s">
        <v>38</v>
      </c>
      <c r="Z178" s="5" t="s">
        <v>38</v>
      </c>
      <c r="AA178" s="6" t="s">
        <v>38</v>
      </c>
      <c r="AB178" s="6" t="s">
        <v>38</v>
      </c>
      <c r="AC178" s="6" t="s">
        <v>38</v>
      </c>
      <c r="AD178" s="6" t="s">
        <v>38</v>
      </c>
      <c r="AE178" s="6" t="s">
        <v>38</v>
      </c>
    </row>
    <row r="179">
      <c r="A179" s="28" t="s">
        <v>796</v>
      </c>
      <c r="B179" s="6" t="s">
        <v>797</v>
      </c>
      <c r="C179" s="6" t="s">
        <v>788</v>
      </c>
      <c r="D179" s="7" t="s">
        <v>789</v>
      </c>
      <c r="E179" s="28" t="s">
        <v>790</v>
      </c>
      <c r="F179" s="5" t="s">
        <v>103</v>
      </c>
      <c r="G179" s="6" t="s">
        <v>270</v>
      </c>
      <c r="H179" s="6" t="s">
        <v>798</v>
      </c>
      <c r="I179" s="6" t="s">
        <v>38</v>
      </c>
      <c r="J179" s="8" t="s">
        <v>98</v>
      </c>
      <c r="K179" s="5" t="s">
        <v>99</v>
      </c>
      <c r="L179" s="7" t="s">
        <v>100</v>
      </c>
      <c r="M179" s="9">
        <v>0</v>
      </c>
      <c r="N179" s="5" t="s">
        <v>42</v>
      </c>
      <c r="O179" s="32">
        <v>42317.3903085301</v>
      </c>
      <c r="P179" s="33">
        <v>42318.5354601042</v>
      </c>
      <c r="Q179" s="28" t="s">
        <v>38</v>
      </c>
      <c r="R179" s="29" t="s">
        <v>799</v>
      </c>
      <c r="S179" s="28" t="s">
        <v>82</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800</v>
      </c>
      <c r="B180" s="6" t="s">
        <v>801</v>
      </c>
      <c r="C180" s="6" t="s">
        <v>780</v>
      </c>
      <c r="D180" s="7" t="s">
        <v>781</v>
      </c>
      <c r="E180" s="28" t="s">
        <v>782</v>
      </c>
      <c r="F180" s="5" t="s">
        <v>103</v>
      </c>
      <c r="G180" s="6" t="s">
        <v>270</v>
      </c>
      <c r="H180" s="6" t="s">
        <v>802</v>
      </c>
      <c r="I180" s="6" t="s">
        <v>38</v>
      </c>
      <c r="J180" s="8" t="s">
        <v>98</v>
      </c>
      <c r="K180" s="5" t="s">
        <v>99</v>
      </c>
      <c r="L180" s="7" t="s">
        <v>100</v>
      </c>
      <c r="M180" s="9">
        <v>0</v>
      </c>
      <c r="N180" s="5" t="s">
        <v>55</v>
      </c>
      <c r="O180" s="32">
        <v>42317.3913497685</v>
      </c>
      <c r="P180" s="33">
        <v>42318.6060317477</v>
      </c>
      <c r="Q180" s="28" t="s">
        <v>38</v>
      </c>
      <c r="R180" s="29" t="s">
        <v>38</v>
      </c>
      <c r="S180" s="28" t="s">
        <v>82</v>
      </c>
      <c r="T180" s="28" t="s">
        <v>362</v>
      </c>
      <c r="U180" s="5" t="s">
        <v>105</v>
      </c>
      <c r="V180" s="28" t="s">
        <v>785</v>
      </c>
      <c r="W180" s="7" t="s">
        <v>38</v>
      </c>
      <c r="X180" s="7" t="s">
        <v>38</v>
      </c>
      <c r="Y180" s="5" t="s">
        <v>38</v>
      </c>
      <c r="Z180" s="5" t="s">
        <v>38</v>
      </c>
      <c r="AA180" s="6" t="s">
        <v>38</v>
      </c>
      <c r="AB180" s="6" t="s">
        <v>38</v>
      </c>
      <c r="AC180" s="6" t="s">
        <v>38</v>
      </c>
      <c r="AD180" s="6" t="s">
        <v>38</v>
      </c>
      <c r="AE180" s="6" t="s">
        <v>38</v>
      </c>
    </row>
    <row r="181">
      <c r="A181" s="28" t="s">
        <v>803</v>
      </c>
      <c r="B181" s="6" t="s">
        <v>804</v>
      </c>
      <c r="C181" s="6" t="s">
        <v>788</v>
      </c>
      <c r="D181" s="7" t="s">
        <v>789</v>
      </c>
      <c r="E181" s="28" t="s">
        <v>790</v>
      </c>
      <c r="F181" s="5" t="s">
        <v>89</v>
      </c>
      <c r="G181" s="6" t="s">
        <v>270</v>
      </c>
      <c r="H181" s="6" t="s">
        <v>805</v>
      </c>
      <c r="I181" s="6" t="s">
        <v>38</v>
      </c>
      <c r="J181" s="8" t="s">
        <v>223</v>
      </c>
      <c r="K181" s="5" t="s">
        <v>224</v>
      </c>
      <c r="L181" s="7" t="s">
        <v>225</v>
      </c>
      <c r="M181" s="9">
        <v>0</v>
      </c>
      <c r="N181" s="5" t="s">
        <v>55</v>
      </c>
      <c r="O181" s="32">
        <v>42317.3919511921</v>
      </c>
      <c r="P181" s="33">
        <v>42318.5354622685</v>
      </c>
      <c r="Q181" s="28" t="s">
        <v>38</v>
      </c>
      <c r="R181" s="29" t="s">
        <v>38</v>
      </c>
      <c r="S181" s="28" t="s">
        <v>82</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806</v>
      </c>
      <c r="B182" s="6" t="s">
        <v>807</v>
      </c>
      <c r="C182" s="6" t="s">
        <v>808</v>
      </c>
      <c r="D182" s="7" t="s">
        <v>445</v>
      </c>
      <c r="E182" s="28" t="s">
        <v>446</v>
      </c>
      <c r="F182" s="5" t="s">
        <v>103</v>
      </c>
      <c r="G182" s="6" t="s">
        <v>270</v>
      </c>
      <c r="H182" s="6" t="s">
        <v>809</v>
      </c>
      <c r="I182" s="6" t="s">
        <v>38</v>
      </c>
      <c r="J182" s="8" t="s">
        <v>179</v>
      </c>
      <c r="K182" s="5" t="s">
        <v>180</v>
      </c>
      <c r="L182" s="7" t="s">
        <v>181</v>
      </c>
      <c r="M182" s="9">
        <v>0</v>
      </c>
      <c r="N182" s="5" t="s">
        <v>42</v>
      </c>
      <c r="O182" s="32">
        <v>42317.3919842245</v>
      </c>
      <c r="P182" s="33">
        <v>42318.4873995023</v>
      </c>
      <c r="Q182" s="28" t="s">
        <v>38</v>
      </c>
      <c r="R182" s="29" t="s">
        <v>810</v>
      </c>
      <c r="S182" s="28" t="s">
        <v>82</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811</v>
      </c>
      <c r="B183" s="6" t="s">
        <v>812</v>
      </c>
      <c r="C183" s="6" t="s">
        <v>813</v>
      </c>
      <c r="D183" s="7" t="s">
        <v>814</v>
      </c>
      <c r="E183" s="28" t="s">
        <v>815</v>
      </c>
      <c r="F183" s="5" t="s">
        <v>89</v>
      </c>
      <c r="G183" s="6" t="s">
        <v>38</v>
      </c>
      <c r="H183" s="6" t="s">
        <v>816</v>
      </c>
      <c r="I183" s="6" t="s">
        <v>38</v>
      </c>
      <c r="J183" s="8" t="s">
        <v>78</v>
      </c>
      <c r="K183" s="5" t="s">
        <v>79</v>
      </c>
      <c r="L183" s="7" t="s">
        <v>80</v>
      </c>
      <c r="M183" s="9">
        <v>0</v>
      </c>
      <c r="N183" s="5" t="s">
        <v>55</v>
      </c>
      <c r="O183" s="32">
        <v>42317.4002221065</v>
      </c>
      <c r="P183" s="33">
        <v>42318.8787952199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817</v>
      </c>
      <c r="B184" s="6" t="s">
        <v>818</v>
      </c>
      <c r="C184" s="6" t="s">
        <v>813</v>
      </c>
      <c r="D184" s="7" t="s">
        <v>814</v>
      </c>
      <c r="E184" s="28" t="s">
        <v>815</v>
      </c>
      <c r="F184" s="5" t="s">
        <v>89</v>
      </c>
      <c r="G184" s="6" t="s">
        <v>38</v>
      </c>
      <c r="H184" s="6" t="s">
        <v>38</v>
      </c>
      <c r="I184" s="6" t="s">
        <v>38</v>
      </c>
      <c r="J184" s="8" t="s">
        <v>78</v>
      </c>
      <c r="K184" s="5" t="s">
        <v>79</v>
      </c>
      <c r="L184" s="7" t="s">
        <v>80</v>
      </c>
      <c r="M184" s="9">
        <v>0</v>
      </c>
      <c r="N184" s="5" t="s">
        <v>55</v>
      </c>
      <c r="O184" s="32">
        <v>42317.4015581829</v>
      </c>
      <c r="P184" s="33">
        <v>42318.8791483449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819</v>
      </c>
      <c r="B185" s="6" t="s">
        <v>820</v>
      </c>
      <c r="C185" s="6" t="s">
        <v>821</v>
      </c>
      <c r="D185" s="7" t="s">
        <v>822</v>
      </c>
      <c r="E185" s="28" t="s">
        <v>823</v>
      </c>
      <c r="F185" s="5" t="s">
        <v>76</v>
      </c>
      <c r="G185" s="6" t="s">
        <v>38</v>
      </c>
      <c r="H185" s="6" t="s">
        <v>38</v>
      </c>
      <c r="I185" s="6" t="s">
        <v>38</v>
      </c>
      <c r="J185" s="8" t="s">
        <v>78</v>
      </c>
      <c r="K185" s="5" t="s">
        <v>79</v>
      </c>
      <c r="L185" s="7" t="s">
        <v>80</v>
      </c>
      <c r="M185" s="9">
        <v>0</v>
      </c>
      <c r="N185" s="5" t="s">
        <v>42</v>
      </c>
      <c r="O185" s="32">
        <v>42317.4025403935</v>
      </c>
      <c r="P185" s="33">
        <v>42318.3898912384</v>
      </c>
      <c r="Q185" s="28" t="s">
        <v>38</v>
      </c>
      <c r="R185" s="29" t="s">
        <v>824</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825</v>
      </c>
      <c r="B186" s="6" t="s">
        <v>826</v>
      </c>
      <c r="C186" s="6" t="s">
        <v>821</v>
      </c>
      <c r="D186" s="7" t="s">
        <v>822</v>
      </c>
      <c r="E186" s="28" t="s">
        <v>823</v>
      </c>
      <c r="F186" s="5" t="s">
        <v>297</v>
      </c>
      <c r="G186" s="6" t="s">
        <v>38</v>
      </c>
      <c r="H186" s="6" t="s">
        <v>38</v>
      </c>
      <c r="I186" s="6" t="s">
        <v>38</v>
      </c>
      <c r="J186" s="8" t="s">
        <v>591</v>
      </c>
      <c r="K186" s="5" t="s">
        <v>592</v>
      </c>
      <c r="L186" s="7" t="s">
        <v>593</v>
      </c>
      <c r="M186" s="9">
        <v>0</v>
      </c>
      <c r="N186" s="5" t="s">
        <v>127</v>
      </c>
      <c r="O186" s="32">
        <v>42317.4025403935</v>
      </c>
      <c r="P186" s="33">
        <v>42318.3898932523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827</v>
      </c>
      <c r="B187" s="6" t="s">
        <v>828</v>
      </c>
      <c r="C187" s="6" t="s">
        <v>821</v>
      </c>
      <c r="D187" s="7" t="s">
        <v>822</v>
      </c>
      <c r="E187" s="28" t="s">
        <v>823</v>
      </c>
      <c r="F187" s="5" t="s">
        <v>89</v>
      </c>
      <c r="G187" s="6" t="s">
        <v>38</v>
      </c>
      <c r="H187" s="6" t="s">
        <v>38</v>
      </c>
      <c r="I187" s="6" t="s">
        <v>38</v>
      </c>
      <c r="J187" s="8" t="s">
        <v>591</v>
      </c>
      <c r="K187" s="5" t="s">
        <v>592</v>
      </c>
      <c r="L187" s="7" t="s">
        <v>593</v>
      </c>
      <c r="M187" s="9">
        <v>0</v>
      </c>
      <c r="N187" s="5" t="s">
        <v>42</v>
      </c>
      <c r="O187" s="32">
        <v>42317.4025405903</v>
      </c>
      <c r="P187" s="33">
        <v>42318.3898954051</v>
      </c>
      <c r="Q187" s="28" t="s">
        <v>38</v>
      </c>
      <c r="R187" s="29" t="s">
        <v>829</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830</v>
      </c>
      <c r="B188" s="6" t="s">
        <v>831</v>
      </c>
      <c r="C188" s="6" t="s">
        <v>821</v>
      </c>
      <c r="D188" s="7" t="s">
        <v>822</v>
      </c>
      <c r="E188" s="28" t="s">
        <v>823</v>
      </c>
      <c r="F188" s="5" t="s">
        <v>89</v>
      </c>
      <c r="G188" s="6" t="s">
        <v>38</v>
      </c>
      <c r="H188" s="6" t="s">
        <v>38</v>
      </c>
      <c r="I188" s="6" t="s">
        <v>38</v>
      </c>
      <c r="J188" s="8" t="s">
        <v>591</v>
      </c>
      <c r="K188" s="5" t="s">
        <v>592</v>
      </c>
      <c r="L188" s="7" t="s">
        <v>593</v>
      </c>
      <c r="M188" s="9">
        <v>0</v>
      </c>
      <c r="N188" s="5" t="s">
        <v>42</v>
      </c>
      <c r="O188" s="32">
        <v>42317.4025405903</v>
      </c>
      <c r="P188" s="33">
        <v>42318.3898890857</v>
      </c>
      <c r="Q188" s="28" t="s">
        <v>38</v>
      </c>
      <c r="R188" s="29" t="s">
        <v>832</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833</v>
      </c>
      <c r="B189" s="6" t="s">
        <v>834</v>
      </c>
      <c r="C189" s="6" t="s">
        <v>813</v>
      </c>
      <c r="D189" s="7" t="s">
        <v>814</v>
      </c>
      <c r="E189" s="28" t="s">
        <v>815</v>
      </c>
      <c r="F189" s="5" t="s">
        <v>76</v>
      </c>
      <c r="G189" s="6" t="s">
        <v>38</v>
      </c>
      <c r="H189" s="6" t="s">
        <v>38</v>
      </c>
      <c r="I189" s="6" t="s">
        <v>38</v>
      </c>
      <c r="J189" s="8" t="s">
        <v>78</v>
      </c>
      <c r="K189" s="5" t="s">
        <v>79</v>
      </c>
      <c r="L189" s="7" t="s">
        <v>80</v>
      </c>
      <c r="M189" s="9">
        <v>0</v>
      </c>
      <c r="N189" s="5" t="s">
        <v>55</v>
      </c>
      <c r="O189" s="32">
        <v>42317.4026246875</v>
      </c>
      <c r="P189" s="33">
        <v>42318.8793442477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835</v>
      </c>
      <c r="B190" s="6" t="s">
        <v>836</v>
      </c>
      <c r="C190" s="6" t="s">
        <v>837</v>
      </c>
      <c r="D190" s="7" t="s">
        <v>838</v>
      </c>
      <c r="E190" s="28" t="s">
        <v>839</v>
      </c>
      <c r="F190" s="5" t="s">
        <v>103</v>
      </c>
      <c r="G190" s="6" t="s">
        <v>270</v>
      </c>
      <c r="H190" s="6" t="s">
        <v>840</v>
      </c>
      <c r="I190" s="6" t="s">
        <v>38</v>
      </c>
      <c r="J190" s="8" t="s">
        <v>98</v>
      </c>
      <c r="K190" s="5" t="s">
        <v>99</v>
      </c>
      <c r="L190" s="7" t="s">
        <v>100</v>
      </c>
      <c r="M190" s="9">
        <v>0</v>
      </c>
      <c r="N190" s="5" t="s">
        <v>42</v>
      </c>
      <c r="O190" s="32">
        <v>42317.4030569444</v>
      </c>
      <c r="P190" s="33">
        <v>42318.5310286227</v>
      </c>
      <c r="Q190" s="28" t="s">
        <v>38</v>
      </c>
      <c r="R190" s="29" t="s">
        <v>841</v>
      </c>
      <c r="S190" s="28" t="s">
        <v>82</v>
      </c>
      <c r="T190" s="28" t="s">
        <v>362</v>
      </c>
      <c r="U190" s="5" t="s">
        <v>105</v>
      </c>
      <c r="V190" s="28" t="s">
        <v>38</v>
      </c>
      <c r="W190" s="7" t="s">
        <v>38</v>
      </c>
      <c r="X190" s="7" t="s">
        <v>38</v>
      </c>
      <c r="Y190" s="5" t="s">
        <v>38</v>
      </c>
      <c r="Z190" s="5" t="s">
        <v>38</v>
      </c>
      <c r="AA190" s="6" t="s">
        <v>38</v>
      </c>
      <c r="AB190" s="6" t="s">
        <v>38</v>
      </c>
      <c r="AC190" s="6" t="s">
        <v>38</v>
      </c>
      <c r="AD190" s="6" t="s">
        <v>38</v>
      </c>
      <c r="AE190" s="6" t="s">
        <v>38</v>
      </c>
    </row>
    <row r="191">
      <c r="A191" s="28" t="s">
        <v>842</v>
      </c>
      <c r="B191" s="6" t="s">
        <v>843</v>
      </c>
      <c r="C191" s="6" t="s">
        <v>813</v>
      </c>
      <c r="D191" s="7" t="s">
        <v>814</v>
      </c>
      <c r="E191" s="28" t="s">
        <v>815</v>
      </c>
      <c r="F191" s="5" t="s">
        <v>89</v>
      </c>
      <c r="G191" s="6" t="s">
        <v>38</v>
      </c>
      <c r="H191" s="6" t="s">
        <v>844</v>
      </c>
      <c r="I191" s="6" t="s">
        <v>38</v>
      </c>
      <c r="J191" s="8" t="s">
        <v>167</v>
      </c>
      <c r="K191" s="5" t="s">
        <v>168</v>
      </c>
      <c r="L191" s="7" t="s">
        <v>169</v>
      </c>
      <c r="M191" s="9">
        <v>0</v>
      </c>
      <c r="N191" s="5" t="s">
        <v>55</v>
      </c>
      <c r="O191" s="32">
        <v>42317.4032205208</v>
      </c>
      <c r="P191" s="33">
        <v>42318.8797479977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845</v>
      </c>
      <c r="B192" s="6" t="s">
        <v>846</v>
      </c>
      <c r="C192" s="6" t="s">
        <v>813</v>
      </c>
      <c r="D192" s="7" t="s">
        <v>814</v>
      </c>
      <c r="E192" s="28" t="s">
        <v>815</v>
      </c>
      <c r="F192" s="5" t="s">
        <v>103</v>
      </c>
      <c r="G192" s="6" t="s">
        <v>38</v>
      </c>
      <c r="H192" s="6" t="s">
        <v>847</v>
      </c>
      <c r="I192" s="6" t="s">
        <v>38</v>
      </c>
      <c r="J192" s="8" t="s">
        <v>167</v>
      </c>
      <c r="K192" s="5" t="s">
        <v>168</v>
      </c>
      <c r="L192" s="7" t="s">
        <v>169</v>
      </c>
      <c r="M192" s="9">
        <v>0</v>
      </c>
      <c r="N192" s="5" t="s">
        <v>42</v>
      </c>
      <c r="O192" s="32">
        <v>42317.4039232292</v>
      </c>
      <c r="P192" s="33">
        <v>42318.879906331</v>
      </c>
      <c r="Q192" s="28" t="s">
        <v>38</v>
      </c>
      <c r="R192" s="29" t="s">
        <v>848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849</v>
      </c>
      <c r="B193" s="6" t="s">
        <v>850</v>
      </c>
      <c r="C193" s="6" t="s">
        <v>813</v>
      </c>
      <c r="D193" s="7" t="s">
        <v>814</v>
      </c>
      <c r="E193" s="28" t="s">
        <v>815</v>
      </c>
      <c r="F193" s="5" t="s">
        <v>103</v>
      </c>
      <c r="G193" s="6" t="s">
        <v>38</v>
      </c>
      <c r="H193" s="6" t="s">
        <v>851</v>
      </c>
      <c r="I193" s="6" t="s">
        <v>38</v>
      </c>
      <c r="J193" s="8" t="s">
        <v>120</v>
      </c>
      <c r="K193" s="5" t="s">
        <v>121</v>
      </c>
      <c r="L193" s="7" t="s">
        <v>122</v>
      </c>
      <c r="M193" s="9">
        <v>0</v>
      </c>
      <c r="N193" s="5" t="s">
        <v>42</v>
      </c>
      <c r="O193" s="32">
        <v>42317.4046725347</v>
      </c>
      <c r="P193" s="33">
        <v>42318.8800484144</v>
      </c>
      <c r="Q193" s="28" t="s">
        <v>38</v>
      </c>
      <c r="R193" s="29" t="s">
        <v>852</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853</v>
      </c>
      <c r="B194" s="6" t="s">
        <v>854</v>
      </c>
      <c r="C194" s="6" t="s">
        <v>813</v>
      </c>
      <c r="D194" s="7" t="s">
        <v>814</v>
      </c>
      <c r="E194" s="28" t="s">
        <v>815</v>
      </c>
      <c r="F194" s="5" t="s">
        <v>89</v>
      </c>
      <c r="G194" s="6" t="s">
        <v>38</v>
      </c>
      <c r="H194" s="6" t="s">
        <v>855</v>
      </c>
      <c r="I194" s="6" t="s">
        <v>38</v>
      </c>
      <c r="J194" s="8" t="s">
        <v>78</v>
      </c>
      <c r="K194" s="5" t="s">
        <v>79</v>
      </c>
      <c r="L194" s="7" t="s">
        <v>80</v>
      </c>
      <c r="M194" s="9">
        <v>0</v>
      </c>
      <c r="N194" s="5" t="s">
        <v>55</v>
      </c>
      <c r="O194" s="32">
        <v>42317.4064841782</v>
      </c>
      <c r="P194" s="33">
        <v>42318.8804255787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856</v>
      </c>
      <c r="B195" s="6" t="s">
        <v>857</v>
      </c>
      <c r="C195" s="6" t="s">
        <v>837</v>
      </c>
      <c r="D195" s="7" t="s">
        <v>838</v>
      </c>
      <c r="E195" s="28" t="s">
        <v>839</v>
      </c>
      <c r="F195" s="5" t="s">
        <v>103</v>
      </c>
      <c r="G195" s="6" t="s">
        <v>270</v>
      </c>
      <c r="H195" s="6" t="s">
        <v>840</v>
      </c>
      <c r="I195" s="6" t="s">
        <v>38</v>
      </c>
      <c r="J195" s="8" t="s">
        <v>179</v>
      </c>
      <c r="K195" s="5" t="s">
        <v>180</v>
      </c>
      <c r="L195" s="7" t="s">
        <v>181</v>
      </c>
      <c r="M195" s="9">
        <v>0</v>
      </c>
      <c r="N195" s="5" t="s">
        <v>42</v>
      </c>
      <c r="O195" s="32">
        <v>42317.4093634606</v>
      </c>
      <c r="P195" s="33">
        <v>42318.5310264699</v>
      </c>
      <c r="Q195" s="28" t="s">
        <v>38</v>
      </c>
      <c r="R195" s="29" t="s">
        <v>858</v>
      </c>
      <c r="S195" s="28" t="s">
        <v>82</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859</v>
      </c>
      <c r="B196" s="6" t="s">
        <v>860</v>
      </c>
      <c r="C196" s="6" t="s">
        <v>861</v>
      </c>
      <c r="D196" s="7" t="s">
        <v>862</v>
      </c>
      <c r="E196" s="28" t="s">
        <v>863</v>
      </c>
      <c r="F196" s="5" t="s">
        <v>103</v>
      </c>
      <c r="G196" s="6" t="s">
        <v>38</v>
      </c>
      <c r="H196" s="6" t="s">
        <v>864</v>
      </c>
      <c r="I196" s="6" t="s">
        <v>38</v>
      </c>
      <c r="J196" s="8" t="s">
        <v>179</v>
      </c>
      <c r="K196" s="5" t="s">
        <v>180</v>
      </c>
      <c r="L196" s="7" t="s">
        <v>181</v>
      </c>
      <c r="M196" s="9">
        <v>0</v>
      </c>
      <c r="N196" s="5" t="s">
        <v>264</v>
      </c>
      <c r="O196" s="32">
        <v>42317.4427809375</v>
      </c>
      <c r="P196" s="33">
        <v>42318.4299792477</v>
      </c>
      <c r="Q196" s="28" t="s">
        <v>38</v>
      </c>
      <c r="R196" s="29" t="s">
        <v>38</v>
      </c>
      <c r="S196" s="28" t="s">
        <v>82</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865</v>
      </c>
      <c r="B197" s="6" t="s">
        <v>866</v>
      </c>
      <c r="C197" s="6" t="s">
        <v>867</v>
      </c>
      <c r="D197" s="7" t="s">
        <v>862</v>
      </c>
      <c r="E197" s="28" t="s">
        <v>863</v>
      </c>
      <c r="F197" s="5" t="s">
        <v>103</v>
      </c>
      <c r="G197" s="6" t="s">
        <v>38</v>
      </c>
      <c r="H197" s="6" t="s">
        <v>868</v>
      </c>
      <c r="I197" s="6" t="s">
        <v>38</v>
      </c>
      <c r="J197" s="8" t="s">
        <v>98</v>
      </c>
      <c r="K197" s="5" t="s">
        <v>99</v>
      </c>
      <c r="L197" s="7" t="s">
        <v>100</v>
      </c>
      <c r="M197" s="9">
        <v>0</v>
      </c>
      <c r="N197" s="5" t="s">
        <v>127</v>
      </c>
      <c r="O197" s="32">
        <v>42317.4458114931</v>
      </c>
      <c r="P197" s="33">
        <v>42318.4299814005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869</v>
      </c>
      <c r="B198" s="6" t="s">
        <v>870</v>
      </c>
      <c r="C198" s="6" t="s">
        <v>867</v>
      </c>
      <c r="D198" s="7" t="s">
        <v>862</v>
      </c>
      <c r="E198" s="28" t="s">
        <v>863</v>
      </c>
      <c r="F198" s="5" t="s">
        <v>22</v>
      </c>
      <c r="G198" s="6" t="s">
        <v>38</v>
      </c>
      <c r="H198" s="6" t="s">
        <v>871</v>
      </c>
      <c r="I198" s="6" t="s">
        <v>38</v>
      </c>
      <c r="J198" s="8" t="s">
        <v>872</v>
      </c>
      <c r="K198" s="5" t="s">
        <v>873</v>
      </c>
      <c r="L198" s="7" t="s">
        <v>874</v>
      </c>
      <c r="M198" s="9">
        <v>0</v>
      </c>
      <c r="N198" s="5" t="s">
        <v>42</v>
      </c>
      <c r="O198" s="32">
        <v>42317.4488204051</v>
      </c>
      <c r="P198" s="33">
        <v>42318.4299833681</v>
      </c>
      <c r="Q198" s="28" t="s">
        <v>38</v>
      </c>
      <c r="R198" s="29" t="s">
        <v>875</v>
      </c>
      <c r="S198" s="28" t="s">
        <v>82</v>
      </c>
      <c r="T198" s="28" t="s">
        <v>876</v>
      </c>
      <c r="U198" s="5" t="s">
        <v>280</v>
      </c>
      <c r="V198" s="28" t="s">
        <v>38</v>
      </c>
      <c r="W198" s="7" t="s">
        <v>877</v>
      </c>
      <c r="X198" s="7" t="s">
        <v>38</v>
      </c>
      <c r="Y198" s="5" t="s">
        <v>324</v>
      </c>
      <c r="Z198" s="5" t="s">
        <v>38</v>
      </c>
      <c r="AA198" s="6" t="s">
        <v>38</v>
      </c>
      <c r="AB198" s="6" t="s">
        <v>38</v>
      </c>
      <c r="AC198" s="6" t="s">
        <v>38</v>
      </c>
      <c r="AD198" s="6" t="s">
        <v>38</v>
      </c>
      <c r="AE198" s="6" t="s">
        <v>38</v>
      </c>
    </row>
    <row r="199">
      <c r="A199" s="28" t="s">
        <v>878</v>
      </c>
      <c r="B199" s="6" t="s">
        <v>879</v>
      </c>
      <c r="C199" s="6" t="s">
        <v>219</v>
      </c>
      <c r="D199" s="7" t="s">
        <v>220</v>
      </c>
      <c r="E199" s="28" t="s">
        <v>221</v>
      </c>
      <c r="F199" s="5" t="s">
        <v>103</v>
      </c>
      <c r="G199" s="6" t="s">
        <v>38</v>
      </c>
      <c r="H199" s="6" t="s">
        <v>880</v>
      </c>
      <c r="I199" s="6" t="s">
        <v>38</v>
      </c>
      <c r="J199" s="8" t="s">
        <v>179</v>
      </c>
      <c r="K199" s="5" t="s">
        <v>180</v>
      </c>
      <c r="L199" s="7" t="s">
        <v>181</v>
      </c>
      <c r="M199" s="9">
        <v>0</v>
      </c>
      <c r="N199" s="5" t="s">
        <v>42</v>
      </c>
      <c r="O199" s="32">
        <v>42317.4620014236</v>
      </c>
      <c r="P199" s="33">
        <v>42318.3829486458</v>
      </c>
      <c r="Q199" s="28" t="s">
        <v>38</v>
      </c>
      <c r="R199" s="29" t="s">
        <v>881</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882</v>
      </c>
      <c r="B200" s="6" t="s">
        <v>883</v>
      </c>
      <c r="C200" s="6" t="s">
        <v>884</v>
      </c>
      <c r="D200" s="7" t="s">
        <v>885</v>
      </c>
      <c r="E200" s="28" t="s">
        <v>886</v>
      </c>
      <c r="F200" s="5" t="s">
        <v>103</v>
      </c>
      <c r="G200" s="6" t="s">
        <v>887</v>
      </c>
      <c r="H200" s="6" t="s">
        <v>888</v>
      </c>
      <c r="I200" s="6" t="s">
        <v>38</v>
      </c>
      <c r="J200" s="8" t="s">
        <v>261</v>
      </c>
      <c r="K200" s="5" t="s">
        <v>262</v>
      </c>
      <c r="L200" s="7" t="s">
        <v>263</v>
      </c>
      <c r="M200" s="9">
        <v>0</v>
      </c>
      <c r="N200" s="5" t="s">
        <v>42</v>
      </c>
      <c r="O200" s="32">
        <v>42317.5025875347</v>
      </c>
      <c r="P200" s="33">
        <v>42318.5034241898</v>
      </c>
      <c r="Q200" s="28" t="s">
        <v>38</v>
      </c>
      <c r="R200" s="29" t="s">
        <v>889</v>
      </c>
      <c r="S200" s="28" t="s">
        <v>82</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890</v>
      </c>
      <c r="B201" s="6" t="s">
        <v>891</v>
      </c>
      <c r="C201" s="6" t="s">
        <v>892</v>
      </c>
      <c r="D201" s="7" t="s">
        <v>893</v>
      </c>
      <c r="E201" s="28" t="s">
        <v>894</v>
      </c>
      <c r="F201" s="5" t="s">
        <v>103</v>
      </c>
      <c r="G201" s="6" t="s">
        <v>270</v>
      </c>
      <c r="H201" s="6" t="s">
        <v>895</v>
      </c>
      <c r="I201" s="6" t="s">
        <v>38</v>
      </c>
      <c r="J201" s="8" t="s">
        <v>261</v>
      </c>
      <c r="K201" s="5" t="s">
        <v>262</v>
      </c>
      <c r="L201" s="7" t="s">
        <v>263</v>
      </c>
      <c r="M201" s="9">
        <v>0</v>
      </c>
      <c r="N201" s="5" t="s">
        <v>42</v>
      </c>
      <c r="O201" s="32">
        <v>42317.5030170949</v>
      </c>
      <c r="P201" s="33">
        <v>42318.6267322569</v>
      </c>
      <c r="Q201" s="28" t="s">
        <v>38</v>
      </c>
      <c r="R201" s="29" t="s">
        <v>896</v>
      </c>
      <c r="S201" s="28" t="s">
        <v>82</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897</v>
      </c>
      <c r="B202" s="6" t="s">
        <v>898</v>
      </c>
      <c r="C202" s="6" t="s">
        <v>552</v>
      </c>
      <c r="D202" s="7" t="s">
        <v>553</v>
      </c>
      <c r="E202" s="28" t="s">
        <v>554</v>
      </c>
      <c r="F202" s="5" t="s">
        <v>76</v>
      </c>
      <c r="G202" s="6" t="s">
        <v>270</v>
      </c>
      <c r="H202" s="6" t="s">
        <v>899</v>
      </c>
      <c r="I202" s="6" t="s">
        <v>38</v>
      </c>
      <c r="J202" s="8" t="s">
        <v>78</v>
      </c>
      <c r="K202" s="5" t="s">
        <v>79</v>
      </c>
      <c r="L202" s="7" t="s">
        <v>80</v>
      </c>
      <c r="M202" s="9">
        <v>0</v>
      </c>
      <c r="N202" s="5" t="s">
        <v>42</v>
      </c>
      <c r="O202" s="32">
        <v>42317.5041000347</v>
      </c>
      <c r="P202" s="33">
        <v>42318.9352543634</v>
      </c>
      <c r="Q202" s="28" t="s">
        <v>38</v>
      </c>
      <c r="R202" s="29" t="s">
        <v>900</v>
      </c>
      <c r="S202" s="28" t="s">
        <v>82</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901</v>
      </c>
      <c r="B203" s="6" t="s">
        <v>902</v>
      </c>
      <c r="C203" s="6" t="s">
        <v>884</v>
      </c>
      <c r="D203" s="7" t="s">
        <v>885</v>
      </c>
      <c r="E203" s="28" t="s">
        <v>886</v>
      </c>
      <c r="F203" s="5" t="s">
        <v>371</v>
      </c>
      <c r="G203" s="6" t="s">
        <v>37</v>
      </c>
      <c r="H203" s="6" t="s">
        <v>903</v>
      </c>
      <c r="I203" s="6" t="s">
        <v>38</v>
      </c>
      <c r="J203" s="8" t="s">
        <v>373</v>
      </c>
      <c r="K203" s="5" t="s">
        <v>61</v>
      </c>
      <c r="L203" s="7" t="s">
        <v>374</v>
      </c>
      <c r="M203" s="9">
        <v>0</v>
      </c>
      <c r="N203" s="5" t="s">
        <v>264</v>
      </c>
      <c r="O203" s="32">
        <v>42317.5047330671</v>
      </c>
      <c r="P203" s="33">
        <v>42318.5034263542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904</v>
      </c>
      <c r="B204" s="6" t="s">
        <v>905</v>
      </c>
      <c r="C204" s="6" t="s">
        <v>906</v>
      </c>
      <c r="D204" s="7" t="s">
        <v>553</v>
      </c>
      <c r="E204" s="28" t="s">
        <v>554</v>
      </c>
      <c r="F204" s="5" t="s">
        <v>89</v>
      </c>
      <c r="G204" s="6" t="s">
        <v>270</v>
      </c>
      <c r="H204" s="6" t="s">
        <v>907</v>
      </c>
      <c r="I204" s="6" t="s">
        <v>38</v>
      </c>
      <c r="J204" s="8" t="s">
        <v>78</v>
      </c>
      <c r="K204" s="5" t="s">
        <v>79</v>
      </c>
      <c r="L204" s="7" t="s">
        <v>80</v>
      </c>
      <c r="M204" s="9">
        <v>0</v>
      </c>
      <c r="N204" s="5" t="s">
        <v>42</v>
      </c>
      <c r="O204" s="32">
        <v>42317.5050278935</v>
      </c>
      <c r="P204" s="33">
        <v>42318.9352565625</v>
      </c>
      <c r="Q204" s="28" t="s">
        <v>38</v>
      </c>
      <c r="R204" s="29" t="s">
        <v>908</v>
      </c>
      <c r="S204" s="28" t="s">
        <v>82</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909</v>
      </c>
      <c r="B205" s="6" t="s">
        <v>910</v>
      </c>
      <c r="C205" s="6" t="s">
        <v>911</v>
      </c>
      <c r="D205" s="7" t="s">
        <v>885</v>
      </c>
      <c r="E205" s="28" t="s">
        <v>886</v>
      </c>
      <c r="F205" s="5" t="s">
        <v>103</v>
      </c>
      <c r="G205" s="6" t="s">
        <v>37</v>
      </c>
      <c r="H205" s="6" t="s">
        <v>912</v>
      </c>
      <c r="I205" s="6" t="s">
        <v>38</v>
      </c>
      <c r="J205" s="8" t="s">
        <v>591</v>
      </c>
      <c r="K205" s="5" t="s">
        <v>592</v>
      </c>
      <c r="L205" s="7" t="s">
        <v>593</v>
      </c>
      <c r="M205" s="9">
        <v>0</v>
      </c>
      <c r="N205" s="5" t="s">
        <v>42</v>
      </c>
      <c r="O205" s="32">
        <v>42317.5100235764</v>
      </c>
      <c r="P205" s="33">
        <v>42319.3108779745</v>
      </c>
      <c r="Q205" s="28" t="s">
        <v>38</v>
      </c>
      <c r="R205" s="29" t="s">
        <v>913</v>
      </c>
      <c r="S205" s="28" t="s">
        <v>82</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914</v>
      </c>
      <c r="B206" s="6" t="s">
        <v>915</v>
      </c>
      <c r="C206" s="6" t="s">
        <v>916</v>
      </c>
      <c r="D206" s="7" t="s">
        <v>917</v>
      </c>
      <c r="E206" s="28" t="s">
        <v>918</v>
      </c>
      <c r="F206" s="5" t="s">
        <v>103</v>
      </c>
      <c r="G206" s="6" t="s">
        <v>270</v>
      </c>
      <c r="H206" s="6" t="s">
        <v>919</v>
      </c>
      <c r="I206" s="6" t="s">
        <v>38</v>
      </c>
      <c r="J206" s="8" t="s">
        <v>223</v>
      </c>
      <c r="K206" s="5" t="s">
        <v>224</v>
      </c>
      <c r="L206" s="7" t="s">
        <v>225</v>
      </c>
      <c r="M206" s="9">
        <v>0</v>
      </c>
      <c r="N206" s="5" t="s">
        <v>127</v>
      </c>
      <c r="O206" s="32">
        <v>42317.5168354514</v>
      </c>
      <c r="P206" s="33">
        <v>42318.5811426736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920</v>
      </c>
      <c r="B207" s="6" t="s">
        <v>921</v>
      </c>
      <c r="C207" s="6" t="s">
        <v>780</v>
      </c>
      <c r="D207" s="7" t="s">
        <v>781</v>
      </c>
      <c r="E207" s="28" t="s">
        <v>782</v>
      </c>
      <c r="F207" s="5" t="s">
        <v>103</v>
      </c>
      <c r="G207" s="6" t="s">
        <v>270</v>
      </c>
      <c r="H207" s="6" t="s">
        <v>922</v>
      </c>
      <c r="I207" s="6" t="s">
        <v>38</v>
      </c>
      <c r="J207" s="8" t="s">
        <v>98</v>
      </c>
      <c r="K207" s="5" t="s">
        <v>99</v>
      </c>
      <c r="L207" s="7" t="s">
        <v>100</v>
      </c>
      <c r="M207" s="9">
        <v>0</v>
      </c>
      <c r="N207" s="5" t="s">
        <v>55</v>
      </c>
      <c r="O207" s="32">
        <v>42317.5247351505</v>
      </c>
      <c r="P207" s="33">
        <v>42318.606034456</v>
      </c>
      <c r="Q207" s="28" t="s">
        <v>38</v>
      </c>
      <c r="R207" s="29" t="s">
        <v>38</v>
      </c>
      <c r="S207" s="28" t="s">
        <v>82</v>
      </c>
      <c r="T207" s="28" t="s">
        <v>362</v>
      </c>
      <c r="U207" s="5" t="s">
        <v>105</v>
      </c>
      <c r="V207" s="28" t="s">
        <v>785</v>
      </c>
      <c r="W207" s="7" t="s">
        <v>38</v>
      </c>
      <c r="X207" s="7" t="s">
        <v>38</v>
      </c>
      <c r="Y207" s="5" t="s">
        <v>38</v>
      </c>
      <c r="Z207" s="5" t="s">
        <v>38</v>
      </c>
      <c r="AA207" s="6" t="s">
        <v>38</v>
      </c>
      <c r="AB207" s="6" t="s">
        <v>38</v>
      </c>
      <c r="AC207" s="6" t="s">
        <v>38</v>
      </c>
      <c r="AD207" s="6" t="s">
        <v>38</v>
      </c>
      <c r="AE207" s="6" t="s">
        <v>38</v>
      </c>
    </row>
    <row r="208">
      <c r="A208" s="28" t="s">
        <v>923</v>
      </c>
      <c r="B208" s="6" t="s">
        <v>924</v>
      </c>
      <c r="C208" s="6" t="s">
        <v>780</v>
      </c>
      <c r="D208" s="7" t="s">
        <v>781</v>
      </c>
      <c r="E208" s="28" t="s">
        <v>782</v>
      </c>
      <c r="F208" s="5" t="s">
        <v>103</v>
      </c>
      <c r="G208" s="6" t="s">
        <v>270</v>
      </c>
      <c r="H208" s="6" t="s">
        <v>925</v>
      </c>
      <c r="I208" s="6" t="s">
        <v>38</v>
      </c>
      <c r="J208" s="8" t="s">
        <v>388</v>
      </c>
      <c r="K208" s="5" t="s">
        <v>389</v>
      </c>
      <c r="L208" s="7" t="s">
        <v>390</v>
      </c>
      <c r="M208" s="9">
        <v>0</v>
      </c>
      <c r="N208" s="5" t="s">
        <v>55</v>
      </c>
      <c r="O208" s="32">
        <v>42317.5267259259</v>
      </c>
      <c r="P208" s="33">
        <v>42318.6060368056</v>
      </c>
      <c r="Q208" s="28" t="s">
        <v>38</v>
      </c>
      <c r="R208" s="29" t="s">
        <v>38</v>
      </c>
      <c r="S208" s="28" t="s">
        <v>82</v>
      </c>
      <c r="T208" s="28" t="s">
        <v>38</v>
      </c>
      <c r="U208" s="5" t="s">
        <v>38</v>
      </c>
      <c r="V208" s="28" t="s">
        <v>785</v>
      </c>
      <c r="W208" s="7" t="s">
        <v>38</v>
      </c>
      <c r="X208" s="7" t="s">
        <v>38</v>
      </c>
      <c r="Y208" s="5" t="s">
        <v>38</v>
      </c>
      <c r="Z208" s="5" t="s">
        <v>38</v>
      </c>
      <c r="AA208" s="6" t="s">
        <v>38</v>
      </c>
      <c r="AB208" s="6" t="s">
        <v>38</v>
      </c>
      <c r="AC208" s="6" t="s">
        <v>38</v>
      </c>
      <c r="AD208" s="6" t="s">
        <v>38</v>
      </c>
      <c r="AE208" s="6" t="s">
        <v>38</v>
      </c>
    </row>
    <row r="209">
      <c r="A209" s="28" t="s">
        <v>926</v>
      </c>
      <c r="B209" s="6" t="s">
        <v>927</v>
      </c>
      <c r="C209" s="6" t="s">
        <v>780</v>
      </c>
      <c r="D209" s="7" t="s">
        <v>781</v>
      </c>
      <c r="E209" s="28" t="s">
        <v>782</v>
      </c>
      <c r="F209" s="5" t="s">
        <v>103</v>
      </c>
      <c r="G209" s="6" t="s">
        <v>270</v>
      </c>
      <c r="H209" s="6" t="s">
        <v>928</v>
      </c>
      <c r="I209" s="6" t="s">
        <v>38</v>
      </c>
      <c r="J209" s="8" t="s">
        <v>388</v>
      </c>
      <c r="K209" s="5" t="s">
        <v>389</v>
      </c>
      <c r="L209" s="7" t="s">
        <v>390</v>
      </c>
      <c r="M209" s="9">
        <v>0</v>
      </c>
      <c r="N209" s="5" t="s">
        <v>55</v>
      </c>
      <c r="O209" s="32">
        <v>42317.5286735301</v>
      </c>
      <c r="P209" s="33">
        <v>42318.6060389699</v>
      </c>
      <c r="Q209" s="28" t="s">
        <v>38</v>
      </c>
      <c r="R209" s="29" t="s">
        <v>38</v>
      </c>
      <c r="S209" s="28" t="s">
        <v>82</v>
      </c>
      <c r="T209" s="28" t="s">
        <v>38</v>
      </c>
      <c r="U209" s="5" t="s">
        <v>929</v>
      </c>
      <c r="V209" s="28" t="s">
        <v>785</v>
      </c>
      <c r="W209" s="7" t="s">
        <v>38</v>
      </c>
      <c r="X209" s="7" t="s">
        <v>38</v>
      </c>
      <c r="Y209" s="5" t="s">
        <v>38</v>
      </c>
      <c r="Z209" s="5" t="s">
        <v>38</v>
      </c>
      <c r="AA209" s="6" t="s">
        <v>38</v>
      </c>
      <c r="AB209" s="6" t="s">
        <v>38</v>
      </c>
      <c r="AC209" s="6" t="s">
        <v>38</v>
      </c>
      <c r="AD209" s="6" t="s">
        <v>38</v>
      </c>
      <c r="AE209" s="6" t="s">
        <v>38</v>
      </c>
    </row>
    <row r="210">
      <c r="A210" s="28" t="s">
        <v>930</v>
      </c>
      <c r="B210" s="6" t="s">
        <v>931</v>
      </c>
      <c r="C210" s="6" t="s">
        <v>780</v>
      </c>
      <c r="D210" s="7" t="s">
        <v>781</v>
      </c>
      <c r="E210" s="28" t="s">
        <v>782</v>
      </c>
      <c r="F210" s="5" t="s">
        <v>103</v>
      </c>
      <c r="G210" s="6" t="s">
        <v>270</v>
      </c>
      <c r="H210" s="6" t="s">
        <v>932</v>
      </c>
      <c r="I210" s="6" t="s">
        <v>38</v>
      </c>
      <c r="J210" s="8" t="s">
        <v>388</v>
      </c>
      <c r="K210" s="5" t="s">
        <v>389</v>
      </c>
      <c r="L210" s="7" t="s">
        <v>390</v>
      </c>
      <c r="M210" s="9">
        <v>0</v>
      </c>
      <c r="N210" s="5" t="s">
        <v>55</v>
      </c>
      <c r="O210" s="32">
        <v>42317.5296833681</v>
      </c>
      <c r="P210" s="33">
        <v>42318.606041169</v>
      </c>
      <c r="Q210" s="28" t="s">
        <v>38</v>
      </c>
      <c r="R210" s="29" t="s">
        <v>38</v>
      </c>
      <c r="S210" s="28" t="s">
        <v>82</v>
      </c>
      <c r="T210" s="28" t="s">
        <v>38</v>
      </c>
      <c r="U210" s="5" t="s">
        <v>929</v>
      </c>
      <c r="V210" s="28" t="s">
        <v>785</v>
      </c>
      <c r="W210" s="7" t="s">
        <v>38</v>
      </c>
      <c r="X210" s="7" t="s">
        <v>38</v>
      </c>
      <c r="Y210" s="5" t="s">
        <v>38</v>
      </c>
      <c r="Z210" s="5" t="s">
        <v>38</v>
      </c>
      <c r="AA210" s="6" t="s">
        <v>38</v>
      </c>
      <c r="AB210" s="6" t="s">
        <v>38</v>
      </c>
      <c r="AC210" s="6" t="s">
        <v>38</v>
      </c>
      <c r="AD210" s="6" t="s">
        <v>38</v>
      </c>
      <c r="AE210" s="6" t="s">
        <v>38</v>
      </c>
    </row>
    <row r="211">
      <c r="A211" s="28" t="s">
        <v>933</v>
      </c>
      <c r="B211" s="6" t="s">
        <v>934</v>
      </c>
      <c r="C211" s="6" t="s">
        <v>780</v>
      </c>
      <c r="D211" s="7" t="s">
        <v>781</v>
      </c>
      <c r="E211" s="28" t="s">
        <v>782</v>
      </c>
      <c r="F211" s="5" t="s">
        <v>103</v>
      </c>
      <c r="G211" s="6" t="s">
        <v>270</v>
      </c>
      <c r="H211" s="6" t="s">
        <v>935</v>
      </c>
      <c r="I211" s="6" t="s">
        <v>38</v>
      </c>
      <c r="J211" s="8" t="s">
        <v>388</v>
      </c>
      <c r="K211" s="5" t="s">
        <v>389</v>
      </c>
      <c r="L211" s="7" t="s">
        <v>390</v>
      </c>
      <c r="M211" s="9">
        <v>0</v>
      </c>
      <c r="N211" s="5" t="s">
        <v>55</v>
      </c>
      <c r="O211" s="32">
        <v>42317.5305</v>
      </c>
      <c r="P211" s="33">
        <v>42318.6060433218</v>
      </c>
      <c r="Q211" s="28" t="s">
        <v>38</v>
      </c>
      <c r="R211" s="29" t="s">
        <v>38</v>
      </c>
      <c r="S211" s="28" t="s">
        <v>82</v>
      </c>
      <c r="T211" s="28" t="s">
        <v>38</v>
      </c>
      <c r="U211" s="5" t="s">
        <v>929</v>
      </c>
      <c r="V211" s="28" t="s">
        <v>785</v>
      </c>
      <c r="W211" s="7" t="s">
        <v>38</v>
      </c>
      <c r="X211" s="7" t="s">
        <v>38</v>
      </c>
      <c r="Y211" s="5" t="s">
        <v>38</v>
      </c>
      <c r="Z211" s="5" t="s">
        <v>38</v>
      </c>
      <c r="AA211" s="6" t="s">
        <v>38</v>
      </c>
      <c r="AB211" s="6" t="s">
        <v>38</v>
      </c>
      <c r="AC211" s="6" t="s">
        <v>38</v>
      </c>
      <c r="AD211" s="6" t="s">
        <v>38</v>
      </c>
      <c r="AE211" s="6" t="s">
        <v>38</v>
      </c>
    </row>
    <row r="212">
      <c r="A212" s="28" t="s">
        <v>936</v>
      </c>
      <c r="B212" s="6" t="s">
        <v>937</v>
      </c>
      <c r="C212" s="6" t="s">
        <v>938</v>
      </c>
      <c r="D212" s="7" t="s">
        <v>939</v>
      </c>
      <c r="E212" s="28" t="s">
        <v>940</v>
      </c>
      <c r="F212" s="5" t="s">
        <v>103</v>
      </c>
      <c r="G212" s="6" t="s">
        <v>37</v>
      </c>
      <c r="H212" s="6" t="s">
        <v>941</v>
      </c>
      <c r="I212" s="6" t="s">
        <v>38</v>
      </c>
      <c r="J212" s="8" t="s">
        <v>179</v>
      </c>
      <c r="K212" s="5" t="s">
        <v>180</v>
      </c>
      <c r="L212" s="7" t="s">
        <v>181</v>
      </c>
      <c r="M212" s="9">
        <v>0</v>
      </c>
      <c r="N212" s="5" t="s">
        <v>42</v>
      </c>
      <c r="O212" s="32">
        <v>42317.5492683218</v>
      </c>
      <c r="P212" s="33">
        <v>42670.4386108796</v>
      </c>
      <c r="Q212" s="28" t="s">
        <v>38</v>
      </c>
      <c r="R212" s="29" t="s">
        <v>942</v>
      </c>
      <c r="S212" s="28" t="s">
        <v>82</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943</v>
      </c>
      <c r="B213" s="6" t="s">
        <v>944</v>
      </c>
      <c r="C213" s="6" t="s">
        <v>945</v>
      </c>
      <c r="D213" s="7" t="s">
        <v>946</v>
      </c>
      <c r="E213" s="28" t="s">
        <v>947</v>
      </c>
      <c r="F213" s="5" t="s">
        <v>89</v>
      </c>
      <c r="G213" s="6" t="s">
        <v>90</v>
      </c>
      <c r="H213" s="6" t="s">
        <v>38</v>
      </c>
      <c r="I213" s="6" t="s">
        <v>38</v>
      </c>
      <c r="J213" s="8" t="s">
        <v>255</v>
      </c>
      <c r="K213" s="5" t="s">
        <v>256</v>
      </c>
      <c r="L213" s="7" t="s">
        <v>257</v>
      </c>
      <c r="M213" s="9">
        <v>0</v>
      </c>
      <c r="N213" s="5" t="s">
        <v>42</v>
      </c>
      <c r="O213" s="32">
        <v>42317.5536978009</v>
      </c>
      <c r="P213" s="33">
        <v>42318.7057273495</v>
      </c>
      <c r="Q213" s="28" t="s">
        <v>38</v>
      </c>
      <c r="R213" s="29" t="s">
        <v>948</v>
      </c>
      <c r="S213" s="28" t="s">
        <v>82</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949</v>
      </c>
      <c r="B214" s="6" t="s">
        <v>950</v>
      </c>
      <c r="C214" s="6" t="s">
        <v>813</v>
      </c>
      <c r="D214" s="7" t="s">
        <v>951</v>
      </c>
      <c r="E214" s="28" t="s">
        <v>952</v>
      </c>
      <c r="F214" s="5" t="s">
        <v>22</v>
      </c>
      <c r="G214" s="6" t="s">
        <v>37</v>
      </c>
      <c r="H214" s="6" t="s">
        <v>953</v>
      </c>
      <c r="I214" s="6" t="s">
        <v>38</v>
      </c>
      <c r="J214" s="8" t="s">
        <v>153</v>
      </c>
      <c r="K214" s="5" t="s">
        <v>154</v>
      </c>
      <c r="L214" s="7" t="s">
        <v>155</v>
      </c>
      <c r="M214" s="9">
        <v>0</v>
      </c>
      <c r="N214" s="5" t="s">
        <v>42</v>
      </c>
      <c r="O214" s="32">
        <v>42317.5628792477</v>
      </c>
      <c r="P214" s="33">
        <v>42318.5444822917</v>
      </c>
      <c r="Q214" s="28" t="s">
        <v>38</v>
      </c>
      <c r="R214" s="29" t="s">
        <v>954</v>
      </c>
      <c r="S214" s="28" t="s">
        <v>157</v>
      </c>
      <c r="T214" s="28" t="s">
        <v>158</v>
      </c>
      <c r="U214" s="5" t="s">
        <v>159</v>
      </c>
      <c r="V214" s="28" t="s">
        <v>38</v>
      </c>
      <c r="W214" s="7" t="s">
        <v>955</v>
      </c>
      <c r="X214" s="7" t="s">
        <v>38</v>
      </c>
      <c r="Y214" s="5" t="s">
        <v>311</v>
      </c>
      <c r="Z214" s="5" t="s">
        <v>38</v>
      </c>
      <c r="AA214" s="6" t="s">
        <v>38</v>
      </c>
      <c r="AB214" s="6" t="s">
        <v>38</v>
      </c>
      <c r="AC214" s="6" t="s">
        <v>38</v>
      </c>
      <c r="AD214" s="6" t="s">
        <v>38</v>
      </c>
      <c r="AE214" s="6" t="s">
        <v>38</v>
      </c>
    </row>
    <row r="215">
      <c r="A215" s="28" t="s">
        <v>956</v>
      </c>
      <c r="B215" s="6" t="s">
        <v>957</v>
      </c>
      <c r="C215" s="6" t="s">
        <v>384</v>
      </c>
      <c r="D215" s="7" t="s">
        <v>958</v>
      </c>
      <c r="E215" s="28" t="s">
        <v>959</v>
      </c>
      <c r="F215" s="5" t="s">
        <v>103</v>
      </c>
      <c r="G215" s="6" t="s">
        <v>270</v>
      </c>
      <c r="H215" s="6" t="s">
        <v>960</v>
      </c>
      <c r="I215" s="6" t="s">
        <v>38</v>
      </c>
      <c r="J215" s="8" t="s">
        <v>261</v>
      </c>
      <c r="K215" s="5" t="s">
        <v>262</v>
      </c>
      <c r="L215" s="7" t="s">
        <v>263</v>
      </c>
      <c r="M215" s="9">
        <v>0</v>
      </c>
      <c r="N215" s="5" t="s">
        <v>42</v>
      </c>
      <c r="O215" s="32">
        <v>42317.5704846412</v>
      </c>
      <c r="P215" s="33">
        <v>42318.8421243403</v>
      </c>
      <c r="Q215" s="28" t="s">
        <v>38</v>
      </c>
      <c r="R215" s="29" t="s">
        <v>961</v>
      </c>
      <c r="S215" s="28" t="s">
        <v>82</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962</v>
      </c>
      <c r="B216" s="6" t="s">
        <v>963</v>
      </c>
      <c r="C216" s="6" t="s">
        <v>884</v>
      </c>
      <c r="D216" s="7" t="s">
        <v>885</v>
      </c>
      <c r="E216" s="28" t="s">
        <v>886</v>
      </c>
      <c r="F216" s="5" t="s">
        <v>103</v>
      </c>
      <c r="G216" s="6" t="s">
        <v>37</v>
      </c>
      <c r="H216" s="6" t="s">
        <v>38</v>
      </c>
      <c r="I216" s="6" t="s">
        <v>38</v>
      </c>
      <c r="J216" s="8" t="s">
        <v>591</v>
      </c>
      <c r="K216" s="5" t="s">
        <v>592</v>
      </c>
      <c r="L216" s="7" t="s">
        <v>593</v>
      </c>
      <c r="M216" s="9">
        <v>0</v>
      </c>
      <c r="N216" s="5" t="s">
        <v>55</v>
      </c>
      <c r="O216" s="32">
        <v>42317.5709484954</v>
      </c>
      <c r="P216" s="33">
        <v>42318.5034289005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964</v>
      </c>
      <c r="B217" s="6" t="s">
        <v>965</v>
      </c>
      <c r="C217" s="6" t="s">
        <v>966</v>
      </c>
      <c r="D217" s="7" t="s">
        <v>451</v>
      </c>
      <c r="E217" s="28" t="s">
        <v>452</v>
      </c>
      <c r="F217" s="5" t="s">
        <v>103</v>
      </c>
      <c r="G217" s="6" t="s">
        <v>38</v>
      </c>
      <c r="H217" s="6" t="s">
        <v>38</v>
      </c>
      <c r="I217" s="6" t="s">
        <v>38</v>
      </c>
      <c r="J217" s="8" t="s">
        <v>179</v>
      </c>
      <c r="K217" s="5" t="s">
        <v>180</v>
      </c>
      <c r="L217" s="7" t="s">
        <v>181</v>
      </c>
      <c r="M217" s="9">
        <v>0</v>
      </c>
      <c r="N217" s="5" t="s">
        <v>42</v>
      </c>
      <c r="O217" s="32">
        <v>42317.5845274306</v>
      </c>
      <c r="P217" s="33">
        <v>42318.5083697106</v>
      </c>
      <c r="Q217" s="28" t="s">
        <v>38</v>
      </c>
      <c r="R217" s="29" t="s">
        <v>967</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968</v>
      </c>
      <c r="B218" s="6" t="s">
        <v>969</v>
      </c>
      <c r="C218" s="6" t="s">
        <v>384</v>
      </c>
      <c r="D218" s="7" t="s">
        <v>958</v>
      </c>
      <c r="E218" s="28" t="s">
        <v>959</v>
      </c>
      <c r="F218" s="5" t="s">
        <v>103</v>
      </c>
      <c r="G218" s="6" t="s">
        <v>270</v>
      </c>
      <c r="H218" s="6" t="s">
        <v>970</v>
      </c>
      <c r="I218" s="6" t="s">
        <v>38</v>
      </c>
      <c r="J218" s="8" t="s">
        <v>261</v>
      </c>
      <c r="K218" s="5" t="s">
        <v>262</v>
      </c>
      <c r="L218" s="7" t="s">
        <v>263</v>
      </c>
      <c r="M218" s="9">
        <v>0</v>
      </c>
      <c r="N218" s="5" t="s">
        <v>42</v>
      </c>
      <c r="O218" s="32">
        <v>42317.5853558218</v>
      </c>
      <c r="P218" s="33">
        <v>42318.8421268866</v>
      </c>
      <c r="Q218" s="28" t="s">
        <v>38</v>
      </c>
      <c r="R218" s="29" t="s">
        <v>971</v>
      </c>
      <c r="S218" s="28" t="s">
        <v>82</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972</v>
      </c>
      <c r="B219" s="6" t="s">
        <v>973</v>
      </c>
      <c r="C219" s="6" t="s">
        <v>974</v>
      </c>
      <c r="D219" s="7" t="s">
        <v>975</v>
      </c>
      <c r="E219" s="28" t="s">
        <v>976</v>
      </c>
      <c r="F219" s="5" t="s">
        <v>76</v>
      </c>
      <c r="G219" s="6" t="s">
        <v>38</v>
      </c>
      <c r="H219" s="6" t="s">
        <v>977</v>
      </c>
      <c r="I219" s="6" t="s">
        <v>38</v>
      </c>
      <c r="J219" s="8" t="s">
        <v>78</v>
      </c>
      <c r="K219" s="5" t="s">
        <v>79</v>
      </c>
      <c r="L219" s="7" t="s">
        <v>80</v>
      </c>
      <c r="M219" s="9">
        <v>0</v>
      </c>
      <c r="N219" s="5" t="s">
        <v>55</v>
      </c>
      <c r="O219" s="32">
        <v>42317.5948600694</v>
      </c>
      <c r="P219" s="33">
        <v>42318.7229385069</v>
      </c>
      <c r="Q219" s="28" t="s">
        <v>38</v>
      </c>
      <c r="R219" s="29" t="s">
        <v>38</v>
      </c>
      <c r="S219" s="28" t="s">
        <v>82</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978</v>
      </c>
      <c r="B220" s="6" t="s">
        <v>979</v>
      </c>
      <c r="C220" s="6" t="s">
        <v>980</v>
      </c>
      <c r="D220" s="7" t="s">
        <v>981</v>
      </c>
      <c r="E220" s="28" t="s">
        <v>982</v>
      </c>
      <c r="F220" s="5" t="s">
        <v>103</v>
      </c>
      <c r="G220" s="6" t="s">
        <v>270</v>
      </c>
      <c r="H220" s="6" t="s">
        <v>983</v>
      </c>
      <c r="I220" s="6" t="s">
        <v>38</v>
      </c>
      <c r="J220" s="8" t="s">
        <v>261</v>
      </c>
      <c r="K220" s="5" t="s">
        <v>262</v>
      </c>
      <c r="L220" s="7" t="s">
        <v>263</v>
      </c>
      <c r="M220" s="9">
        <v>0</v>
      </c>
      <c r="N220" s="5" t="s">
        <v>42</v>
      </c>
      <c r="O220" s="32">
        <v>42317.5959654282</v>
      </c>
      <c r="P220" s="33">
        <v>42318.6014726505</v>
      </c>
      <c r="Q220" s="28" t="s">
        <v>38</v>
      </c>
      <c r="R220" s="29" t="s">
        <v>984</v>
      </c>
      <c r="S220" s="28" t="s">
        <v>82</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985</v>
      </c>
      <c r="B221" s="6" t="s">
        <v>986</v>
      </c>
      <c r="C221" s="6" t="s">
        <v>980</v>
      </c>
      <c r="D221" s="7" t="s">
        <v>981</v>
      </c>
      <c r="E221" s="28" t="s">
        <v>982</v>
      </c>
      <c r="F221" s="5" t="s">
        <v>103</v>
      </c>
      <c r="G221" s="6" t="s">
        <v>270</v>
      </c>
      <c r="H221" s="6" t="s">
        <v>987</v>
      </c>
      <c r="I221" s="6" t="s">
        <v>38</v>
      </c>
      <c r="J221" s="8" t="s">
        <v>591</v>
      </c>
      <c r="K221" s="5" t="s">
        <v>592</v>
      </c>
      <c r="L221" s="7" t="s">
        <v>593</v>
      </c>
      <c r="M221" s="9">
        <v>0</v>
      </c>
      <c r="N221" s="5" t="s">
        <v>42</v>
      </c>
      <c r="O221" s="32">
        <v>42317.5986500347</v>
      </c>
      <c r="P221" s="33">
        <v>42318.6014701042</v>
      </c>
      <c r="Q221" s="28" t="s">
        <v>38</v>
      </c>
      <c r="R221" s="29" t="s">
        <v>988</v>
      </c>
      <c r="S221" s="28" t="s">
        <v>82</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989</v>
      </c>
      <c r="B222" s="6" t="s">
        <v>990</v>
      </c>
      <c r="C222" s="6" t="s">
        <v>974</v>
      </c>
      <c r="D222" s="7" t="s">
        <v>975</v>
      </c>
      <c r="E222" s="28" t="s">
        <v>976</v>
      </c>
      <c r="F222" s="5" t="s">
        <v>76</v>
      </c>
      <c r="G222" s="6" t="s">
        <v>38</v>
      </c>
      <c r="H222" s="6" t="s">
        <v>991</v>
      </c>
      <c r="I222" s="6" t="s">
        <v>38</v>
      </c>
      <c r="J222" s="8" t="s">
        <v>78</v>
      </c>
      <c r="K222" s="5" t="s">
        <v>79</v>
      </c>
      <c r="L222" s="7" t="s">
        <v>80</v>
      </c>
      <c r="M222" s="9">
        <v>0</v>
      </c>
      <c r="N222" s="5" t="s">
        <v>42</v>
      </c>
      <c r="O222" s="32">
        <v>42317.6006679051</v>
      </c>
      <c r="P222" s="33">
        <v>42318.7233355324</v>
      </c>
      <c r="Q222" s="28" t="s">
        <v>38</v>
      </c>
      <c r="R222" s="29" t="s">
        <v>992</v>
      </c>
      <c r="S222" s="28" t="s">
        <v>82</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993</v>
      </c>
      <c r="B223" s="6" t="s">
        <v>994</v>
      </c>
      <c r="C223" s="6" t="s">
        <v>974</v>
      </c>
      <c r="D223" s="7" t="s">
        <v>975</v>
      </c>
      <c r="E223" s="28" t="s">
        <v>976</v>
      </c>
      <c r="F223" s="5" t="s">
        <v>371</v>
      </c>
      <c r="G223" s="6" t="s">
        <v>38</v>
      </c>
      <c r="H223" s="6" t="s">
        <v>995</v>
      </c>
      <c r="I223" s="6" t="s">
        <v>38</v>
      </c>
      <c r="J223" s="8" t="s">
        <v>373</v>
      </c>
      <c r="K223" s="5" t="s">
        <v>61</v>
      </c>
      <c r="L223" s="7" t="s">
        <v>374</v>
      </c>
      <c r="M223" s="9">
        <v>0</v>
      </c>
      <c r="N223" s="5" t="s">
        <v>55</v>
      </c>
      <c r="O223" s="32">
        <v>42317.6034415509</v>
      </c>
      <c r="P223" s="33">
        <v>42318.7207996875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996</v>
      </c>
      <c r="B224" s="6" t="s">
        <v>997</v>
      </c>
      <c r="C224" s="6" t="s">
        <v>219</v>
      </c>
      <c r="D224" s="7" t="s">
        <v>220</v>
      </c>
      <c r="E224" s="28" t="s">
        <v>221</v>
      </c>
      <c r="F224" s="5" t="s">
        <v>89</v>
      </c>
      <c r="G224" s="6" t="s">
        <v>38</v>
      </c>
      <c r="H224" s="6" t="s">
        <v>38</v>
      </c>
      <c r="I224" s="6" t="s">
        <v>38</v>
      </c>
      <c r="J224" s="8" t="s">
        <v>78</v>
      </c>
      <c r="K224" s="5" t="s">
        <v>79</v>
      </c>
      <c r="L224" s="7" t="s">
        <v>80</v>
      </c>
      <c r="M224" s="9">
        <v>0</v>
      </c>
      <c r="N224" s="5" t="s">
        <v>55</v>
      </c>
      <c r="O224" s="32">
        <v>42317.6047732986</v>
      </c>
      <c r="P224" s="33">
        <v>42318.9555254977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998</v>
      </c>
      <c r="B225" s="6" t="s">
        <v>999</v>
      </c>
      <c r="C225" s="6" t="s">
        <v>1000</v>
      </c>
      <c r="D225" s="7" t="s">
        <v>451</v>
      </c>
      <c r="E225" s="28" t="s">
        <v>452</v>
      </c>
      <c r="F225" s="5" t="s">
        <v>103</v>
      </c>
      <c r="G225" s="6" t="s">
        <v>270</v>
      </c>
      <c r="H225" s="6" t="s">
        <v>1001</v>
      </c>
      <c r="I225" s="6" t="s">
        <v>38</v>
      </c>
      <c r="J225" s="8" t="s">
        <v>98</v>
      </c>
      <c r="K225" s="5" t="s">
        <v>99</v>
      </c>
      <c r="L225" s="7" t="s">
        <v>100</v>
      </c>
      <c r="M225" s="9">
        <v>0</v>
      </c>
      <c r="N225" s="5" t="s">
        <v>42</v>
      </c>
      <c r="O225" s="32">
        <v>42317.6060312153</v>
      </c>
      <c r="P225" s="33">
        <v>42318.508371875</v>
      </c>
      <c r="Q225" s="28" t="s">
        <v>38</v>
      </c>
      <c r="R225" s="29" t="s">
        <v>1002</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1003</v>
      </c>
      <c r="B226" s="6" t="s">
        <v>1004</v>
      </c>
      <c r="C226" s="6" t="s">
        <v>974</v>
      </c>
      <c r="D226" s="7" t="s">
        <v>975</v>
      </c>
      <c r="E226" s="28" t="s">
        <v>976</v>
      </c>
      <c r="F226" s="5" t="s">
        <v>103</v>
      </c>
      <c r="G226" s="6" t="s">
        <v>38</v>
      </c>
      <c r="H226" s="6" t="s">
        <v>1005</v>
      </c>
      <c r="I226" s="6" t="s">
        <v>38</v>
      </c>
      <c r="J226" s="8" t="s">
        <v>179</v>
      </c>
      <c r="K226" s="5" t="s">
        <v>180</v>
      </c>
      <c r="L226" s="7" t="s">
        <v>181</v>
      </c>
      <c r="M226" s="9">
        <v>0</v>
      </c>
      <c r="N226" s="5" t="s">
        <v>258</v>
      </c>
      <c r="O226" s="32">
        <v>42317.6063069097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1006</v>
      </c>
      <c r="B227" s="6" t="s">
        <v>1007</v>
      </c>
      <c r="C227" s="6" t="s">
        <v>1008</v>
      </c>
      <c r="D227" s="7" t="s">
        <v>1009</v>
      </c>
      <c r="E227" s="28" t="s">
        <v>1010</v>
      </c>
      <c r="F227" s="5" t="s">
        <v>89</v>
      </c>
      <c r="G227" s="6" t="s">
        <v>38</v>
      </c>
      <c r="H227" s="6" t="s">
        <v>38</v>
      </c>
      <c r="I227" s="6" t="s">
        <v>38</v>
      </c>
      <c r="J227" s="8" t="s">
        <v>179</v>
      </c>
      <c r="K227" s="5" t="s">
        <v>180</v>
      </c>
      <c r="L227" s="7" t="s">
        <v>181</v>
      </c>
      <c r="M227" s="9">
        <v>0</v>
      </c>
      <c r="N227" s="5" t="s">
        <v>258</v>
      </c>
      <c r="O227" s="32">
        <v>42317.6309110764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1011</v>
      </c>
      <c r="B228" s="6" t="s">
        <v>1012</v>
      </c>
      <c r="C228" s="6" t="s">
        <v>1013</v>
      </c>
      <c r="D228" s="7" t="s">
        <v>426</v>
      </c>
      <c r="E228" s="28" t="s">
        <v>427</v>
      </c>
      <c r="F228" s="5" t="s">
        <v>108</v>
      </c>
      <c r="G228" s="6" t="s">
        <v>38</v>
      </c>
      <c r="H228" s="6" t="s">
        <v>38</v>
      </c>
      <c r="I228" s="6" t="s">
        <v>38</v>
      </c>
      <c r="J228" s="8" t="s">
        <v>120</v>
      </c>
      <c r="K228" s="5" t="s">
        <v>121</v>
      </c>
      <c r="L228" s="7" t="s">
        <v>122</v>
      </c>
      <c r="M228" s="9">
        <v>0</v>
      </c>
      <c r="N228" s="5" t="s">
        <v>42</v>
      </c>
      <c r="O228" s="32">
        <v>42317.6419285532</v>
      </c>
      <c r="P228" s="33">
        <v>42318.3817673264</v>
      </c>
      <c r="Q228" s="28" t="s">
        <v>38</v>
      </c>
      <c r="R228" s="29" t="s">
        <v>1014</v>
      </c>
      <c r="S228" s="28" t="s">
        <v>82</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1015</v>
      </c>
      <c r="B229" s="6" t="s">
        <v>1016</v>
      </c>
      <c r="C229" s="6" t="s">
        <v>219</v>
      </c>
      <c r="D229" s="7" t="s">
        <v>716</v>
      </c>
      <c r="E229" s="28" t="s">
        <v>717</v>
      </c>
      <c r="F229" s="5" t="s">
        <v>103</v>
      </c>
      <c r="G229" s="6" t="s">
        <v>270</v>
      </c>
      <c r="H229" s="6" t="s">
        <v>1017</v>
      </c>
      <c r="I229" s="6" t="s">
        <v>38</v>
      </c>
      <c r="J229" s="8" t="s">
        <v>98</v>
      </c>
      <c r="K229" s="5" t="s">
        <v>99</v>
      </c>
      <c r="L229" s="7" t="s">
        <v>100</v>
      </c>
      <c r="M229" s="9">
        <v>0</v>
      </c>
      <c r="N229" s="5" t="s">
        <v>42</v>
      </c>
      <c r="O229" s="32">
        <v>42317.6715181713</v>
      </c>
      <c r="P229" s="33">
        <v>42318.623103669</v>
      </c>
      <c r="Q229" s="28" t="s">
        <v>38</v>
      </c>
      <c r="R229" s="29" t="s">
        <v>1018</v>
      </c>
      <c r="S229" s="28" t="s">
        <v>82</v>
      </c>
      <c r="T229" s="28" t="s">
        <v>38</v>
      </c>
      <c r="U229" s="5" t="s">
        <v>105</v>
      </c>
      <c r="V229" s="28" t="s">
        <v>38</v>
      </c>
      <c r="W229" s="7" t="s">
        <v>38</v>
      </c>
      <c r="X229" s="7" t="s">
        <v>38</v>
      </c>
      <c r="Y229" s="5" t="s">
        <v>38</v>
      </c>
      <c r="Z229" s="5" t="s">
        <v>38</v>
      </c>
      <c r="AA229" s="6" t="s">
        <v>38</v>
      </c>
      <c r="AB229" s="6" t="s">
        <v>38</v>
      </c>
      <c r="AC229" s="6" t="s">
        <v>38</v>
      </c>
      <c r="AD229" s="6" t="s">
        <v>38</v>
      </c>
      <c r="AE229" s="6" t="s">
        <v>38</v>
      </c>
    </row>
    <row r="230">
      <c r="A230" s="30" t="s">
        <v>1019</v>
      </c>
      <c r="B230" s="6" t="s">
        <v>1020</v>
      </c>
      <c r="C230" s="6" t="s">
        <v>808</v>
      </c>
      <c r="D230" s="7" t="s">
        <v>445</v>
      </c>
      <c r="E230" s="28" t="s">
        <v>446</v>
      </c>
      <c r="F230" s="5" t="s">
        <v>103</v>
      </c>
      <c r="G230" s="6" t="s">
        <v>270</v>
      </c>
      <c r="H230" s="6" t="s">
        <v>38</v>
      </c>
      <c r="I230" s="6" t="s">
        <v>38</v>
      </c>
      <c r="J230" s="8" t="s">
        <v>98</v>
      </c>
      <c r="K230" s="5" t="s">
        <v>99</v>
      </c>
      <c r="L230" s="7" t="s">
        <v>100</v>
      </c>
      <c r="M230" s="9">
        <v>0</v>
      </c>
      <c r="N230" s="5" t="s">
        <v>258</v>
      </c>
      <c r="O230" s="32">
        <v>42317.6755605324</v>
      </c>
      <c r="Q230" s="28" t="s">
        <v>38</v>
      </c>
      <c r="R230" s="29" t="s">
        <v>38</v>
      </c>
      <c r="S230" s="28" t="s">
        <v>82</v>
      </c>
      <c r="T230" s="28" t="s">
        <v>38</v>
      </c>
      <c r="U230" s="5" t="s">
        <v>105</v>
      </c>
      <c r="V230" s="28" t="s">
        <v>785</v>
      </c>
      <c r="W230" s="7" t="s">
        <v>38</v>
      </c>
      <c r="X230" s="7" t="s">
        <v>38</v>
      </c>
      <c r="Y230" s="5" t="s">
        <v>38</v>
      </c>
      <c r="Z230" s="5" t="s">
        <v>38</v>
      </c>
      <c r="AA230" s="6" t="s">
        <v>38</v>
      </c>
      <c r="AB230" s="6" t="s">
        <v>38</v>
      </c>
      <c r="AC230" s="6" t="s">
        <v>38</v>
      </c>
      <c r="AD230" s="6" t="s">
        <v>38</v>
      </c>
      <c r="AE230" s="6" t="s">
        <v>38</v>
      </c>
    </row>
    <row r="231">
      <c r="A231" s="28" t="s">
        <v>1021</v>
      </c>
      <c r="B231" s="6" t="s">
        <v>1022</v>
      </c>
      <c r="C231" s="6" t="s">
        <v>1023</v>
      </c>
      <c r="D231" s="7" t="s">
        <v>451</v>
      </c>
      <c r="E231" s="28" t="s">
        <v>452</v>
      </c>
      <c r="F231" s="5" t="s">
        <v>103</v>
      </c>
      <c r="G231" s="6" t="s">
        <v>38</v>
      </c>
      <c r="H231" s="6" t="s">
        <v>38</v>
      </c>
      <c r="I231" s="6" t="s">
        <v>38</v>
      </c>
      <c r="J231" s="8" t="s">
        <v>189</v>
      </c>
      <c r="K231" s="5" t="s">
        <v>190</v>
      </c>
      <c r="L231" s="7" t="s">
        <v>191</v>
      </c>
      <c r="M231" s="9">
        <v>0</v>
      </c>
      <c r="N231" s="5" t="s">
        <v>42</v>
      </c>
      <c r="O231" s="32">
        <v>42317.6944173958</v>
      </c>
      <c r="P231" s="33">
        <v>42318.7584523495</v>
      </c>
      <c r="Q231" s="28" t="s">
        <v>38</v>
      </c>
      <c r="R231" s="29" t="s">
        <v>1024</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1025</v>
      </c>
      <c r="B232" s="6" t="s">
        <v>1026</v>
      </c>
      <c r="C232" s="6" t="s">
        <v>622</v>
      </c>
      <c r="D232" s="7" t="s">
        <v>623</v>
      </c>
      <c r="E232" s="28" t="s">
        <v>624</v>
      </c>
      <c r="F232" s="5" t="s">
        <v>103</v>
      </c>
      <c r="G232" s="6" t="s">
        <v>270</v>
      </c>
      <c r="H232" s="6" t="s">
        <v>38</v>
      </c>
      <c r="I232" s="6" t="s">
        <v>38</v>
      </c>
      <c r="J232" s="8" t="s">
        <v>179</v>
      </c>
      <c r="K232" s="5" t="s">
        <v>180</v>
      </c>
      <c r="L232" s="7" t="s">
        <v>181</v>
      </c>
      <c r="M232" s="9">
        <v>0</v>
      </c>
      <c r="N232" s="5" t="s">
        <v>258</v>
      </c>
      <c r="O232" s="32">
        <v>42317.7055612616</v>
      </c>
      <c r="Q232" s="28" t="s">
        <v>38</v>
      </c>
      <c r="R232" s="29" t="s">
        <v>38</v>
      </c>
      <c r="S232" s="28" t="s">
        <v>82</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1027</v>
      </c>
      <c r="B233" s="6" t="s">
        <v>643</v>
      </c>
      <c r="C233" s="6" t="s">
        <v>622</v>
      </c>
      <c r="D233" s="7" t="s">
        <v>623</v>
      </c>
      <c r="E233" s="28" t="s">
        <v>624</v>
      </c>
      <c r="F233" s="5" t="s">
        <v>103</v>
      </c>
      <c r="G233" s="6" t="s">
        <v>270</v>
      </c>
      <c r="H233" s="6" t="s">
        <v>38</v>
      </c>
      <c r="I233" s="6" t="s">
        <v>38</v>
      </c>
      <c r="J233" s="8" t="s">
        <v>179</v>
      </c>
      <c r="K233" s="5" t="s">
        <v>180</v>
      </c>
      <c r="L233" s="7" t="s">
        <v>181</v>
      </c>
      <c r="M233" s="9">
        <v>0</v>
      </c>
      <c r="N233" s="5" t="s">
        <v>258</v>
      </c>
      <c r="O233" s="32">
        <v>42317.7072039005</v>
      </c>
      <c r="Q233" s="28" t="s">
        <v>38</v>
      </c>
      <c r="R233" s="29" t="s">
        <v>38</v>
      </c>
      <c r="S233" s="28" t="s">
        <v>82</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1028</v>
      </c>
      <c r="B234" s="6" t="s">
        <v>1029</v>
      </c>
      <c r="C234" s="6" t="s">
        <v>219</v>
      </c>
      <c r="D234" s="7" t="s">
        <v>220</v>
      </c>
      <c r="E234" s="28" t="s">
        <v>221</v>
      </c>
      <c r="F234" s="5" t="s">
        <v>103</v>
      </c>
      <c r="G234" s="6" t="s">
        <v>38</v>
      </c>
      <c r="H234" s="6" t="s">
        <v>38</v>
      </c>
      <c r="I234" s="6" t="s">
        <v>38</v>
      </c>
      <c r="J234" s="8" t="s">
        <v>98</v>
      </c>
      <c r="K234" s="5" t="s">
        <v>99</v>
      </c>
      <c r="L234" s="7" t="s">
        <v>100</v>
      </c>
      <c r="M234" s="9">
        <v>0</v>
      </c>
      <c r="N234" s="5" t="s">
        <v>258</v>
      </c>
      <c r="O234" s="32">
        <v>42317.7248396991</v>
      </c>
      <c r="P234" s="33">
        <v>42318.9518314005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1030</v>
      </c>
      <c r="B235" s="6" t="s">
        <v>1031</v>
      </c>
      <c r="C235" s="6" t="s">
        <v>552</v>
      </c>
      <c r="D235" s="7" t="s">
        <v>553</v>
      </c>
      <c r="E235" s="28" t="s">
        <v>554</v>
      </c>
      <c r="F235" s="5" t="s">
        <v>22</v>
      </c>
      <c r="G235" s="6" t="s">
        <v>270</v>
      </c>
      <c r="H235" s="6" t="s">
        <v>1032</v>
      </c>
      <c r="I235" s="6" t="s">
        <v>38</v>
      </c>
      <c r="J235" s="8" t="s">
        <v>153</v>
      </c>
      <c r="K235" s="5" t="s">
        <v>154</v>
      </c>
      <c r="L235" s="7" t="s">
        <v>155</v>
      </c>
      <c r="M235" s="9">
        <v>0</v>
      </c>
      <c r="N235" s="5" t="s">
        <v>42</v>
      </c>
      <c r="O235" s="32">
        <v>42317.7252280903</v>
      </c>
      <c r="P235" s="33">
        <v>42318.9352583681</v>
      </c>
      <c r="Q235" s="28" t="s">
        <v>38</v>
      </c>
      <c r="R235" s="29" t="s">
        <v>1033</v>
      </c>
      <c r="S235" s="28" t="s">
        <v>157</v>
      </c>
      <c r="T235" s="28" t="s">
        <v>1034</v>
      </c>
      <c r="U235" s="5" t="s">
        <v>1035</v>
      </c>
      <c r="V235" s="28" t="s">
        <v>38</v>
      </c>
      <c r="W235" s="7" t="s">
        <v>1036</v>
      </c>
      <c r="X235" s="7" t="s">
        <v>38</v>
      </c>
      <c r="Y235" s="5" t="s">
        <v>311</v>
      </c>
      <c r="Z235" s="5" t="s">
        <v>38</v>
      </c>
      <c r="AA235" s="6" t="s">
        <v>38</v>
      </c>
      <c r="AB235" s="6" t="s">
        <v>38</v>
      </c>
      <c r="AC235" s="6" t="s">
        <v>38</v>
      </c>
      <c r="AD235" s="6" t="s">
        <v>38</v>
      </c>
      <c r="AE235" s="6" t="s">
        <v>38</v>
      </c>
    </row>
    <row r="236">
      <c r="A236" s="28" t="s">
        <v>1037</v>
      </c>
      <c r="B236" s="6" t="s">
        <v>1038</v>
      </c>
      <c r="C236" s="6" t="s">
        <v>813</v>
      </c>
      <c r="D236" s="7" t="s">
        <v>814</v>
      </c>
      <c r="E236" s="28" t="s">
        <v>815</v>
      </c>
      <c r="F236" s="5" t="s">
        <v>89</v>
      </c>
      <c r="G236" s="6" t="s">
        <v>38</v>
      </c>
      <c r="H236" s="6" t="s">
        <v>1039</v>
      </c>
      <c r="I236" s="6" t="s">
        <v>38</v>
      </c>
      <c r="J236" s="8" t="s">
        <v>78</v>
      </c>
      <c r="K236" s="5" t="s">
        <v>79</v>
      </c>
      <c r="L236" s="7" t="s">
        <v>80</v>
      </c>
      <c r="M236" s="9">
        <v>0</v>
      </c>
      <c r="N236" s="5" t="s">
        <v>55</v>
      </c>
      <c r="O236" s="32">
        <v>42317.727822419</v>
      </c>
      <c r="P236" s="33">
        <v>42318.8805947569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636</v>
      </c>
      <c r="B237" s="6" t="s">
        <v>635</v>
      </c>
      <c r="C237" s="6" t="s">
        <v>1040</v>
      </c>
      <c r="D237" s="7" t="s">
        <v>623</v>
      </c>
      <c r="E237" s="28" t="s">
        <v>624</v>
      </c>
      <c r="F237" s="5" t="s">
        <v>103</v>
      </c>
      <c r="G237" s="6" t="s">
        <v>270</v>
      </c>
      <c r="H237" s="6" t="s">
        <v>38</v>
      </c>
      <c r="I237" s="6" t="s">
        <v>38</v>
      </c>
      <c r="J237" s="8" t="s">
        <v>179</v>
      </c>
      <c r="K237" s="5" t="s">
        <v>180</v>
      </c>
      <c r="L237" s="7" t="s">
        <v>181</v>
      </c>
      <c r="M237" s="9">
        <v>0</v>
      </c>
      <c r="N237" s="5" t="s">
        <v>264</v>
      </c>
      <c r="O237" s="32">
        <v>42317.7286800579</v>
      </c>
      <c r="P237" s="33">
        <v>42317.7299792824</v>
      </c>
      <c r="Q237" s="28" t="s">
        <v>634</v>
      </c>
      <c r="R237" s="29" t="s">
        <v>38</v>
      </c>
      <c r="S237" s="28" t="s">
        <v>82</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1041</v>
      </c>
      <c r="B238" s="6" t="s">
        <v>1031</v>
      </c>
      <c r="C238" s="6" t="s">
        <v>552</v>
      </c>
      <c r="D238" s="7" t="s">
        <v>553</v>
      </c>
      <c r="E238" s="28" t="s">
        <v>554</v>
      </c>
      <c r="F238" s="5" t="s">
        <v>22</v>
      </c>
      <c r="G238" s="6" t="s">
        <v>270</v>
      </c>
      <c r="H238" s="6" t="s">
        <v>1042</v>
      </c>
      <c r="I238" s="6" t="s">
        <v>38</v>
      </c>
      <c r="J238" s="8" t="s">
        <v>153</v>
      </c>
      <c r="K238" s="5" t="s">
        <v>154</v>
      </c>
      <c r="L238" s="7" t="s">
        <v>155</v>
      </c>
      <c r="M238" s="9">
        <v>0</v>
      </c>
      <c r="N238" s="5" t="s">
        <v>42</v>
      </c>
      <c r="O238" s="32">
        <v>42317.7286984606</v>
      </c>
      <c r="P238" s="33">
        <v>42318.9352603356</v>
      </c>
      <c r="Q238" s="28" t="s">
        <v>38</v>
      </c>
      <c r="R238" s="29" t="s">
        <v>1043</v>
      </c>
      <c r="S238" s="28" t="s">
        <v>157</v>
      </c>
      <c r="T238" s="28" t="s">
        <v>615</v>
      </c>
      <c r="U238" s="5" t="s">
        <v>1044</v>
      </c>
      <c r="V238" s="28" t="s">
        <v>38</v>
      </c>
      <c r="W238" s="7" t="s">
        <v>1045</v>
      </c>
      <c r="X238" s="7" t="s">
        <v>38</v>
      </c>
      <c r="Y238" s="5" t="s">
        <v>311</v>
      </c>
      <c r="Z238" s="5" t="s">
        <v>38</v>
      </c>
      <c r="AA238" s="6" t="s">
        <v>38</v>
      </c>
      <c r="AB238" s="6" t="s">
        <v>38</v>
      </c>
      <c r="AC238" s="6" t="s">
        <v>38</v>
      </c>
      <c r="AD238" s="6" t="s">
        <v>38</v>
      </c>
      <c r="AE238" s="6" t="s">
        <v>38</v>
      </c>
    </row>
    <row r="239">
      <c r="A239" s="28" t="s">
        <v>639</v>
      </c>
      <c r="B239" s="6" t="s">
        <v>638</v>
      </c>
      <c r="C239" s="6" t="s">
        <v>622</v>
      </c>
      <c r="D239" s="7" t="s">
        <v>623</v>
      </c>
      <c r="E239" s="28" t="s">
        <v>624</v>
      </c>
      <c r="F239" s="5" t="s">
        <v>103</v>
      </c>
      <c r="G239" s="6" t="s">
        <v>270</v>
      </c>
      <c r="H239" s="6" t="s">
        <v>38</v>
      </c>
      <c r="I239" s="6" t="s">
        <v>38</v>
      </c>
      <c r="J239" s="8" t="s">
        <v>223</v>
      </c>
      <c r="K239" s="5" t="s">
        <v>224</v>
      </c>
      <c r="L239" s="7" t="s">
        <v>225</v>
      </c>
      <c r="M239" s="9">
        <v>0</v>
      </c>
      <c r="N239" s="5" t="s">
        <v>264</v>
      </c>
      <c r="O239" s="32">
        <v>42317.7308929051</v>
      </c>
      <c r="P239" s="33">
        <v>42317.7316871528</v>
      </c>
      <c r="Q239" s="28" t="s">
        <v>637</v>
      </c>
      <c r="R239" s="29" t="s">
        <v>38</v>
      </c>
      <c r="S239" s="28" t="s">
        <v>82</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1046</v>
      </c>
      <c r="B240" s="6" t="s">
        <v>1047</v>
      </c>
      <c r="C240" s="6" t="s">
        <v>1048</v>
      </c>
      <c r="D240" s="7" t="s">
        <v>34</v>
      </c>
      <c r="E240" s="28" t="s">
        <v>35</v>
      </c>
      <c r="F240" s="5" t="s">
        <v>108</v>
      </c>
      <c r="G240" s="6" t="s">
        <v>51</v>
      </c>
      <c r="H240" s="6" t="s">
        <v>38</v>
      </c>
      <c r="I240" s="6" t="s">
        <v>38</v>
      </c>
      <c r="J240" s="8" t="s">
        <v>98</v>
      </c>
      <c r="K240" s="5" t="s">
        <v>99</v>
      </c>
      <c r="L240" s="7" t="s">
        <v>100</v>
      </c>
      <c r="M240" s="9">
        <v>0</v>
      </c>
      <c r="N240" s="5" t="s">
        <v>55</v>
      </c>
      <c r="O240" s="32">
        <v>42317.7546482986</v>
      </c>
      <c r="P240" s="33">
        <v>42318.9009931713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1049</v>
      </c>
      <c r="B241" s="6" t="s">
        <v>1050</v>
      </c>
      <c r="C241" s="6" t="s">
        <v>1048</v>
      </c>
      <c r="D241" s="7" t="s">
        <v>34</v>
      </c>
      <c r="E241" s="28" t="s">
        <v>35</v>
      </c>
      <c r="F241" s="5" t="s">
        <v>108</v>
      </c>
      <c r="G241" s="6" t="s">
        <v>51</v>
      </c>
      <c r="H241" s="6" t="s">
        <v>38</v>
      </c>
      <c r="I241" s="6" t="s">
        <v>38</v>
      </c>
      <c r="J241" s="8" t="s">
        <v>98</v>
      </c>
      <c r="K241" s="5" t="s">
        <v>99</v>
      </c>
      <c r="L241" s="7" t="s">
        <v>100</v>
      </c>
      <c r="M241" s="9">
        <v>0</v>
      </c>
      <c r="N241" s="5" t="s">
        <v>55</v>
      </c>
      <c r="O241" s="32">
        <v>42317.7557410069</v>
      </c>
      <c r="P241" s="33">
        <v>42318.9009955208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1051</v>
      </c>
      <c r="B242" s="6" t="s">
        <v>1052</v>
      </c>
      <c r="C242" s="6" t="s">
        <v>1048</v>
      </c>
      <c r="D242" s="7" t="s">
        <v>34</v>
      </c>
      <c r="E242" s="28" t="s">
        <v>35</v>
      </c>
      <c r="F242" s="5" t="s">
        <v>108</v>
      </c>
      <c r="G242" s="6" t="s">
        <v>51</v>
      </c>
      <c r="H242" s="6" t="s">
        <v>38</v>
      </c>
      <c r="I242" s="6" t="s">
        <v>38</v>
      </c>
      <c r="J242" s="8" t="s">
        <v>98</v>
      </c>
      <c r="K242" s="5" t="s">
        <v>99</v>
      </c>
      <c r="L242" s="7" t="s">
        <v>100</v>
      </c>
      <c r="M242" s="9">
        <v>0</v>
      </c>
      <c r="N242" s="5" t="s">
        <v>55</v>
      </c>
      <c r="O242" s="32">
        <v>42317.7566540509</v>
      </c>
      <c r="P242" s="33">
        <v>42318.9009976852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1053</v>
      </c>
      <c r="B243" s="6" t="s">
        <v>1054</v>
      </c>
      <c r="C243" s="6" t="s">
        <v>1048</v>
      </c>
      <c r="D243" s="7" t="s">
        <v>34</v>
      </c>
      <c r="E243" s="28" t="s">
        <v>35</v>
      </c>
      <c r="F243" s="5" t="s">
        <v>108</v>
      </c>
      <c r="G243" s="6" t="s">
        <v>51</v>
      </c>
      <c r="H243" s="6" t="s">
        <v>38</v>
      </c>
      <c r="I243" s="6" t="s">
        <v>38</v>
      </c>
      <c r="J243" s="8" t="s">
        <v>98</v>
      </c>
      <c r="K243" s="5" t="s">
        <v>99</v>
      </c>
      <c r="L243" s="7" t="s">
        <v>100</v>
      </c>
      <c r="M243" s="9">
        <v>0</v>
      </c>
      <c r="N243" s="5" t="s">
        <v>55</v>
      </c>
      <c r="O243" s="32">
        <v>42317.75729375</v>
      </c>
      <c r="P243" s="33">
        <v>42318.9010000347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1055</v>
      </c>
      <c r="B244" s="6" t="s">
        <v>1056</v>
      </c>
      <c r="C244" s="6" t="s">
        <v>1057</v>
      </c>
      <c r="D244" s="7" t="s">
        <v>1058</v>
      </c>
      <c r="E244" s="28" t="s">
        <v>1059</v>
      </c>
      <c r="F244" s="5" t="s">
        <v>89</v>
      </c>
      <c r="G244" s="6" t="s">
        <v>37</v>
      </c>
      <c r="H244" s="6" t="s">
        <v>38</v>
      </c>
      <c r="I244" s="6" t="s">
        <v>38</v>
      </c>
      <c r="J244" s="8" t="s">
        <v>388</v>
      </c>
      <c r="K244" s="5" t="s">
        <v>389</v>
      </c>
      <c r="L244" s="7" t="s">
        <v>390</v>
      </c>
      <c r="M244" s="9">
        <v>0</v>
      </c>
      <c r="N244" s="5" t="s">
        <v>42</v>
      </c>
      <c r="O244" s="32">
        <v>42317.8354309375</v>
      </c>
      <c r="P244" s="33">
        <v>42318.8336716088</v>
      </c>
      <c r="Q244" s="28" t="s">
        <v>38</v>
      </c>
      <c r="R244" s="29" t="s">
        <v>1060</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1061</v>
      </c>
      <c r="B245" s="6" t="s">
        <v>1062</v>
      </c>
      <c r="C245" s="6" t="s">
        <v>1057</v>
      </c>
      <c r="D245" s="7" t="s">
        <v>1058</v>
      </c>
      <c r="E245" s="28" t="s">
        <v>1059</v>
      </c>
      <c r="F245" s="5" t="s">
        <v>89</v>
      </c>
      <c r="G245" s="6" t="s">
        <v>38</v>
      </c>
      <c r="H245" s="6" t="s">
        <v>38</v>
      </c>
      <c r="I245" s="6" t="s">
        <v>38</v>
      </c>
      <c r="J245" s="8" t="s">
        <v>98</v>
      </c>
      <c r="K245" s="5" t="s">
        <v>99</v>
      </c>
      <c r="L245" s="7" t="s">
        <v>100</v>
      </c>
      <c r="M245" s="9">
        <v>0</v>
      </c>
      <c r="N245" s="5" t="s">
        <v>42</v>
      </c>
      <c r="O245" s="32">
        <v>42317.8377784722</v>
      </c>
      <c r="P245" s="33">
        <v>42318.8341143518</v>
      </c>
      <c r="Q245" s="28" t="s">
        <v>38</v>
      </c>
      <c r="R245" s="29" t="s">
        <v>1063</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1064</v>
      </c>
      <c r="B246" s="6" t="s">
        <v>1065</v>
      </c>
      <c r="C246" s="6" t="s">
        <v>327</v>
      </c>
      <c r="D246" s="7" t="s">
        <v>328</v>
      </c>
      <c r="E246" s="28" t="s">
        <v>329</v>
      </c>
      <c r="F246" s="5" t="s">
        <v>103</v>
      </c>
      <c r="G246" s="6" t="s">
        <v>38</v>
      </c>
      <c r="H246" s="6" t="s">
        <v>1066</v>
      </c>
      <c r="I246" s="6" t="s">
        <v>38</v>
      </c>
      <c r="J246" s="8" t="s">
        <v>98</v>
      </c>
      <c r="K246" s="5" t="s">
        <v>99</v>
      </c>
      <c r="L246" s="7" t="s">
        <v>100</v>
      </c>
      <c r="M246" s="9">
        <v>0</v>
      </c>
      <c r="N246" s="5" t="s">
        <v>127</v>
      </c>
      <c r="O246" s="32">
        <v>42317.8461522801</v>
      </c>
      <c r="P246" s="33">
        <v>42318.6874015046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1067</v>
      </c>
      <c r="B247" s="6" t="s">
        <v>1068</v>
      </c>
      <c r="C247" s="6" t="s">
        <v>300</v>
      </c>
      <c r="D247" s="7" t="s">
        <v>301</v>
      </c>
      <c r="E247" s="28" t="s">
        <v>302</v>
      </c>
      <c r="F247" s="5" t="s">
        <v>103</v>
      </c>
      <c r="G247" s="6" t="s">
        <v>270</v>
      </c>
      <c r="H247" s="6" t="s">
        <v>1069</v>
      </c>
      <c r="I247" s="6" t="s">
        <v>38</v>
      </c>
      <c r="J247" s="8" t="s">
        <v>740</v>
      </c>
      <c r="K247" s="5" t="s">
        <v>741</v>
      </c>
      <c r="L247" s="7" t="s">
        <v>742</v>
      </c>
      <c r="M247" s="9">
        <v>0</v>
      </c>
      <c r="N247" s="5" t="s">
        <v>42</v>
      </c>
      <c r="O247" s="32">
        <v>42317.869059456</v>
      </c>
      <c r="P247" s="33">
        <v>42318.6988255787</v>
      </c>
      <c r="Q247" s="28" t="s">
        <v>38</v>
      </c>
      <c r="R247" s="29" t="s">
        <v>1070</v>
      </c>
      <c r="S247" s="28" t="s">
        <v>82</v>
      </c>
      <c r="T247" s="28" t="s">
        <v>1071</v>
      </c>
      <c r="U247" s="5" t="s">
        <v>38</v>
      </c>
      <c r="V247" s="28" t="s">
        <v>38</v>
      </c>
      <c r="W247" s="7" t="s">
        <v>38</v>
      </c>
      <c r="X247" s="7" t="s">
        <v>38</v>
      </c>
      <c r="Y247" s="5" t="s">
        <v>38</v>
      </c>
      <c r="Z247" s="5" t="s">
        <v>38</v>
      </c>
      <c r="AA247" s="6" t="s">
        <v>38</v>
      </c>
      <c r="AB247" s="6" t="s">
        <v>38</v>
      </c>
      <c r="AC247" s="6" t="s">
        <v>38</v>
      </c>
      <c r="AD247" s="6" t="s">
        <v>38</v>
      </c>
      <c r="AE247" s="6" t="s">
        <v>38</v>
      </c>
    </row>
    <row r="248">
      <c r="A248" s="28" t="s">
        <v>1072</v>
      </c>
      <c r="B248" s="6" t="s">
        <v>1073</v>
      </c>
      <c r="C248" s="6" t="s">
        <v>884</v>
      </c>
      <c r="D248" s="7" t="s">
        <v>1074</v>
      </c>
      <c r="E248" s="28" t="s">
        <v>1075</v>
      </c>
      <c r="F248" s="5" t="s">
        <v>103</v>
      </c>
      <c r="G248" s="6" t="s">
        <v>37</v>
      </c>
      <c r="H248" s="6" t="s">
        <v>38</v>
      </c>
      <c r="I248" s="6" t="s">
        <v>38</v>
      </c>
      <c r="J248" s="8" t="s">
        <v>98</v>
      </c>
      <c r="K248" s="5" t="s">
        <v>99</v>
      </c>
      <c r="L248" s="7" t="s">
        <v>100</v>
      </c>
      <c r="M248" s="9">
        <v>0</v>
      </c>
      <c r="N248" s="5" t="s">
        <v>42</v>
      </c>
      <c r="O248" s="32">
        <v>42317.9118674769</v>
      </c>
      <c r="P248" s="33">
        <v>42318.8711359954</v>
      </c>
      <c r="Q248" s="28" t="s">
        <v>38</v>
      </c>
      <c r="R248" s="29" t="s">
        <v>1076</v>
      </c>
      <c r="S248" s="28" t="s">
        <v>82</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1077</v>
      </c>
      <c r="B249" s="6" t="s">
        <v>1078</v>
      </c>
      <c r="C249" s="6" t="s">
        <v>1079</v>
      </c>
      <c r="D249" s="7" t="s">
        <v>1080</v>
      </c>
      <c r="E249" s="28" t="s">
        <v>1081</v>
      </c>
      <c r="F249" s="5" t="s">
        <v>103</v>
      </c>
      <c r="G249" s="6" t="s">
        <v>887</v>
      </c>
      <c r="H249" s="6" t="s">
        <v>38</v>
      </c>
      <c r="I249" s="6" t="s">
        <v>38</v>
      </c>
      <c r="J249" s="8" t="s">
        <v>179</v>
      </c>
      <c r="K249" s="5" t="s">
        <v>180</v>
      </c>
      <c r="L249" s="7" t="s">
        <v>181</v>
      </c>
      <c r="M249" s="9">
        <v>0</v>
      </c>
      <c r="N249" s="5" t="s">
        <v>42</v>
      </c>
      <c r="O249" s="32">
        <v>42317.9120745718</v>
      </c>
      <c r="P249" s="33">
        <v>42318.9243631134</v>
      </c>
      <c r="Q249" s="28" t="s">
        <v>38</v>
      </c>
      <c r="R249" s="29" t="s">
        <v>1082</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1083</v>
      </c>
      <c r="B250" s="6" t="s">
        <v>1084</v>
      </c>
      <c r="C250" s="6" t="s">
        <v>1079</v>
      </c>
      <c r="D250" s="7" t="s">
        <v>1080</v>
      </c>
      <c r="E250" s="28" t="s">
        <v>1081</v>
      </c>
      <c r="F250" s="5" t="s">
        <v>103</v>
      </c>
      <c r="G250" s="6" t="s">
        <v>38</v>
      </c>
      <c r="H250" s="6" t="s">
        <v>38</v>
      </c>
      <c r="I250" s="6" t="s">
        <v>38</v>
      </c>
      <c r="J250" s="8" t="s">
        <v>179</v>
      </c>
      <c r="K250" s="5" t="s">
        <v>180</v>
      </c>
      <c r="L250" s="7" t="s">
        <v>181</v>
      </c>
      <c r="M250" s="9">
        <v>0</v>
      </c>
      <c r="N250" s="5" t="s">
        <v>42</v>
      </c>
      <c r="O250" s="32">
        <v>42317.9139205208</v>
      </c>
      <c r="P250" s="33">
        <v>42318.9243607639</v>
      </c>
      <c r="Q250" s="28" t="s">
        <v>38</v>
      </c>
      <c r="R250" s="29" t="s">
        <v>1085</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1086</v>
      </c>
      <c r="B251" s="6" t="s">
        <v>1087</v>
      </c>
      <c r="C251" s="6" t="s">
        <v>707</v>
      </c>
      <c r="D251" s="7" t="s">
        <v>708</v>
      </c>
      <c r="E251" s="28" t="s">
        <v>709</v>
      </c>
      <c r="F251" s="5" t="s">
        <v>22</v>
      </c>
      <c r="G251" s="6" t="s">
        <v>37</v>
      </c>
      <c r="H251" s="6" t="s">
        <v>38</v>
      </c>
      <c r="I251" s="6" t="s">
        <v>38</v>
      </c>
      <c r="J251" s="8" t="s">
        <v>153</v>
      </c>
      <c r="K251" s="5" t="s">
        <v>154</v>
      </c>
      <c r="L251" s="7" t="s">
        <v>155</v>
      </c>
      <c r="M251" s="9">
        <v>0</v>
      </c>
      <c r="N251" s="5" t="s">
        <v>42</v>
      </c>
      <c r="O251" s="32">
        <v>42317.9367699884</v>
      </c>
      <c r="P251" s="33">
        <v>42318.9133729167</v>
      </c>
      <c r="Q251" s="28" t="s">
        <v>38</v>
      </c>
      <c r="R251" s="29" t="s">
        <v>1088</v>
      </c>
      <c r="S251" s="28" t="s">
        <v>157</v>
      </c>
      <c r="T251" s="28" t="s">
        <v>158</v>
      </c>
      <c r="U251" s="5" t="s">
        <v>159</v>
      </c>
      <c r="V251" s="28" t="s">
        <v>38</v>
      </c>
      <c r="W251" s="7" t="s">
        <v>1089</v>
      </c>
      <c r="X251" s="7" t="s">
        <v>38</v>
      </c>
      <c r="Y251" s="5" t="s">
        <v>311</v>
      </c>
      <c r="Z251" s="5" t="s">
        <v>38</v>
      </c>
      <c r="AA251" s="6" t="s">
        <v>38</v>
      </c>
      <c r="AB251" s="6" t="s">
        <v>38</v>
      </c>
      <c r="AC251" s="6" t="s">
        <v>38</v>
      </c>
      <c r="AD251" s="6" t="s">
        <v>38</v>
      </c>
      <c r="AE251" s="6" t="s">
        <v>38</v>
      </c>
    </row>
    <row r="252">
      <c r="A252" s="28" t="s">
        <v>1090</v>
      </c>
      <c r="B252" s="6" t="s">
        <v>1091</v>
      </c>
      <c r="C252" s="6" t="s">
        <v>1092</v>
      </c>
      <c r="D252" s="7" t="s">
        <v>1093</v>
      </c>
      <c r="E252" s="28" t="s">
        <v>1094</v>
      </c>
      <c r="F252" s="5" t="s">
        <v>103</v>
      </c>
      <c r="G252" s="6" t="s">
        <v>38</v>
      </c>
      <c r="H252" s="6" t="s">
        <v>38</v>
      </c>
      <c r="I252" s="6" t="s">
        <v>38</v>
      </c>
      <c r="J252" s="8" t="s">
        <v>179</v>
      </c>
      <c r="K252" s="5" t="s">
        <v>180</v>
      </c>
      <c r="L252" s="7" t="s">
        <v>181</v>
      </c>
      <c r="M252" s="9">
        <v>0</v>
      </c>
      <c r="N252" s="5" t="s">
        <v>42</v>
      </c>
      <c r="O252" s="32">
        <v>42318.3747645833</v>
      </c>
      <c r="P252" s="33">
        <v>42318.8671941782</v>
      </c>
      <c r="Q252" s="28" t="s">
        <v>38</v>
      </c>
      <c r="R252" s="29" t="s">
        <v>1095</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1096</v>
      </c>
      <c r="B253" s="6" t="s">
        <v>1097</v>
      </c>
      <c r="C253" s="6" t="s">
        <v>1098</v>
      </c>
      <c r="D253" s="7" t="s">
        <v>59</v>
      </c>
      <c r="E253" s="28" t="s">
        <v>60</v>
      </c>
      <c r="F253" s="5" t="s">
        <v>103</v>
      </c>
      <c r="G253" s="6" t="s">
        <v>270</v>
      </c>
      <c r="H253" s="6" t="s">
        <v>38</v>
      </c>
      <c r="I253" s="6" t="s">
        <v>38</v>
      </c>
      <c r="J253" s="8" t="s">
        <v>261</v>
      </c>
      <c r="K253" s="5" t="s">
        <v>262</v>
      </c>
      <c r="L253" s="7" t="s">
        <v>263</v>
      </c>
      <c r="M253" s="9">
        <v>0</v>
      </c>
      <c r="N253" s="5" t="s">
        <v>42</v>
      </c>
      <c r="O253" s="32">
        <v>42340.3210890046</v>
      </c>
      <c r="P253" s="33">
        <v>42670.4386114236</v>
      </c>
      <c r="Q253" s="28" t="s">
        <v>38</v>
      </c>
      <c r="R253" s="29" t="s">
        <v>1099</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1100</v>
      </c>
      <c r="B254" s="6" t="s">
        <v>1101</v>
      </c>
      <c r="C254" s="6" t="s">
        <v>1098</v>
      </c>
      <c r="D254" s="7" t="s">
        <v>59</v>
      </c>
      <c r="E254" s="28" t="s">
        <v>60</v>
      </c>
      <c r="F254" s="5" t="s">
        <v>103</v>
      </c>
      <c r="G254" s="6" t="s">
        <v>270</v>
      </c>
      <c r="H254" s="6" t="s">
        <v>38</v>
      </c>
      <c r="I254" s="6" t="s">
        <v>38</v>
      </c>
      <c r="J254" s="8" t="s">
        <v>373</v>
      </c>
      <c r="K254" s="5" t="s">
        <v>61</v>
      </c>
      <c r="L254" s="7" t="s">
        <v>374</v>
      </c>
      <c r="M254" s="9">
        <v>0</v>
      </c>
      <c r="N254" s="5" t="s">
        <v>42</v>
      </c>
      <c r="O254" s="32">
        <v>42340.3210890046</v>
      </c>
      <c r="P254" s="33">
        <v>42670.4386115741</v>
      </c>
      <c r="Q254" s="28" t="s">
        <v>38</v>
      </c>
      <c r="R254" s="29" t="s">
        <v>1102</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1103</v>
      </c>
      <c r="B255" s="6" t="s">
        <v>1104</v>
      </c>
      <c r="C255" s="6" t="s">
        <v>1098</v>
      </c>
      <c r="D255" s="7" t="s">
        <v>59</v>
      </c>
      <c r="E255" s="28" t="s">
        <v>60</v>
      </c>
      <c r="F255" s="5" t="s">
        <v>103</v>
      </c>
      <c r="G255" s="6" t="s">
        <v>270</v>
      </c>
      <c r="H255" s="6" t="s">
        <v>1105</v>
      </c>
      <c r="I255" s="6" t="s">
        <v>38</v>
      </c>
      <c r="J255" s="8" t="s">
        <v>261</v>
      </c>
      <c r="K255" s="5" t="s">
        <v>262</v>
      </c>
      <c r="L255" s="7" t="s">
        <v>263</v>
      </c>
      <c r="M255" s="9">
        <v>0</v>
      </c>
      <c r="N255" s="5" t="s">
        <v>264</v>
      </c>
      <c r="O255" s="32">
        <v>42340.3210892014</v>
      </c>
      <c r="P255" s="33">
        <v>42670.4386117708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1106</v>
      </c>
      <c r="B256" s="6" t="s">
        <v>1107</v>
      </c>
      <c r="C256" s="6" t="s">
        <v>1098</v>
      </c>
      <c r="D256" s="7" t="s">
        <v>59</v>
      </c>
      <c r="E256" s="28" t="s">
        <v>60</v>
      </c>
      <c r="F256" s="5" t="s">
        <v>103</v>
      </c>
      <c r="G256" s="6" t="s">
        <v>270</v>
      </c>
      <c r="H256" s="6" t="s">
        <v>1108</v>
      </c>
      <c r="I256" s="6" t="s">
        <v>38</v>
      </c>
      <c r="J256" s="8" t="s">
        <v>261</v>
      </c>
      <c r="K256" s="5" t="s">
        <v>262</v>
      </c>
      <c r="L256" s="7" t="s">
        <v>263</v>
      </c>
      <c r="M256" s="9">
        <v>0</v>
      </c>
      <c r="N256" s="5" t="s">
        <v>264</v>
      </c>
      <c r="O256" s="32">
        <v>42340.3210893519</v>
      </c>
      <c r="P256" s="33">
        <v>42670.4386117708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1109</v>
      </c>
      <c r="B257" s="6" t="s">
        <v>1110</v>
      </c>
      <c r="C257" s="6" t="s">
        <v>1111</v>
      </c>
      <c r="D257" s="7" t="s">
        <v>59</v>
      </c>
      <c r="E257" s="28" t="s">
        <v>60</v>
      </c>
      <c r="F257" s="5" t="s">
        <v>103</v>
      </c>
      <c r="G257" s="6" t="s">
        <v>270</v>
      </c>
      <c r="H257" s="6" t="s">
        <v>38</v>
      </c>
      <c r="I257" s="6" t="s">
        <v>38</v>
      </c>
      <c r="J257" s="8" t="s">
        <v>179</v>
      </c>
      <c r="K257" s="5" t="s">
        <v>180</v>
      </c>
      <c r="L257" s="7" t="s">
        <v>181</v>
      </c>
      <c r="M257" s="9">
        <v>0</v>
      </c>
      <c r="N257" s="5" t="s">
        <v>258</v>
      </c>
      <c r="O257" s="32">
        <v>42340.3210895486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1112</v>
      </c>
      <c r="B258" s="6" t="s">
        <v>1113</v>
      </c>
      <c r="C258" s="6" t="s">
        <v>1114</v>
      </c>
      <c r="D258" s="7" t="s">
        <v>59</v>
      </c>
      <c r="E258" s="28" t="s">
        <v>60</v>
      </c>
      <c r="F258" s="5" t="s">
        <v>1115</v>
      </c>
      <c r="G258" s="6" t="s">
        <v>90</v>
      </c>
      <c r="H258" s="6" t="s">
        <v>38</v>
      </c>
      <c r="I258" s="6" t="s">
        <v>38</v>
      </c>
      <c r="J258" s="8" t="s">
        <v>373</v>
      </c>
      <c r="K258" s="5" t="s">
        <v>61</v>
      </c>
      <c r="L258" s="7" t="s">
        <v>374</v>
      </c>
      <c r="M258" s="9">
        <v>0</v>
      </c>
      <c r="N258" s="5" t="s">
        <v>55</v>
      </c>
      <c r="O258" s="32">
        <v>42340.3210896991</v>
      </c>
      <c r="P258" s="33">
        <v>42670.4386121181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1114</v>
      </c>
      <c r="AE258" s="6" t="s">
        <v>38</v>
      </c>
    </row>
    <row r="259">
      <c r="A259" s="28" t="s">
        <v>1116</v>
      </c>
      <c r="B259" s="6" t="s">
        <v>1117</v>
      </c>
      <c r="C259" s="6" t="s">
        <v>1118</v>
      </c>
      <c r="D259" s="7" t="s">
        <v>59</v>
      </c>
      <c r="E259" s="28" t="s">
        <v>60</v>
      </c>
      <c r="F259" s="5" t="s">
        <v>1115</v>
      </c>
      <c r="G259" s="6" t="s">
        <v>90</v>
      </c>
      <c r="H259" s="6" t="s">
        <v>38</v>
      </c>
      <c r="I259" s="6" t="s">
        <v>38</v>
      </c>
      <c r="J259" s="8" t="s">
        <v>373</v>
      </c>
      <c r="K259" s="5" t="s">
        <v>61</v>
      </c>
      <c r="L259" s="7" t="s">
        <v>374</v>
      </c>
      <c r="M259" s="9">
        <v>0</v>
      </c>
      <c r="N259" s="5" t="s">
        <v>55</v>
      </c>
      <c r="O259" s="32">
        <v>42340.3210898958</v>
      </c>
      <c r="P259" s="33">
        <v>42670.4386121181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1118</v>
      </c>
      <c r="AE259" s="6" t="s">
        <v>38</v>
      </c>
    </row>
    <row r="260">
      <c r="A260" s="28" t="s">
        <v>1119</v>
      </c>
      <c r="B260" s="6" t="s">
        <v>1120</v>
      </c>
      <c r="C260" s="6" t="s">
        <v>1121</v>
      </c>
      <c r="D260" s="7" t="s">
        <v>59</v>
      </c>
      <c r="E260" s="28" t="s">
        <v>60</v>
      </c>
      <c r="F260" s="5" t="s">
        <v>1115</v>
      </c>
      <c r="G260" s="6" t="s">
        <v>90</v>
      </c>
      <c r="H260" s="6" t="s">
        <v>38</v>
      </c>
      <c r="I260" s="6" t="s">
        <v>38</v>
      </c>
      <c r="J260" s="8" t="s">
        <v>373</v>
      </c>
      <c r="K260" s="5" t="s">
        <v>61</v>
      </c>
      <c r="L260" s="7" t="s">
        <v>374</v>
      </c>
      <c r="M260" s="9">
        <v>0</v>
      </c>
      <c r="N260" s="5" t="s">
        <v>347</v>
      </c>
      <c r="O260" s="32">
        <v>42340.321090081</v>
      </c>
      <c r="P260" s="33">
        <v>42670.4386123032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1121</v>
      </c>
      <c r="AE260" s="6" t="s">
        <v>38</v>
      </c>
    </row>
    <row r="261">
      <c r="A261" s="28" t="s">
        <v>1122</v>
      </c>
      <c r="B261" s="6" t="s">
        <v>1123</v>
      </c>
      <c r="C261" s="6" t="s">
        <v>1124</v>
      </c>
      <c r="D261" s="7" t="s">
        <v>59</v>
      </c>
      <c r="E261" s="28" t="s">
        <v>60</v>
      </c>
      <c r="F261" s="5" t="s">
        <v>1115</v>
      </c>
      <c r="G261" s="6" t="s">
        <v>90</v>
      </c>
      <c r="H261" s="6" t="s">
        <v>38</v>
      </c>
      <c r="I261" s="6" t="s">
        <v>38</v>
      </c>
      <c r="J261" s="8" t="s">
        <v>373</v>
      </c>
      <c r="K261" s="5" t="s">
        <v>61</v>
      </c>
      <c r="L261" s="7" t="s">
        <v>374</v>
      </c>
      <c r="M261" s="9">
        <v>0</v>
      </c>
      <c r="N261" s="5" t="s">
        <v>55</v>
      </c>
      <c r="O261" s="32">
        <v>42340.3210902431</v>
      </c>
      <c r="P261" s="33">
        <v>42670.4386123032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1124</v>
      </c>
      <c r="AE261" s="6" t="s">
        <v>38</v>
      </c>
    </row>
    <row r="262">
      <c r="A262" s="28" t="s">
        <v>1125</v>
      </c>
      <c r="B262" s="6" t="s">
        <v>1126</v>
      </c>
      <c r="C262" s="6" t="s">
        <v>1127</v>
      </c>
      <c r="D262" s="7" t="s">
        <v>59</v>
      </c>
      <c r="E262" s="28" t="s">
        <v>60</v>
      </c>
      <c r="F262" s="5" t="s">
        <v>1115</v>
      </c>
      <c r="G262" s="6" t="s">
        <v>90</v>
      </c>
      <c r="H262" s="6" t="s">
        <v>38</v>
      </c>
      <c r="I262" s="6" t="s">
        <v>38</v>
      </c>
      <c r="J262" s="8" t="s">
        <v>373</v>
      </c>
      <c r="K262" s="5" t="s">
        <v>61</v>
      </c>
      <c r="L262" s="7" t="s">
        <v>374</v>
      </c>
      <c r="M262" s="9">
        <v>0</v>
      </c>
      <c r="N262" s="5" t="s">
        <v>55</v>
      </c>
      <c r="O262" s="32">
        <v>42340.3210904282</v>
      </c>
      <c r="P262" s="33">
        <v>42670.4386125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1127</v>
      </c>
      <c r="AE262" s="6" t="s">
        <v>38</v>
      </c>
    </row>
    <row r="263">
      <c r="A263" s="28" t="s">
        <v>1128</v>
      </c>
      <c r="B263" s="6" t="s">
        <v>1129</v>
      </c>
      <c r="C263" s="6" t="s">
        <v>1130</v>
      </c>
      <c r="D263" s="7" t="s">
        <v>59</v>
      </c>
      <c r="E263" s="28" t="s">
        <v>60</v>
      </c>
      <c r="F263" s="5" t="s">
        <v>1115</v>
      </c>
      <c r="G263" s="6" t="s">
        <v>90</v>
      </c>
      <c r="H263" s="6" t="s">
        <v>38</v>
      </c>
      <c r="I263" s="6" t="s">
        <v>38</v>
      </c>
      <c r="J263" s="8" t="s">
        <v>373</v>
      </c>
      <c r="K263" s="5" t="s">
        <v>61</v>
      </c>
      <c r="L263" s="7" t="s">
        <v>374</v>
      </c>
      <c r="M263" s="9">
        <v>0</v>
      </c>
      <c r="N263" s="5" t="s">
        <v>55</v>
      </c>
      <c r="O263" s="32">
        <v>42340.321090625</v>
      </c>
      <c r="P263" s="33">
        <v>42670.4386126968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1130</v>
      </c>
      <c r="AE263" s="6" t="s">
        <v>38</v>
      </c>
    </row>
    <row r="264">
      <c r="A264" s="28" t="s">
        <v>1131</v>
      </c>
      <c r="B264" s="6" t="s">
        <v>1117</v>
      </c>
      <c r="C264" s="6" t="s">
        <v>1132</v>
      </c>
      <c r="D264" s="7" t="s">
        <v>59</v>
      </c>
      <c r="E264" s="28" t="s">
        <v>60</v>
      </c>
      <c r="F264" s="5" t="s">
        <v>1115</v>
      </c>
      <c r="G264" s="6" t="s">
        <v>90</v>
      </c>
      <c r="H264" s="6" t="s">
        <v>38</v>
      </c>
      <c r="I264" s="6" t="s">
        <v>38</v>
      </c>
      <c r="J264" s="8" t="s">
        <v>373</v>
      </c>
      <c r="K264" s="5" t="s">
        <v>61</v>
      </c>
      <c r="L264" s="7" t="s">
        <v>374</v>
      </c>
      <c r="M264" s="9">
        <v>0</v>
      </c>
      <c r="N264" s="5" t="s">
        <v>55</v>
      </c>
      <c r="O264" s="32">
        <v>42340.321090625</v>
      </c>
      <c r="P264" s="33">
        <v>42670.4386128472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1132</v>
      </c>
      <c r="AE264" s="6" t="s">
        <v>38</v>
      </c>
    </row>
    <row r="265">
      <c r="A265" s="28" t="s">
        <v>1133</v>
      </c>
      <c r="B265" s="6" t="s">
        <v>1134</v>
      </c>
      <c r="C265" s="6" t="s">
        <v>1135</v>
      </c>
      <c r="D265" s="7" t="s">
        <v>59</v>
      </c>
      <c r="E265" s="28" t="s">
        <v>60</v>
      </c>
      <c r="F265" s="5" t="s">
        <v>1115</v>
      </c>
      <c r="G265" s="6" t="s">
        <v>90</v>
      </c>
      <c r="H265" s="6" t="s">
        <v>38</v>
      </c>
      <c r="I265" s="6" t="s">
        <v>38</v>
      </c>
      <c r="J265" s="8" t="s">
        <v>373</v>
      </c>
      <c r="K265" s="5" t="s">
        <v>61</v>
      </c>
      <c r="L265" s="7" t="s">
        <v>374</v>
      </c>
      <c r="M265" s="9">
        <v>0</v>
      </c>
      <c r="N265" s="5" t="s">
        <v>55</v>
      </c>
      <c r="O265" s="32">
        <v>42340.3210908218</v>
      </c>
      <c r="P265" s="33">
        <v>42670.4386128472</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1135</v>
      </c>
      <c r="AE265" s="6" t="s">
        <v>38</v>
      </c>
    </row>
    <row r="266">
      <c r="A266" s="28" t="s">
        <v>1136</v>
      </c>
      <c r="B266" s="6" t="s">
        <v>1137</v>
      </c>
      <c r="C266" s="6" t="s">
        <v>1138</v>
      </c>
      <c r="D266" s="7" t="s">
        <v>59</v>
      </c>
      <c r="E266" s="28" t="s">
        <v>60</v>
      </c>
      <c r="F266" s="5" t="s">
        <v>1115</v>
      </c>
      <c r="G266" s="6" t="s">
        <v>90</v>
      </c>
      <c r="H266" s="6" t="s">
        <v>38</v>
      </c>
      <c r="I266" s="6" t="s">
        <v>38</v>
      </c>
      <c r="J266" s="8" t="s">
        <v>373</v>
      </c>
      <c r="K266" s="5" t="s">
        <v>61</v>
      </c>
      <c r="L266" s="7" t="s">
        <v>374</v>
      </c>
      <c r="M266" s="9">
        <v>0</v>
      </c>
      <c r="N266" s="5" t="s">
        <v>55</v>
      </c>
      <c r="O266" s="32">
        <v>42340.3210909722</v>
      </c>
      <c r="P266" s="33">
        <v>42670.438613044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1138</v>
      </c>
      <c r="AE266" s="6" t="s">
        <v>38</v>
      </c>
    </row>
    <row r="267">
      <c r="A267" s="28" t="s">
        <v>1139</v>
      </c>
      <c r="B267" s="6" t="s">
        <v>1117</v>
      </c>
      <c r="C267" s="6" t="s">
        <v>1140</v>
      </c>
      <c r="D267" s="7" t="s">
        <v>59</v>
      </c>
      <c r="E267" s="28" t="s">
        <v>60</v>
      </c>
      <c r="F267" s="5" t="s">
        <v>1115</v>
      </c>
      <c r="G267" s="6" t="s">
        <v>90</v>
      </c>
      <c r="H267" s="6" t="s">
        <v>38</v>
      </c>
      <c r="I267" s="6" t="s">
        <v>38</v>
      </c>
      <c r="J267" s="8" t="s">
        <v>373</v>
      </c>
      <c r="K267" s="5" t="s">
        <v>61</v>
      </c>
      <c r="L267" s="7" t="s">
        <v>374</v>
      </c>
      <c r="M267" s="9">
        <v>0</v>
      </c>
      <c r="N267" s="5" t="s">
        <v>55</v>
      </c>
      <c r="O267" s="32">
        <v>42340.321091169</v>
      </c>
      <c r="P267" s="33">
        <v>42670.438613044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1140</v>
      </c>
      <c r="AE267" s="6" t="s">
        <v>38</v>
      </c>
    </row>
    <row r="268">
      <c r="A268" s="28" t="s">
        <v>1141</v>
      </c>
      <c r="B268" s="6" t="s">
        <v>1142</v>
      </c>
      <c r="C268" s="6" t="s">
        <v>1143</v>
      </c>
      <c r="D268" s="7" t="s">
        <v>59</v>
      </c>
      <c r="E268" s="28" t="s">
        <v>60</v>
      </c>
      <c r="F268" s="5" t="s">
        <v>1115</v>
      </c>
      <c r="G268" s="6" t="s">
        <v>90</v>
      </c>
      <c r="H268" s="6" t="s">
        <v>38</v>
      </c>
      <c r="I268" s="6" t="s">
        <v>38</v>
      </c>
      <c r="J268" s="8" t="s">
        <v>373</v>
      </c>
      <c r="K268" s="5" t="s">
        <v>61</v>
      </c>
      <c r="L268" s="7" t="s">
        <v>374</v>
      </c>
      <c r="M268" s="9">
        <v>0</v>
      </c>
      <c r="N268" s="5" t="s">
        <v>55</v>
      </c>
      <c r="O268" s="32">
        <v>42340.3210913542</v>
      </c>
      <c r="P268" s="33">
        <v>42670.4386131944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1143</v>
      </c>
      <c r="AE268" s="6" t="s">
        <v>38</v>
      </c>
    </row>
    <row r="269">
      <c r="A269" s="28" t="s">
        <v>1144</v>
      </c>
      <c r="B269" s="6" t="s">
        <v>1145</v>
      </c>
      <c r="C269" s="6" t="s">
        <v>1146</v>
      </c>
      <c r="D269" s="7" t="s">
        <v>59</v>
      </c>
      <c r="E269" s="28" t="s">
        <v>60</v>
      </c>
      <c r="F269" s="5" t="s">
        <v>1115</v>
      </c>
      <c r="G269" s="6" t="s">
        <v>90</v>
      </c>
      <c r="H269" s="6" t="s">
        <v>38</v>
      </c>
      <c r="I269" s="6" t="s">
        <v>38</v>
      </c>
      <c r="J269" s="8" t="s">
        <v>373</v>
      </c>
      <c r="K269" s="5" t="s">
        <v>61</v>
      </c>
      <c r="L269" s="7" t="s">
        <v>374</v>
      </c>
      <c r="M269" s="9">
        <v>0</v>
      </c>
      <c r="N269" s="5" t="s">
        <v>55</v>
      </c>
      <c r="O269" s="32">
        <v>42340.3210915162</v>
      </c>
      <c r="P269" s="33">
        <v>42670.4386131944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1146</v>
      </c>
      <c r="AE269" s="6" t="s">
        <v>38</v>
      </c>
    </row>
    <row r="270">
      <c r="A270" s="28" t="s">
        <v>1147</v>
      </c>
      <c r="B270" s="6" t="s">
        <v>1148</v>
      </c>
      <c r="C270" s="6" t="s">
        <v>1149</v>
      </c>
      <c r="D270" s="7" t="s">
        <v>59</v>
      </c>
      <c r="E270" s="28" t="s">
        <v>60</v>
      </c>
      <c r="F270" s="5" t="s">
        <v>1115</v>
      </c>
      <c r="G270" s="6" t="s">
        <v>90</v>
      </c>
      <c r="H270" s="6" t="s">
        <v>38</v>
      </c>
      <c r="I270" s="6" t="s">
        <v>38</v>
      </c>
      <c r="J270" s="8" t="s">
        <v>373</v>
      </c>
      <c r="K270" s="5" t="s">
        <v>61</v>
      </c>
      <c r="L270" s="7" t="s">
        <v>374</v>
      </c>
      <c r="M270" s="9">
        <v>0</v>
      </c>
      <c r="N270" s="5" t="s">
        <v>347</v>
      </c>
      <c r="O270" s="32">
        <v>42340.3210917014</v>
      </c>
      <c r="P270" s="33">
        <v>42670.4386133912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1149</v>
      </c>
      <c r="AE270" s="6" t="s">
        <v>38</v>
      </c>
    </row>
    <row r="271">
      <c r="A271" s="28" t="s">
        <v>1150</v>
      </c>
      <c r="B271" s="6" t="s">
        <v>1151</v>
      </c>
      <c r="C271" s="6" t="s">
        <v>1152</v>
      </c>
      <c r="D271" s="7" t="s">
        <v>59</v>
      </c>
      <c r="E271" s="28" t="s">
        <v>60</v>
      </c>
      <c r="F271" s="5" t="s">
        <v>1115</v>
      </c>
      <c r="G271" s="6" t="s">
        <v>90</v>
      </c>
      <c r="H271" s="6" t="s">
        <v>38</v>
      </c>
      <c r="I271" s="6" t="s">
        <v>38</v>
      </c>
      <c r="J271" s="8" t="s">
        <v>373</v>
      </c>
      <c r="K271" s="5" t="s">
        <v>61</v>
      </c>
      <c r="L271" s="7" t="s">
        <v>374</v>
      </c>
      <c r="M271" s="9">
        <v>0</v>
      </c>
      <c r="N271" s="5" t="s">
        <v>55</v>
      </c>
      <c r="O271" s="32">
        <v>42340.3210918981</v>
      </c>
      <c r="P271" s="33">
        <v>42670.4386135764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1152</v>
      </c>
      <c r="AE271" s="6" t="s">
        <v>38</v>
      </c>
    </row>
    <row r="272">
      <c r="A272" s="28" t="s">
        <v>1153</v>
      </c>
      <c r="B272" s="6" t="s">
        <v>1154</v>
      </c>
      <c r="C272" s="6" t="s">
        <v>1155</v>
      </c>
      <c r="D272" s="7" t="s">
        <v>59</v>
      </c>
      <c r="E272" s="28" t="s">
        <v>60</v>
      </c>
      <c r="F272" s="5" t="s">
        <v>1115</v>
      </c>
      <c r="G272" s="6" t="s">
        <v>90</v>
      </c>
      <c r="H272" s="6" t="s">
        <v>38</v>
      </c>
      <c r="I272" s="6" t="s">
        <v>38</v>
      </c>
      <c r="J272" s="8" t="s">
        <v>373</v>
      </c>
      <c r="K272" s="5" t="s">
        <v>61</v>
      </c>
      <c r="L272" s="7" t="s">
        <v>374</v>
      </c>
      <c r="M272" s="9">
        <v>0</v>
      </c>
      <c r="N272" s="5" t="s">
        <v>55</v>
      </c>
      <c r="O272" s="32">
        <v>42340.3210920486</v>
      </c>
      <c r="P272" s="33">
        <v>42670.4386135764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1155</v>
      </c>
      <c r="AE272" s="6" t="s">
        <v>38</v>
      </c>
    </row>
    <row r="273">
      <c r="A273" s="28" t="s">
        <v>1156</v>
      </c>
      <c r="B273" s="6" t="s">
        <v>1134</v>
      </c>
      <c r="C273" s="6" t="s">
        <v>1157</v>
      </c>
      <c r="D273" s="7" t="s">
        <v>59</v>
      </c>
      <c r="E273" s="28" t="s">
        <v>60</v>
      </c>
      <c r="F273" s="5" t="s">
        <v>1115</v>
      </c>
      <c r="G273" s="6" t="s">
        <v>90</v>
      </c>
      <c r="H273" s="6" t="s">
        <v>38</v>
      </c>
      <c r="I273" s="6" t="s">
        <v>38</v>
      </c>
      <c r="J273" s="8" t="s">
        <v>373</v>
      </c>
      <c r="K273" s="5" t="s">
        <v>61</v>
      </c>
      <c r="L273" s="7" t="s">
        <v>374</v>
      </c>
      <c r="M273" s="9">
        <v>0</v>
      </c>
      <c r="N273" s="5" t="s">
        <v>55</v>
      </c>
      <c r="O273" s="32">
        <v>42340.3210922454</v>
      </c>
      <c r="P273" s="33">
        <v>42670.4386137384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1157</v>
      </c>
      <c r="AE273" s="6" t="s">
        <v>38</v>
      </c>
    </row>
    <row r="274">
      <c r="A274" s="28" t="s">
        <v>1158</v>
      </c>
      <c r="B274" s="6" t="s">
        <v>1159</v>
      </c>
      <c r="C274" s="6" t="s">
        <v>1160</v>
      </c>
      <c r="D274" s="7" t="s">
        <v>59</v>
      </c>
      <c r="E274" s="28" t="s">
        <v>60</v>
      </c>
      <c r="F274" s="5" t="s">
        <v>1115</v>
      </c>
      <c r="G274" s="6" t="s">
        <v>90</v>
      </c>
      <c r="H274" s="6" t="s">
        <v>38</v>
      </c>
      <c r="I274" s="6" t="s">
        <v>38</v>
      </c>
      <c r="J274" s="8" t="s">
        <v>373</v>
      </c>
      <c r="K274" s="5" t="s">
        <v>61</v>
      </c>
      <c r="L274" s="7" t="s">
        <v>374</v>
      </c>
      <c r="M274" s="9">
        <v>0</v>
      </c>
      <c r="N274" s="5" t="s">
        <v>55</v>
      </c>
      <c r="O274" s="32">
        <v>42340.3210924421</v>
      </c>
      <c r="P274" s="33">
        <v>42670.4386137384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1160</v>
      </c>
      <c r="AE274" s="6" t="s">
        <v>38</v>
      </c>
    </row>
    <row r="275">
      <c r="A275" s="28" t="s">
        <v>375</v>
      </c>
      <c r="B275" s="6" t="s">
        <v>1161</v>
      </c>
      <c r="C275" s="6" t="s">
        <v>1162</v>
      </c>
      <c r="D275" s="7" t="s">
        <v>59</v>
      </c>
      <c r="E275" s="28" t="s">
        <v>60</v>
      </c>
      <c r="F275" s="5" t="s">
        <v>371</v>
      </c>
      <c r="G275" s="6" t="s">
        <v>37</v>
      </c>
      <c r="H275" s="6" t="s">
        <v>38</v>
      </c>
      <c r="I275" s="6" t="s">
        <v>38</v>
      </c>
      <c r="J275" s="8" t="s">
        <v>373</v>
      </c>
      <c r="K275" s="5" t="s">
        <v>61</v>
      </c>
      <c r="L275" s="7" t="s">
        <v>374</v>
      </c>
      <c r="M275" s="9">
        <v>0</v>
      </c>
      <c r="N275" s="5" t="s">
        <v>127</v>
      </c>
      <c r="O275" s="32">
        <v>42340.3210925926</v>
      </c>
      <c r="P275" s="33">
        <v>42670.4386139236</v>
      </c>
      <c r="Q275" s="28" t="s">
        <v>369</v>
      </c>
      <c r="R275" s="29" t="s">
        <v>38</v>
      </c>
      <c r="S275" s="28" t="s">
        <v>38</v>
      </c>
      <c r="T275" s="28" t="s">
        <v>38</v>
      </c>
      <c r="U275" s="5" t="s">
        <v>38</v>
      </c>
      <c r="V275" s="28" t="s">
        <v>38</v>
      </c>
      <c r="W275" s="7" t="s">
        <v>38</v>
      </c>
      <c r="X275" s="7" t="s">
        <v>38</v>
      </c>
      <c r="Y275" s="5" t="s">
        <v>38</v>
      </c>
      <c r="Z275" s="5" t="s">
        <v>38</v>
      </c>
      <c r="AA275" s="6" t="s">
        <v>38</v>
      </c>
      <c r="AB275" s="6" t="s">
        <v>1163</v>
      </c>
      <c r="AC275" s="6" t="s">
        <v>38</v>
      </c>
      <c r="AD275" s="6" t="s">
        <v>38</v>
      </c>
      <c r="AE275" s="6" t="s">
        <v>38</v>
      </c>
    </row>
    <row r="276">
      <c r="A276" s="28" t="s">
        <v>625</v>
      </c>
      <c r="B276" s="6" t="s">
        <v>1164</v>
      </c>
      <c r="C276" s="6" t="s">
        <v>622</v>
      </c>
      <c r="D276" s="7" t="s">
        <v>59</v>
      </c>
      <c r="E276" s="28" t="s">
        <v>60</v>
      </c>
      <c r="F276" s="5" t="s">
        <v>371</v>
      </c>
      <c r="G276" s="6" t="s">
        <v>37</v>
      </c>
      <c r="H276" s="6" t="s">
        <v>38</v>
      </c>
      <c r="I276" s="6" t="s">
        <v>38</v>
      </c>
      <c r="J276" s="8" t="s">
        <v>373</v>
      </c>
      <c r="K276" s="5" t="s">
        <v>61</v>
      </c>
      <c r="L276" s="7" t="s">
        <v>374</v>
      </c>
      <c r="M276" s="9">
        <v>0</v>
      </c>
      <c r="N276" s="5" t="s">
        <v>42</v>
      </c>
      <c r="O276" s="32">
        <v>42340.3210927894</v>
      </c>
      <c r="P276" s="33">
        <v>42670.4386139236</v>
      </c>
      <c r="Q276" s="28" t="s">
        <v>620</v>
      </c>
      <c r="R276" s="29" t="s">
        <v>1165</v>
      </c>
      <c r="S276" s="28" t="s">
        <v>38</v>
      </c>
      <c r="T276" s="28" t="s">
        <v>38</v>
      </c>
      <c r="U276" s="5" t="s">
        <v>38</v>
      </c>
      <c r="V276" s="28" t="s">
        <v>38</v>
      </c>
      <c r="W276" s="7" t="s">
        <v>38</v>
      </c>
      <c r="X276" s="7" t="s">
        <v>38</v>
      </c>
      <c r="Y276" s="5" t="s">
        <v>38</v>
      </c>
      <c r="Z276" s="5" t="s">
        <v>38</v>
      </c>
      <c r="AA276" s="6" t="s">
        <v>38</v>
      </c>
      <c r="AB276" s="6" t="s">
        <v>627</v>
      </c>
      <c r="AC276" s="6" t="s">
        <v>628</v>
      </c>
      <c r="AD276" s="6" t="s">
        <v>38</v>
      </c>
      <c r="AE276" s="6" t="s">
        <v>38</v>
      </c>
    </row>
    <row r="277">
      <c r="A277" s="28" t="s">
        <v>908</v>
      </c>
      <c r="B277" s="6" t="s">
        <v>905</v>
      </c>
      <c r="C277" s="6" t="s">
        <v>906</v>
      </c>
      <c r="D277" s="7" t="s">
        <v>59</v>
      </c>
      <c r="E277" s="28" t="s">
        <v>60</v>
      </c>
      <c r="F277" s="5" t="s">
        <v>89</v>
      </c>
      <c r="G277" s="6" t="s">
        <v>90</v>
      </c>
      <c r="H277" s="6" t="s">
        <v>38</v>
      </c>
      <c r="I277" s="6" t="s">
        <v>38</v>
      </c>
      <c r="J277" s="8" t="s">
        <v>78</v>
      </c>
      <c r="K277" s="5" t="s">
        <v>79</v>
      </c>
      <c r="L277" s="7" t="s">
        <v>80</v>
      </c>
      <c r="M277" s="9">
        <v>0</v>
      </c>
      <c r="N277" s="5" t="s">
        <v>55</v>
      </c>
      <c r="O277" s="32">
        <v>42340.3210929745</v>
      </c>
      <c r="P277" s="33">
        <v>42670.4386141204</v>
      </c>
      <c r="Q277" s="28" t="s">
        <v>904</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1166</v>
      </c>
      <c r="B278" s="6" t="s">
        <v>1167</v>
      </c>
      <c r="C278" s="6" t="s">
        <v>1168</v>
      </c>
      <c r="D278" s="7" t="s">
        <v>59</v>
      </c>
      <c r="E278" s="28" t="s">
        <v>60</v>
      </c>
      <c r="F278" s="5" t="s">
        <v>103</v>
      </c>
      <c r="G278" s="6" t="s">
        <v>270</v>
      </c>
      <c r="H278" s="6" t="s">
        <v>38</v>
      </c>
      <c r="I278" s="6" t="s">
        <v>38</v>
      </c>
      <c r="J278" s="8" t="s">
        <v>261</v>
      </c>
      <c r="K278" s="5" t="s">
        <v>262</v>
      </c>
      <c r="L278" s="7" t="s">
        <v>263</v>
      </c>
      <c r="M278" s="9">
        <v>0</v>
      </c>
      <c r="N278" s="5" t="s">
        <v>42</v>
      </c>
      <c r="O278" s="32">
        <v>42340.3210931366</v>
      </c>
      <c r="P278" s="33">
        <v>42670.4386141204</v>
      </c>
      <c r="Q278" s="28" t="s">
        <v>38</v>
      </c>
      <c r="R278" s="29" t="s">
        <v>1169</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466</v>
      </c>
      <c r="B279" s="6" t="s">
        <v>464</v>
      </c>
      <c r="C279" s="6" t="s">
        <v>461</v>
      </c>
      <c r="D279" s="7" t="s">
        <v>59</v>
      </c>
      <c r="E279" s="28" t="s">
        <v>60</v>
      </c>
      <c r="F279" s="5" t="s">
        <v>89</v>
      </c>
      <c r="G279" s="6" t="s">
        <v>90</v>
      </c>
      <c r="H279" s="6" t="s">
        <v>38</v>
      </c>
      <c r="I279" s="6" t="s">
        <v>38</v>
      </c>
      <c r="J279" s="8" t="s">
        <v>189</v>
      </c>
      <c r="K279" s="5" t="s">
        <v>190</v>
      </c>
      <c r="L279" s="7" t="s">
        <v>191</v>
      </c>
      <c r="M279" s="9">
        <v>0</v>
      </c>
      <c r="N279" s="5" t="s">
        <v>55</v>
      </c>
      <c r="O279" s="32">
        <v>42340.3210933218</v>
      </c>
      <c r="P279" s="33">
        <v>42670.4386143171</v>
      </c>
      <c r="Q279" s="28" t="s">
        <v>463</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760</v>
      </c>
      <c r="B280" s="6" t="s">
        <v>755</v>
      </c>
      <c r="C280" s="6" t="s">
        <v>756</v>
      </c>
      <c r="D280" s="7" t="s">
        <v>59</v>
      </c>
      <c r="E280" s="28" t="s">
        <v>60</v>
      </c>
      <c r="F280" s="5" t="s">
        <v>103</v>
      </c>
      <c r="G280" s="6" t="s">
        <v>270</v>
      </c>
      <c r="H280" s="6" t="s">
        <v>38</v>
      </c>
      <c r="I280" s="6" t="s">
        <v>38</v>
      </c>
      <c r="J280" s="8" t="s">
        <v>189</v>
      </c>
      <c r="K280" s="5" t="s">
        <v>190</v>
      </c>
      <c r="L280" s="7" t="s">
        <v>191</v>
      </c>
      <c r="M280" s="9">
        <v>0</v>
      </c>
      <c r="N280" s="5" t="s">
        <v>264</v>
      </c>
      <c r="O280" s="32">
        <v>42340.3210935185</v>
      </c>
      <c r="P280" s="33">
        <v>42670.4386143171</v>
      </c>
      <c r="Q280" s="28" t="s">
        <v>754</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768</v>
      </c>
      <c r="B281" s="6" t="s">
        <v>766</v>
      </c>
      <c r="C281" s="6" t="s">
        <v>756</v>
      </c>
      <c r="D281" s="7" t="s">
        <v>59</v>
      </c>
      <c r="E281" s="28" t="s">
        <v>60</v>
      </c>
      <c r="F281" s="5" t="s">
        <v>103</v>
      </c>
      <c r="G281" s="6" t="s">
        <v>270</v>
      </c>
      <c r="H281" s="6" t="s">
        <v>38</v>
      </c>
      <c r="I281" s="6" t="s">
        <v>38</v>
      </c>
      <c r="J281" s="8" t="s">
        <v>189</v>
      </c>
      <c r="K281" s="5" t="s">
        <v>190</v>
      </c>
      <c r="L281" s="7" t="s">
        <v>191</v>
      </c>
      <c r="M281" s="9">
        <v>0</v>
      </c>
      <c r="N281" s="5" t="s">
        <v>42</v>
      </c>
      <c r="O281" s="32">
        <v>42340.3210937153</v>
      </c>
      <c r="P281" s="33">
        <v>42670.4386144676</v>
      </c>
      <c r="Q281" s="28" t="s">
        <v>765</v>
      </c>
      <c r="R281" s="29" t="s">
        <v>1170</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948</v>
      </c>
      <c r="B282" s="6" t="s">
        <v>944</v>
      </c>
      <c r="C282" s="6" t="s">
        <v>1171</v>
      </c>
      <c r="D282" s="7" t="s">
        <v>59</v>
      </c>
      <c r="E282" s="28" t="s">
        <v>60</v>
      </c>
      <c r="F282" s="5" t="s">
        <v>89</v>
      </c>
      <c r="G282" s="6" t="s">
        <v>90</v>
      </c>
      <c r="H282" s="6" t="s">
        <v>38</v>
      </c>
      <c r="I282" s="6" t="s">
        <v>38</v>
      </c>
      <c r="J282" s="8" t="s">
        <v>255</v>
      </c>
      <c r="K282" s="5" t="s">
        <v>256</v>
      </c>
      <c r="L282" s="7" t="s">
        <v>257</v>
      </c>
      <c r="M282" s="9">
        <v>0</v>
      </c>
      <c r="N282" s="5" t="s">
        <v>55</v>
      </c>
      <c r="O282" s="32">
        <v>42340.3210938657</v>
      </c>
      <c r="P282" s="33">
        <v>42670.4386146644</v>
      </c>
      <c r="Q282" s="28" t="s">
        <v>943</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1172</v>
      </c>
      <c r="B283" s="6" t="s">
        <v>178</v>
      </c>
      <c r="C283" s="6" t="s">
        <v>164</v>
      </c>
      <c r="D283" s="7" t="s">
        <v>59</v>
      </c>
      <c r="E283" s="28" t="s">
        <v>60</v>
      </c>
      <c r="F283" s="5" t="s">
        <v>103</v>
      </c>
      <c r="G283" s="6" t="s">
        <v>270</v>
      </c>
      <c r="H283" s="6" t="s">
        <v>38</v>
      </c>
      <c r="I283" s="6" t="s">
        <v>38</v>
      </c>
      <c r="J283" s="8" t="s">
        <v>179</v>
      </c>
      <c r="K283" s="5" t="s">
        <v>180</v>
      </c>
      <c r="L283" s="7" t="s">
        <v>181</v>
      </c>
      <c r="M283" s="9">
        <v>0</v>
      </c>
      <c r="N283" s="5" t="s">
        <v>258</v>
      </c>
      <c r="O283" s="32">
        <v>42340.3210940625</v>
      </c>
      <c r="P283" s="33">
        <v>42670.4386146644</v>
      </c>
      <c r="Q283" s="28" t="s">
        <v>177</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777</v>
      </c>
      <c r="B284" s="6" t="s">
        <v>776</v>
      </c>
      <c r="C284" s="6" t="s">
        <v>771</v>
      </c>
      <c r="D284" s="7" t="s">
        <v>59</v>
      </c>
      <c r="E284" s="28" t="s">
        <v>60</v>
      </c>
      <c r="F284" s="5" t="s">
        <v>103</v>
      </c>
      <c r="G284" s="6" t="s">
        <v>270</v>
      </c>
      <c r="H284" s="6" t="s">
        <v>38</v>
      </c>
      <c r="I284" s="6" t="s">
        <v>38</v>
      </c>
      <c r="J284" s="8" t="s">
        <v>179</v>
      </c>
      <c r="K284" s="5" t="s">
        <v>180</v>
      </c>
      <c r="L284" s="7" t="s">
        <v>181</v>
      </c>
      <c r="M284" s="9">
        <v>0</v>
      </c>
      <c r="N284" s="5" t="s">
        <v>42</v>
      </c>
      <c r="O284" s="32">
        <v>42340.321094213</v>
      </c>
      <c r="P284" s="33">
        <v>42670.4386148495</v>
      </c>
      <c r="Q284" s="28" t="s">
        <v>775</v>
      </c>
      <c r="R284" s="29" t="s">
        <v>1173</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1174</v>
      </c>
      <c r="B285" s="6" t="s">
        <v>1175</v>
      </c>
      <c r="C285" s="6" t="s">
        <v>1176</v>
      </c>
      <c r="D285" s="7" t="s">
        <v>59</v>
      </c>
      <c r="E285" s="28" t="s">
        <v>60</v>
      </c>
      <c r="F285" s="5" t="s">
        <v>50</v>
      </c>
      <c r="G285" s="6" t="s">
        <v>270</v>
      </c>
      <c r="H285" s="6" t="s">
        <v>38</v>
      </c>
      <c r="I285" s="6" t="s">
        <v>38</v>
      </c>
      <c r="J285" s="8" t="s">
        <v>61</v>
      </c>
      <c r="K285" s="5" t="s">
        <v>62</v>
      </c>
      <c r="L285" s="7" t="s">
        <v>63</v>
      </c>
      <c r="M285" s="9">
        <v>0</v>
      </c>
      <c r="N285" s="5" t="s">
        <v>42</v>
      </c>
      <c r="O285" s="32">
        <v>42340.321094213</v>
      </c>
      <c r="P285" s="33">
        <v>42670.4386148495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1177</v>
      </c>
      <c r="B286" s="6" t="s">
        <v>1178</v>
      </c>
      <c r="C286" s="6" t="s">
        <v>1176</v>
      </c>
      <c r="D286" s="7" t="s">
        <v>59</v>
      </c>
      <c r="E286" s="28" t="s">
        <v>60</v>
      </c>
      <c r="F286" s="5" t="s">
        <v>50</v>
      </c>
      <c r="G286" s="6" t="s">
        <v>270</v>
      </c>
      <c r="H286" s="6" t="s">
        <v>38</v>
      </c>
      <c r="I286" s="6" t="s">
        <v>38</v>
      </c>
      <c r="J286" s="8" t="s">
        <v>61</v>
      </c>
      <c r="K286" s="5" t="s">
        <v>62</v>
      </c>
      <c r="L286" s="7" t="s">
        <v>63</v>
      </c>
      <c r="M286" s="9">
        <v>0</v>
      </c>
      <c r="N286" s="5" t="s">
        <v>47</v>
      </c>
      <c r="O286" s="32">
        <v>42340.3210944097</v>
      </c>
      <c r="P286" s="33">
        <v>42670.4386150116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632</v>
      </c>
      <c r="B287" s="6" t="s">
        <v>630</v>
      </c>
      <c r="C287" s="6" t="s">
        <v>1179</v>
      </c>
      <c r="D287" s="7" t="s">
        <v>59</v>
      </c>
      <c r="E287" s="28" t="s">
        <v>60</v>
      </c>
      <c r="F287" s="5" t="s">
        <v>22</v>
      </c>
      <c r="G287" s="6" t="s">
        <v>270</v>
      </c>
      <c r="H287" s="6" t="s">
        <v>38</v>
      </c>
      <c r="I287" s="6" t="s">
        <v>38</v>
      </c>
      <c r="J287" s="8" t="s">
        <v>373</v>
      </c>
      <c r="K287" s="5" t="s">
        <v>61</v>
      </c>
      <c r="L287" s="7" t="s">
        <v>374</v>
      </c>
      <c r="M287" s="9">
        <v>0</v>
      </c>
      <c r="N287" s="5" t="s">
        <v>42</v>
      </c>
      <c r="O287" s="32">
        <v>42340.3210945949</v>
      </c>
      <c r="P287" s="33">
        <v>42670.4386151968</v>
      </c>
      <c r="Q287" s="28" t="s">
        <v>629</v>
      </c>
      <c r="R287" s="29" t="s">
        <v>1180</v>
      </c>
      <c r="S287" s="28" t="s">
        <v>157</v>
      </c>
      <c r="T287" s="28" t="s">
        <v>274</v>
      </c>
      <c r="U287" s="5" t="s">
        <v>275</v>
      </c>
      <c r="V287" s="28" t="s">
        <v>626</v>
      </c>
      <c r="W287" s="7" t="s">
        <v>633</v>
      </c>
      <c r="X287" s="7" t="s">
        <v>1181</v>
      </c>
      <c r="Y287" s="5" t="s">
        <v>311</v>
      </c>
      <c r="Z287" s="5" t="s">
        <v>38</v>
      </c>
      <c r="AA287" s="6" t="s">
        <v>38</v>
      </c>
      <c r="AB287" s="6" t="s">
        <v>38</v>
      </c>
      <c r="AC287" s="6" t="s">
        <v>38</v>
      </c>
      <c r="AD287" s="6" t="s">
        <v>38</v>
      </c>
      <c r="AE287" s="6" t="s">
        <v>38</v>
      </c>
    </row>
    <row r="288">
      <c r="A288" s="28" t="s">
        <v>1182</v>
      </c>
      <c r="B288" s="6" t="s">
        <v>630</v>
      </c>
      <c r="C288" s="6" t="s">
        <v>1179</v>
      </c>
      <c r="D288" s="7" t="s">
        <v>59</v>
      </c>
      <c r="E288" s="28" t="s">
        <v>60</v>
      </c>
      <c r="F288" s="5" t="s">
        <v>22</v>
      </c>
      <c r="G288" s="6" t="s">
        <v>270</v>
      </c>
      <c r="H288" s="6" t="s">
        <v>38</v>
      </c>
      <c r="I288" s="6" t="s">
        <v>38</v>
      </c>
      <c r="J288" s="8" t="s">
        <v>373</v>
      </c>
      <c r="K288" s="5" t="s">
        <v>61</v>
      </c>
      <c r="L288" s="7" t="s">
        <v>374</v>
      </c>
      <c r="M288" s="9">
        <v>0</v>
      </c>
      <c r="N288" s="5" t="s">
        <v>42</v>
      </c>
      <c r="O288" s="32">
        <v>42340.3210965625</v>
      </c>
      <c r="P288" s="33">
        <v>42670.4386151968</v>
      </c>
      <c r="Q288" s="28" t="s">
        <v>38</v>
      </c>
      <c r="R288" s="29" t="s">
        <v>1183</v>
      </c>
      <c r="S288" s="28" t="s">
        <v>82</v>
      </c>
      <c r="T288" s="28" t="s">
        <v>274</v>
      </c>
      <c r="U288" s="5" t="s">
        <v>280</v>
      </c>
      <c r="V288" s="28" t="s">
        <v>626</v>
      </c>
      <c r="W288" s="7" t="s">
        <v>1184</v>
      </c>
      <c r="X288" s="7" t="s">
        <v>38</v>
      </c>
      <c r="Y288" s="5" t="s">
        <v>289</v>
      </c>
      <c r="Z288" s="5" t="s">
        <v>38</v>
      </c>
      <c r="AA288" s="6" t="s">
        <v>38</v>
      </c>
      <c r="AB288" s="6" t="s">
        <v>38</v>
      </c>
      <c r="AC288" s="6" t="s">
        <v>38</v>
      </c>
      <c r="AD288" s="6" t="s">
        <v>38</v>
      </c>
      <c r="AE288" s="6" t="s">
        <v>38</v>
      </c>
    </row>
    <row r="289">
      <c r="A289" s="28" t="s">
        <v>1185</v>
      </c>
      <c r="B289" s="6" t="s">
        <v>1186</v>
      </c>
      <c r="C289" s="6" t="s">
        <v>1187</v>
      </c>
      <c r="D289" s="7" t="s">
        <v>59</v>
      </c>
      <c r="E289" s="28" t="s">
        <v>60</v>
      </c>
      <c r="F289" s="5" t="s">
        <v>371</v>
      </c>
      <c r="G289" s="6" t="s">
        <v>37</v>
      </c>
      <c r="H289" s="6" t="s">
        <v>38</v>
      </c>
      <c r="I289" s="6" t="s">
        <v>38</v>
      </c>
      <c r="J289" s="8" t="s">
        <v>373</v>
      </c>
      <c r="K289" s="5" t="s">
        <v>61</v>
      </c>
      <c r="L289" s="7" t="s">
        <v>374</v>
      </c>
      <c r="M289" s="9">
        <v>0</v>
      </c>
      <c r="N289" s="5" t="s">
        <v>127</v>
      </c>
      <c r="O289" s="32">
        <v>42340.3211196759</v>
      </c>
      <c r="P289" s="33">
        <v>42670.4386153935</v>
      </c>
      <c r="Q289" s="28" t="s">
        <v>38</v>
      </c>
      <c r="R289" s="29" t="s">
        <v>38</v>
      </c>
      <c r="S289" s="28" t="s">
        <v>38</v>
      </c>
      <c r="T289" s="28" t="s">
        <v>38</v>
      </c>
      <c r="U289" s="5" t="s">
        <v>38</v>
      </c>
      <c r="V289" s="28" t="s">
        <v>38</v>
      </c>
      <c r="W289" s="7" t="s">
        <v>38</v>
      </c>
      <c r="X289" s="7" t="s">
        <v>38</v>
      </c>
      <c r="Y289" s="5" t="s">
        <v>38</v>
      </c>
      <c r="Z289" s="5" t="s">
        <v>38</v>
      </c>
      <c r="AA289" s="6" t="s">
        <v>38</v>
      </c>
      <c r="AB289" s="6" t="s">
        <v>627</v>
      </c>
      <c r="AC289" s="6" t="s">
        <v>628</v>
      </c>
      <c r="AD289" s="6" t="s">
        <v>38</v>
      </c>
      <c r="AE289" s="6" t="s">
        <v>38</v>
      </c>
    </row>
    <row r="290">
      <c r="A290" s="28" t="s">
        <v>1188</v>
      </c>
      <c r="B290" s="6" t="s">
        <v>1189</v>
      </c>
      <c r="C290" s="6" t="s">
        <v>1190</v>
      </c>
      <c r="D290" s="7" t="s">
        <v>59</v>
      </c>
      <c r="E290" s="28" t="s">
        <v>60</v>
      </c>
      <c r="F290" s="5" t="s">
        <v>1115</v>
      </c>
      <c r="G290" s="6" t="s">
        <v>90</v>
      </c>
      <c r="H290" s="6" t="s">
        <v>38</v>
      </c>
      <c r="I290" s="6" t="s">
        <v>38</v>
      </c>
      <c r="J290" s="8" t="s">
        <v>373</v>
      </c>
      <c r="K290" s="5" t="s">
        <v>61</v>
      </c>
      <c r="L290" s="7" t="s">
        <v>374</v>
      </c>
      <c r="M290" s="9">
        <v>0</v>
      </c>
      <c r="N290" s="5" t="s">
        <v>55</v>
      </c>
      <c r="O290" s="32">
        <v>42340.3211198727</v>
      </c>
      <c r="P290" s="33">
        <v>42670.4386153935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1190</v>
      </c>
      <c r="AE290" s="6" t="s">
        <v>38</v>
      </c>
    </row>
    <row r="291">
      <c r="A291" s="28" t="s">
        <v>1191</v>
      </c>
      <c r="B291" s="6" t="s">
        <v>1154</v>
      </c>
      <c r="C291" s="6" t="s">
        <v>1155</v>
      </c>
      <c r="D291" s="7" t="s">
        <v>59</v>
      </c>
      <c r="E291" s="28" t="s">
        <v>60</v>
      </c>
      <c r="F291" s="5" t="s">
        <v>1115</v>
      </c>
      <c r="G291" s="6" t="s">
        <v>90</v>
      </c>
      <c r="H291" s="6" t="s">
        <v>38</v>
      </c>
      <c r="I291" s="6" t="s">
        <v>38</v>
      </c>
      <c r="J291" s="8" t="s">
        <v>373</v>
      </c>
      <c r="K291" s="5" t="s">
        <v>61</v>
      </c>
      <c r="L291" s="7" t="s">
        <v>374</v>
      </c>
      <c r="M291" s="9">
        <v>0</v>
      </c>
      <c r="N291" s="5" t="s">
        <v>55</v>
      </c>
      <c r="O291" s="32">
        <v>42340.3211200579</v>
      </c>
      <c r="P291" s="33">
        <v>42670.438615544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1155</v>
      </c>
      <c r="AE291" s="6" t="s">
        <v>38</v>
      </c>
    </row>
    <row r="292">
      <c r="A292" s="28" t="s">
        <v>1192</v>
      </c>
      <c r="B292" s="6" t="s">
        <v>1193</v>
      </c>
      <c r="C292" s="6" t="s">
        <v>1194</v>
      </c>
      <c r="D292" s="7" t="s">
        <v>59</v>
      </c>
      <c r="E292" s="28" t="s">
        <v>60</v>
      </c>
      <c r="F292" s="5" t="s">
        <v>1115</v>
      </c>
      <c r="G292" s="6" t="s">
        <v>90</v>
      </c>
      <c r="H292" s="6" t="s">
        <v>38</v>
      </c>
      <c r="I292" s="6" t="s">
        <v>38</v>
      </c>
      <c r="J292" s="8" t="s">
        <v>373</v>
      </c>
      <c r="K292" s="5" t="s">
        <v>61</v>
      </c>
      <c r="L292" s="7" t="s">
        <v>374</v>
      </c>
      <c r="M292" s="9">
        <v>0</v>
      </c>
      <c r="N292" s="5" t="s">
        <v>55</v>
      </c>
      <c r="O292" s="32">
        <v>42340.3211202199</v>
      </c>
      <c r="P292" s="33">
        <v>42670.4386157407</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1194</v>
      </c>
      <c r="AE292" s="6" t="s">
        <v>38</v>
      </c>
    </row>
    <row r="293">
      <c r="A293" s="28" t="s">
        <v>875</v>
      </c>
      <c r="B293" s="6" t="s">
        <v>870</v>
      </c>
      <c r="C293" s="6" t="s">
        <v>867</v>
      </c>
      <c r="D293" s="7" t="s">
        <v>59</v>
      </c>
      <c r="E293" s="28" t="s">
        <v>60</v>
      </c>
      <c r="F293" s="5" t="s">
        <v>22</v>
      </c>
      <c r="G293" s="6" t="s">
        <v>270</v>
      </c>
      <c r="H293" s="6" t="s">
        <v>38</v>
      </c>
      <c r="I293" s="6" t="s">
        <v>38</v>
      </c>
      <c r="J293" s="8" t="s">
        <v>872</v>
      </c>
      <c r="K293" s="5" t="s">
        <v>873</v>
      </c>
      <c r="L293" s="7" t="s">
        <v>874</v>
      </c>
      <c r="M293" s="9">
        <v>0</v>
      </c>
      <c r="N293" s="5" t="s">
        <v>127</v>
      </c>
      <c r="O293" s="32">
        <v>42340.3211204051</v>
      </c>
      <c r="P293" s="33">
        <v>42670.4386159375</v>
      </c>
      <c r="Q293" s="28" t="s">
        <v>869</v>
      </c>
      <c r="R293" s="29" t="s">
        <v>38</v>
      </c>
      <c r="S293" s="28" t="s">
        <v>82</v>
      </c>
      <c r="T293" s="28" t="s">
        <v>876</v>
      </c>
      <c r="U293" s="5" t="s">
        <v>280</v>
      </c>
      <c r="V293" s="28" t="s">
        <v>38</v>
      </c>
      <c r="W293" s="7" t="s">
        <v>877</v>
      </c>
      <c r="X293" s="7" t="s">
        <v>1181</v>
      </c>
      <c r="Y293" s="5" t="s">
        <v>324</v>
      </c>
      <c r="Z293" s="5" t="s">
        <v>1195</v>
      </c>
      <c r="AA293" s="6" t="s">
        <v>38</v>
      </c>
      <c r="AB293" s="6" t="s">
        <v>38</v>
      </c>
      <c r="AC293" s="6" t="s">
        <v>38</v>
      </c>
      <c r="AD293" s="6" t="s">
        <v>38</v>
      </c>
      <c r="AE293" s="6" t="s">
        <v>38</v>
      </c>
    </row>
    <row r="294">
      <c r="A294" s="30" t="s">
        <v>1196</v>
      </c>
      <c r="B294" s="6" t="s">
        <v>1197</v>
      </c>
      <c r="C294" s="6" t="s">
        <v>1198</v>
      </c>
      <c r="D294" s="7" t="s">
        <v>59</v>
      </c>
      <c r="E294" s="28" t="s">
        <v>60</v>
      </c>
      <c r="F294" s="5" t="s">
        <v>103</v>
      </c>
      <c r="G294" s="6" t="s">
        <v>270</v>
      </c>
      <c r="H294" s="6" t="s">
        <v>38</v>
      </c>
      <c r="I294" s="6" t="s">
        <v>38</v>
      </c>
      <c r="J294" s="8" t="s">
        <v>1199</v>
      </c>
      <c r="K294" s="5" t="s">
        <v>373</v>
      </c>
      <c r="L294" s="7" t="s">
        <v>1200</v>
      </c>
      <c r="M294" s="9">
        <v>0</v>
      </c>
      <c r="N294" s="5" t="s">
        <v>258</v>
      </c>
      <c r="O294" s="32">
        <v>42340.3211216782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1201</v>
      </c>
      <c r="B295" s="6" t="s">
        <v>1197</v>
      </c>
      <c r="C295" s="6" t="s">
        <v>1198</v>
      </c>
      <c r="D295" s="7" t="s">
        <v>59</v>
      </c>
      <c r="E295" s="28" t="s">
        <v>60</v>
      </c>
      <c r="F295" s="5" t="s">
        <v>103</v>
      </c>
      <c r="G295" s="6" t="s">
        <v>270</v>
      </c>
      <c r="H295" s="6" t="s">
        <v>38</v>
      </c>
      <c r="I295" s="6" t="s">
        <v>38</v>
      </c>
      <c r="J295" s="8" t="s">
        <v>1199</v>
      </c>
      <c r="K295" s="5" t="s">
        <v>373</v>
      </c>
      <c r="L295" s="7" t="s">
        <v>1200</v>
      </c>
      <c r="M295" s="9">
        <v>0</v>
      </c>
      <c r="N295" s="5" t="s">
        <v>258</v>
      </c>
      <c r="O295" s="32">
        <v>42340.3211218403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1202</v>
      </c>
      <c r="B296" s="6" t="s">
        <v>1197</v>
      </c>
      <c r="C296" s="6" t="s">
        <v>1198</v>
      </c>
      <c r="D296" s="7" t="s">
        <v>59</v>
      </c>
      <c r="E296" s="28" t="s">
        <v>60</v>
      </c>
      <c r="F296" s="5" t="s">
        <v>103</v>
      </c>
      <c r="G296" s="6" t="s">
        <v>270</v>
      </c>
      <c r="H296" s="6" t="s">
        <v>38</v>
      </c>
      <c r="I296" s="6" t="s">
        <v>38</v>
      </c>
      <c r="J296" s="8" t="s">
        <v>1199</v>
      </c>
      <c r="K296" s="5" t="s">
        <v>373</v>
      </c>
      <c r="L296" s="7" t="s">
        <v>1200</v>
      </c>
      <c r="M296" s="9">
        <v>0</v>
      </c>
      <c r="N296" s="5" t="s">
        <v>258</v>
      </c>
      <c r="O296" s="32">
        <v>42340.3211220255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1203</v>
      </c>
      <c r="B297" s="6" t="s">
        <v>1197</v>
      </c>
      <c r="C297" s="6" t="s">
        <v>1198</v>
      </c>
      <c r="D297" s="7" t="s">
        <v>59</v>
      </c>
      <c r="E297" s="28" t="s">
        <v>60</v>
      </c>
      <c r="F297" s="5" t="s">
        <v>103</v>
      </c>
      <c r="G297" s="6" t="s">
        <v>270</v>
      </c>
      <c r="H297" s="6" t="s">
        <v>38</v>
      </c>
      <c r="I297" s="6" t="s">
        <v>38</v>
      </c>
      <c r="J297" s="8" t="s">
        <v>1199</v>
      </c>
      <c r="K297" s="5" t="s">
        <v>373</v>
      </c>
      <c r="L297" s="7" t="s">
        <v>1200</v>
      </c>
      <c r="M297" s="9">
        <v>0</v>
      </c>
      <c r="N297" s="5" t="s">
        <v>258</v>
      </c>
      <c r="O297" s="32">
        <v>42340.3211222222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1204</v>
      </c>
      <c r="B298" s="6" t="s">
        <v>1197</v>
      </c>
      <c r="C298" s="6" t="s">
        <v>1198</v>
      </c>
      <c r="D298" s="7" t="s">
        <v>59</v>
      </c>
      <c r="E298" s="28" t="s">
        <v>60</v>
      </c>
      <c r="F298" s="5" t="s">
        <v>103</v>
      </c>
      <c r="G298" s="6" t="s">
        <v>270</v>
      </c>
      <c r="H298" s="6" t="s">
        <v>38</v>
      </c>
      <c r="I298" s="6" t="s">
        <v>38</v>
      </c>
      <c r="J298" s="8" t="s">
        <v>1199</v>
      </c>
      <c r="K298" s="5" t="s">
        <v>373</v>
      </c>
      <c r="L298" s="7" t="s">
        <v>1200</v>
      </c>
      <c r="M298" s="9">
        <v>0</v>
      </c>
      <c r="N298" s="5" t="s">
        <v>258</v>
      </c>
      <c r="O298" s="32">
        <v>42340.321122419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1205</v>
      </c>
      <c r="B299" s="6" t="s">
        <v>1197</v>
      </c>
      <c r="C299" s="6" t="s">
        <v>1198</v>
      </c>
      <c r="D299" s="7" t="s">
        <v>59</v>
      </c>
      <c r="E299" s="28" t="s">
        <v>60</v>
      </c>
      <c r="F299" s="5" t="s">
        <v>103</v>
      </c>
      <c r="G299" s="6" t="s">
        <v>270</v>
      </c>
      <c r="H299" s="6" t="s">
        <v>38</v>
      </c>
      <c r="I299" s="6" t="s">
        <v>38</v>
      </c>
      <c r="J299" s="8" t="s">
        <v>1199</v>
      </c>
      <c r="K299" s="5" t="s">
        <v>373</v>
      </c>
      <c r="L299" s="7" t="s">
        <v>1200</v>
      </c>
      <c r="M299" s="9">
        <v>0</v>
      </c>
      <c r="N299" s="5" t="s">
        <v>258</v>
      </c>
      <c r="O299" s="32">
        <v>42340.3211225694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1206</v>
      </c>
      <c r="B300" s="6" t="s">
        <v>1197</v>
      </c>
      <c r="C300" s="6" t="s">
        <v>1198</v>
      </c>
      <c r="D300" s="7" t="s">
        <v>59</v>
      </c>
      <c r="E300" s="28" t="s">
        <v>60</v>
      </c>
      <c r="F300" s="5" t="s">
        <v>103</v>
      </c>
      <c r="G300" s="6" t="s">
        <v>270</v>
      </c>
      <c r="H300" s="6" t="s">
        <v>38</v>
      </c>
      <c r="I300" s="6" t="s">
        <v>38</v>
      </c>
      <c r="J300" s="8" t="s">
        <v>1199</v>
      </c>
      <c r="K300" s="5" t="s">
        <v>373</v>
      </c>
      <c r="L300" s="7" t="s">
        <v>1200</v>
      </c>
      <c r="M300" s="9">
        <v>0</v>
      </c>
      <c r="N300" s="5" t="s">
        <v>258</v>
      </c>
      <c r="O300" s="32">
        <v>42340.3211227662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1207</v>
      </c>
      <c r="B301" s="6" t="s">
        <v>1197</v>
      </c>
      <c r="C301" s="6" t="s">
        <v>1198</v>
      </c>
      <c r="D301" s="7" t="s">
        <v>59</v>
      </c>
      <c r="E301" s="28" t="s">
        <v>60</v>
      </c>
      <c r="F301" s="5" t="s">
        <v>103</v>
      </c>
      <c r="G301" s="6" t="s">
        <v>270</v>
      </c>
      <c r="H301" s="6" t="s">
        <v>38</v>
      </c>
      <c r="I301" s="6" t="s">
        <v>38</v>
      </c>
      <c r="J301" s="8" t="s">
        <v>1199</v>
      </c>
      <c r="K301" s="5" t="s">
        <v>373</v>
      </c>
      <c r="L301" s="7" t="s">
        <v>1200</v>
      </c>
      <c r="M301" s="9">
        <v>0</v>
      </c>
      <c r="N301" s="5" t="s">
        <v>258</v>
      </c>
      <c r="O301" s="32">
        <v>42340.3211231134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1208</v>
      </c>
      <c r="B302" s="6" t="s">
        <v>1209</v>
      </c>
      <c r="C302" s="6" t="s">
        <v>1210</v>
      </c>
      <c r="D302" s="7" t="s">
        <v>59</v>
      </c>
      <c r="E302" s="28" t="s">
        <v>60</v>
      </c>
      <c r="F302" s="5" t="s">
        <v>36</v>
      </c>
      <c r="G302" s="6" t="s">
        <v>270</v>
      </c>
      <c r="H302" s="6" t="s">
        <v>38</v>
      </c>
      <c r="I302" s="6" t="s">
        <v>38</v>
      </c>
      <c r="J302" s="8" t="s">
        <v>98</v>
      </c>
      <c r="K302" s="5" t="s">
        <v>99</v>
      </c>
      <c r="L302" s="7" t="s">
        <v>100</v>
      </c>
      <c r="M302" s="9">
        <v>0</v>
      </c>
      <c r="N302" s="5" t="s">
        <v>55</v>
      </c>
      <c r="O302" s="32">
        <v>42340.3211232986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1211</v>
      </c>
      <c r="B303" s="6" t="s">
        <v>1212</v>
      </c>
      <c r="C303" s="6" t="s">
        <v>1210</v>
      </c>
      <c r="D303" s="7" t="s">
        <v>59</v>
      </c>
      <c r="E303" s="28" t="s">
        <v>60</v>
      </c>
      <c r="F303" s="5" t="s">
        <v>50</v>
      </c>
      <c r="G303" s="6" t="s">
        <v>270</v>
      </c>
      <c r="H303" s="6" t="s">
        <v>38</v>
      </c>
      <c r="I303" s="6" t="s">
        <v>38</v>
      </c>
      <c r="J303" s="8" t="s">
        <v>98</v>
      </c>
      <c r="K303" s="5" t="s">
        <v>99</v>
      </c>
      <c r="L303" s="7" t="s">
        <v>100</v>
      </c>
      <c r="M303" s="9">
        <v>0</v>
      </c>
      <c r="N303" s="5" t="s">
        <v>127</v>
      </c>
      <c r="O303" s="32">
        <v>42340.3211234954</v>
      </c>
      <c r="P303" s="33">
        <v>42670.4386168171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1095</v>
      </c>
      <c r="B304" s="6" t="s">
        <v>1091</v>
      </c>
      <c r="C304" s="6" t="s">
        <v>1092</v>
      </c>
      <c r="D304" s="7" t="s">
        <v>59</v>
      </c>
      <c r="E304" s="28" t="s">
        <v>60</v>
      </c>
      <c r="F304" s="5" t="s">
        <v>103</v>
      </c>
      <c r="G304" s="6" t="s">
        <v>270</v>
      </c>
      <c r="H304" s="6" t="s">
        <v>38</v>
      </c>
      <c r="I304" s="6" t="s">
        <v>38</v>
      </c>
      <c r="J304" s="8" t="s">
        <v>179</v>
      </c>
      <c r="K304" s="5" t="s">
        <v>180</v>
      </c>
      <c r="L304" s="7" t="s">
        <v>181</v>
      </c>
      <c r="M304" s="9">
        <v>0</v>
      </c>
      <c r="N304" s="5" t="s">
        <v>42</v>
      </c>
      <c r="O304" s="32">
        <v>42340.3211236458</v>
      </c>
      <c r="P304" s="33">
        <v>42670.4386170139</v>
      </c>
      <c r="Q304" s="28" t="s">
        <v>1090</v>
      </c>
      <c r="R304" s="29" t="s">
        <v>1213</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1063</v>
      </c>
      <c r="B305" s="6" t="s">
        <v>1062</v>
      </c>
      <c r="C305" s="6" t="s">
        <v>1057</v>
      </c>
      <c r="D305" s="7" t="s">
        <v>59</v>
      </c>
      <c r="E305" s="28" t="s">
        <v>60</v>
      </c>
      <c r="F305" s="5" t="s">
        <v>89</v>
      </c>
      <c r="G305" s="6" t="s">
        <v>90</v>
      </c>
      <c r="H305" s="6" t="s">
        <v>38</v>
      </c>
      <c r="I305" s="6" t="s">
        <v>38</v>
      </c>
      <c r="J305" s="8" t="s">
        <v>98</v>
      </c>
      <c r="K305" s="5" t="s">
        <v>99</v>
      </c>
      <c r="L305" s="7" t="s">
        <v>100</v>
      </c>
      <c r="M305" s="9">
        <v>0</v>
      </c>
      <c r="N305" s="5" t="s">
        <v>42</v>
      </c>
      <c r="O305" s="32">
        <v>42340.3211238426</v>
      </c>
      <c r="P305" s="33">
        <v>42670.4386170139</v>
      </c>
      <c r="Q305" s="28" t="s">
        <v>1061</v>
      </c>
      <c r="R305" s="29" t="s">
        <v>1214</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841</v>
      </c>
      <c r="B306" s="6" t="s">
        <v>836</v>
      </c>
      <c r="C306" s="6" t="s">
        <v>837</v>
      </c>
      <c r="D306" s="7" t="s">
        <v>59</v>
      </c>
      <c r="E306" s="28" t="s">
        <v>60</v>
      </c>
      <c r="F306" s="5" t="s">
        <v>103</v>
      </c>
      <c r="G306" s="6" t="s">
        <v>270</v>
      </c>
      <c r="H306" s="6" t="s">
        <v>38</v>
      </c>
      <c r="I306" s="6" t="s">
        <v>38</v>
      </c>
      <c r="J306" s="8" t="s">
        <v>98</v>
      </c>
      <c r="K306" s="5" t="s">
        <v>99</v>
      </c>
      <c r="L306" s="7" t="s">
        <v>100</v>
      </c>
      <c r="M306" s="9">
        <v>0</v>
      </c>
      <c r="N306" s="5" t="s">
        <v>55</v>
      </c>
      <c r="O306" s="32">
        <v>42340.3211240394</v>
      </c>
      <c r="P306" s="33">
        <v>42670.4386172106</v>
      </c>
      <c r="Q306" s="28" t="s">
        <v>835</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458</v>
      </c>
      <c r="B307" s="6" t="s">
        <v>456</v>
      </c>
      <c r="C307" s="6" t="s">
        <v>1215</v>
      </c>
      <c r="D307" s="7" t="s">
        <v>59</v>
      </c>
      <c r="E307" s="28" t="s">
        <v>60</v>
      </c>
      <c r="F307" s="5" t="s">
        <v>103</v>
      </c>
      <c r="G307" s="6" t="s">
        <v>270</v>
      </c>
      <c r="H307" s="6" t="s">
        <v>38</v>
      </c>
      <c r="I307" s="6" t="s">
        <v>38</v>
      </c>
      <c r="J307" s="8" t="s">
        <v>98</v>
      </c>
      <c r="K307" s="5" t="s">
        <v>99</v>
      </c>
      <c r="L307" s="7" t="s">
        <v>100</v>
      </c>
      <c r="M307" s="9">
        <v>0</v>
      </c>
      <c r="N307" s="5" t="s">
        <v>55</v>
      </c>
      <c r="O307" s="32">
        <v>42340.3211241898</v>
      </c>
      <c r="P307" s="33">
        <v>42670.4386173611</v>
      </c>
      <c r="Q307" s="28" t="s">
        <v>455</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1216</v>
      </c>
      <c r="B308" s="6" t="s">
        <v>178</v>
      </c>
      <c r="C308" s="6" t="s">
        <v>164</v>
      </c>
      <c r="D308" s="7" t="s">
        <v>59</v>
      </c>
      <c r="E308" s="28" t="s">
        <v>60</v>
      </c>
      <c r="F308" s="5" t="s">
        <v>103</v>
      </c>
      <c r="G308" s="6" t="s">
        <v>270</v>
      </c>
      <c r="H308" s="6" t="s">
        <v>38</v>
      </c>
      <c r="I308" s="6" t="s">
        <v>38</v>
      </c>
      <c r="J308" s="8" t="s">
        <v>179</v>
      </c>
      <c r="K308" s="5" t="s">
        <v>180</v>
      </c>
      <c r="L308" s="7" t="s">
        <v>181</v>
      </c>
      <c r="M308" s="9">
        <v>0</v>
      </c>
      <c r="N308" s="5" t="s">
        <v>42</v>
      </c>
      <c r="O308" s="32">
        <v>42340.3211243866</v>
      </c>
      <c r="P308" s="33">
        <v>42670.4386173611</v>
      </c>
      <c r="Q308" s="28" t="s">
        <v>177</v>
      </c>
      <c r="R308" s="29" t="s">
        <v>1217</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447</v>
      </c>
      <c r="B309" s="6" t="s">
        <v>443</v>
      </c>
      <c r="C309" s="6" t="s">
        <v>444</v>
      </c>
      <c r="D309" s="7" t="s">
        <v>59</v>
      </c>
      <c r="E309" s="28" t="s">
        <v>60</v>
      </c>
      <c r="F309" s="5" t="s">
        <v>103</v>
      </c>
      <c r="G309" s="6" t="s">
        <v>270</v>
      </c>
      <c r="H309" s="6" t="s">
        <v>38</v>
      </c>
      <c r="I309" s="6" t="s">
        <v>38</v>
      </c>
      <c r="J309" s="8" t="s">
        <v>179</v>
      </c>
      <c r="K309" s="5" t="s">
        <v>180</v>
      </c>
      <c r="L309" s="7" t="s">
        <v>181</v>
      </c>
      <c r="M309" s="9">
        <v>0</v>
      </c>
      <c r="N309" s="5" t="s">
        <v>127</v>
      </c>
      <c r="O309" s="32">
        <v>42340.3211247338</v>
      </c>
      <c r="P309" s="33">
        <v>42670.4386175579</v>
      </c>
      <c r="Q309" s="28" t="s">
        <v>442</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810</v>
      </c>
      <c r="B310" s="6" t="s">
        <v>807</v>
      </c>
      <c r="C310" s="6" t="s">
        <v>808</v>
      </c>
      <c r="D310" s="7" t="s">
        <v>59</v>
      </c>
      <c r="E310" s="28" t="s">
        <v>60</v>
      </c>
      <c r="F310" s="5" t="s">
        <v>103</v>
      </c>
      <c r="G310" s="6" t="s">
        <v>270</v>
      </c>
      <c r="H310" s="6" t="s">
        <v>38</v>
      </c>
      <c r="I310" s="6" t="s">
        <v>38</v>
      </c>
      <c r="J310" s="8" t="s">
        <v>179</v>
      </c>
      <c r="K310" s="5" t="s">
        <v>180</v>
      </c>
      <c r="L310" s="7" t="s">
        <v>181</v>
      </c>
      <c r="M310" s="9">
        <v>0</v>
      </c>
      <c r="N310" s="5" t="s">
        <v>127</v>
      </c>
      <c r="O310" s="32">
        <v>42340.321124919</v>
      </c>
      <c r="P310" s="33">
        <v>42670.4386175579</v>
      </c>
      <c r="Q310" s="28" t="s">
        <v>806</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942</v>
      </c>
      <c r="B311" s="6" t="s">
        <v>937</v>
      </c>
      <c r="C311" s="6" t="s">
        <v>938</v>
      </c>
      <c r="D311" s="7" t="s">
        <v>59</v>
      </c>
      <c r="E311" s="28" t="s">
        <v>60</v>
      </c>
      <c r="F311" s="5" t="s">
        <v>103</v>
      </c>
      <c r="G311" s="6" t="s">
        <v>270</v>
      </c>
      <c r="H311" s="6" t="s">
        <v>38</v>
      </c>
      <c r="I311" s="6" t="s">
        <v>38</v>
      </c>
      <c r="J311" s="8" t="s">
        <v>179</v>
      </c>
      <c r="K311" s="5" t="s">
        <v>180</v>
      </c>
      <c r="L311" s="7" t="s">
        <v>181</v>
      </c>
      <c r="M311" s="9">
        <v>0</v>
      </c>
      <c r="N311" s="5" t="s">
        <v>42</v>
      </c>
      <c r="O311" s="32">
        <v>42340.3211251157</v>
      </c>
      <c r="P311" s="33">
        <v>42670.4386177083</v>
      </c>
      <c r="Q311" s="28" t="s">
        <v>936</v>
      </c>
      <c r="R311" s="29" t="s">
        <v>1218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1173</v>
      </c>
      <c r="B312" s="6" t="s">
        <v>776</v>
      </c>
      <c r="C312" s="6" t="s">
        <v>771</v>
      </c>
      <c r="D312" s="7" t="s">
        <v>59</v>
      </c>
      <c r="E312" s="28" t="s">
        <v>60</v>
      </c>
      <c r="F312" s="5" t="s">
        <v>103</v>
      </c>
      <c r="G312" s="6" t="s">
        <v>270</v>
      </c>
      <c r="H312" s="6" t="s">
        <v>38</v>
      </c>
      <c r="I312" s="6" t="s">
        <v>38</v>
      </c>
      <c r="J312" s="8" t="s">
        <v>179</v>
      </c>
      <c r="K312" s="5" t="s">
        <v>180</v>
      </c>
      <c r="L312" s="7" t="s">
        <v>181</v>
      </c>
      <c r="M312" s="9">
        <v>0</v>
      </c>
      <c r="N312" s="5" t="s">
        <v>127</v>
      </c>
      <c r="O312" s="32">
        <v>42340.3211253125</v>
      </c>
      <c r="P312" s="33">
        <v>42670.4386179051</v>
      </c>
      <c r="Q312" s="28" t="s">
        <v>777</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719</v>
      </c>
      <c r="B313" s="6" t="s">
        <v>715</v>
      </c>
      <c r="C313" s="6" t="s">
        <v>219</v>
      </c>
      <c r="D313" s="7" t="s">
        <v>59</v>
      </c>
      <c r="E313" s="28" t="s">
        <v>60</v>
      </c>
      <c r="F313" s="5" t="s">
        <v>103</v>
      </c>
      <c r="G313" s="6" t="s">
        <v>270</v>
      </c>
      <c r="H313" s="6" t="s">
        <v>38</v>
      </c>
      <c r="I313" s="6" t="s">
        <v>38</v>
      </c>
      <c r="J313" s="8" t="s">
        <v>179</v>
      </c>
      <c r="K313" s="5" t="s">
        <v>180</v>
      </c>
      <c r="L313" s="7" t="s">
        <v>181</v>
      </c>
      <c r="M313" s="9">
        <v>0</v>
      </c>
      <c r="N313" s="5" t="s">
        <v>42</v>
      </c>
      <c r="O313" s="32">
        <v>42340.3211256597</v>
      </c>
      <c r="P313" s="33">
        <v>42670.4386179051</v>
      </c>
      <c r="Q313" s="28" t="s">
        <v>714</v>
      </c>
      <c r="R313" s="29" t="s">
        <v>1219</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1220</v>
      </c>
      <c r="B314" s="6" t="s">
        <v>184</v>
      </c>
      <c r="C314" s="6" t="s">
        <v>164</v>
      </c>
      <c r="D314" s="7" t="s">
        <v>59</v>
      </c>
      <c r="E314" s="28" t="s">
        <v>60</v>
      </c>
      <c r="F314" s="5" t="s">
        <v>103</v>
      </c>
      <c r="G314" s="6" t="s">
        <v>270</v>
      </c>
      <c r="H314" s="6" t="s">
        <v>38</v>
      </c>
      <c r="I314" s="6" t="s">
        <v>38</v>
      </c>
      <c r="J314" s="8" t="s">
        <v>179</v>
      </c>
      <c r="K314" s="5" t="s">
        <v>180</v>
      </c>
      <c r="L314" s="7" t="s">
        <v>181</v>
      </c>
      <c r="M314" s="9">
        <v>0</v>
      </c>
      <c r="N314" s="5" t="s">
        <v>42</v>
      </c>
      <c r="O314" s="32">
        <v>42340.3211258102</v>
      </c>
      <c r="P314" s="33">
        <v>42670.4386180903</v>
      </c>
      <c r="Q314" s="28" t="s">
        <v>185</v>
      </c>
      <c r="R314" s="29" t="s">
        <v>1221</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1213</v>
      </c>
      <c r="B315" s="6" t="s">
        <v>1091</v>
      </c>
      <c r="C315" s="6" t="s">
        <v>1092</v>
      </c>
      <c r="D315" s="7" t="s">
        <v>59</v>
      </c>
      <c r="E315" s="28" t="s">
        <v>60</v>
      </c>
      <c r="F315" s="5" t="s">
        <v>103</v>
      </c>
      <c r="G315" s="6" t="s">
        <v>270</v>
      </c>
      <c r="H315" s="6" t="s">
        <v>38</v>
      </c>
      <c r="I315" s="6" t="s">
        <v>38</v>
      </c>
      <c r="J315" s="8" t="s">
        <v>179</v>
      </c>
      <c r="K315" s="5" t="s">
        <v>180</v>
      </c>
      <c r="L315" s="7" t="s">
        <v>181</v>
      </c>
      <c r="M315" s="9">
        <v>0</v>
      </c>
      <c r="N315" s="5" t="s">
        <v>127</v>
      </c>
      <c r="O315" s="32">
        <v>42340.3211260069</v>
      </c>
      <c r="P315" s="33">
        <v>42670.4386182523</v>
      </c>
      <c r="Q315" s="28" t="s">
        <v>1095</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671</v>
      </c>
      <c r="B316" s="6" t="s">
        <v>669</v>
      </c>
      <c r="C316" s="6" t="s">
        <v>663</v>
      </c>
      <c r="D316" s="7" t="s">
        <v>59</v>
      </c>
      <c r="E316" s="28" t="s">
        <v>60</v>
      </c>
      <c r="F316" s="5" t="s">
        <v>103</v>
      </c>
      <c r="G316" s="6" t="s">
        <v>270</v>
      </c>
      <c r="H316" s="6" t="s">
        <v>38</v>
      </c>
      <c r="I316" s="6" t="s">
        <v>38</v>
      </c>
      <c r="J316" s="8" t="s">
        <v>179</v>
      </c>
      <c r="K316" s="5" t="s">
        <v>180</v>
      </c>
      <c r="L316" s="7" t="s">
        <v>181</v>
      </c>
      <c r="M316" s="9">
        <v>0</v>
      </c>
      <c r="N316" s="5" t="s">
        <v>127</v>
      </c>
      <c r="O316" s="32">
        <v>42340.3211261921</v>
      </c>
      <c r="P316" s="33">
        <v>42670.4386182523</v>
      </c>
      <c r="Q316" s="28" t="s">
        <v>668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675</v>
      </c>
      <c r="B317" s="6" t="s">
        <v>673</v>
      </c>
      <c r="C317" s="6" t="s">
        <v>663</v>
      </c>
      <c r="D317" s="7" t="s">
        <v>59</v>
      </c>
      <c r="E317" s="28" t="s">
        <v>60</v>
      </c>
      <c r="F317" s="5" t="s">
        <v>103</v>
      </c>
      <c r="G317" s="6" t="s">
        <v>270</v>
      </c>
      <c r="H317" s="6" t="s">
        <v>38</v>
      </c>
      <c r="I317" s="6" t="s">
        <v>38</v>
      </c>
      <c r="J317" s="8" t="s">
        <v>179</v>
      </c>
      <c r="K317" s="5" t="s">
        <v>180</v>
      </c>
      <c r="L317" s="7" t="s">
        <v>181</v>
      </c>
      <c r="M317" s="9">
        <v>0</v>
      </c>
      <c r="N317" s="5" t="s">
        <v>42</v>
      </c>
      <c r="O317" s="32">
        <v>42340.3211263542</v>
      </c>
      <c r="P317" s="33">
        <v>42670.4386184375</v>
      </c>
      <c r="Q317" s="28" t="s">
        <v>672</v>
      </c>
      <c r="R317" s="29" t="s">
        <v>1222</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1223</v>
      </c>
      <c r="B318" s="6" t="s">
        <v>662</v>
      </c>
      <c r="C318" s="6" t="s">
        <v>663</v>
      </c>
      <c r="D318" s="7" t="s">
        <v>59</v>
      </c>
      <c r="E318" s="28" t="s">
        <v>60</v>
      </c>
      <c r="F318" s="5" t="s">
        <v>103</v>
      </c>
      <c r="G318" s="6" t="s">
        <v>270</v>
      </c>
      <c r="H318" s="6" t="s">
        <v>38</v>
      </c>
      <c r="I318" s="6" t="s">
        <v>38</v>
      </c>
      <c r="J318" s="8" t="s">
        <v>179</v>
      </c>
      <c r="K318" s="5" t="s">
        <v>180</v>
      </c>
      <c r="L318" s="7" t="s">
        <v>181</v>
      </c>
      <c r="M318" s="9">
        <v>0</v>
      </c>
      <c r="N318" s="5" t="s">
        <v>42</v>
      </c>
      <c r="O318" s="32">
        <v>42340.3211265394</v>
      </c>
      <c r="P318" s="33">
        <v>42670.4386184375</v>
      </c>
      <c r="Q318" s="28" t="s">
        <v>667</v>
      </c>
      <c r="R318" s="29" t="s">
        <v>1224</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858</v>
      </c>
      <c r="B319" s="6" t="s">
        <v>857</v>
      </c>
      <c r="C319" s="6" t="s">
        <v>837</v>
      </c>
      <c r="D319" s="7" t="s">
        <v>59</v>
      </c>
      <c r="E319" s="28" t="s">
        <v>60</v>
      </c>
      <c r="F319" s="5" t="s">
        <v>103</v>
      </c>
      <c r="G319" s="6" t="s">
        <v>270</v>
      </c>
      <c r="H319" s="6" t="s">
        <v>38</v>
      </c>
      <c r="I319" s="6" t="s">
        <v>38</v>
      </c>
      <c r="J319" s="8" t="s">
        <v>179</v>
      </c>
      <c r="K319" s="5" t="s">
        <v>180</v>
      </c>
      <c r="L319" s="7" t="s">
        <v>181</v>
      </c>
      <c r="M319" s="9">
        <v>0</v>
      </c>
      <c r="N319" s="5" t="s">
        <v>55</v>
      </c>
      <c r="O319" s="32">
        <v>42340.3211269329</v>
      </c>
      <c r="P319" s="33">
        <v>42670.4386186343</v>
      </c>
      <c r="Q319" s="28" t="s">
        <v>856</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881</v>
      </c>
      <c r="B320" s="6" t="s">
        <v>879</v>
      </c>
      <c r="C320" s="6" t="s">
        <v>219</v>
      </c>
      <c r="D320" s="7" t="s">
        <v>59</v>
      </c>
      <c r="E320" s="28" t="s">
        <v>60</v>
      </c>
      <c r="F320" s="5" t="s">
        <v>103</v>
      </c>
      <c r="G320" s="6" t="s">
        <v>270</v>
      </c>
      <c r="H320" s="6" t="s">
        <v>38</v>
      </c>
      <c r="I320" s="6" t="s">
        <v>38</v>
      </c>
      <c r="J320" s="8" t="s">
        <v>179</v>
      </c>
      <c r="K320" s="5" t="s">
        <v>180</v>
      </c>
      <c r="L320" s="7" t="s">
        <v>181</v>
      </c>
      <c r="M320" s="9">
        <v>0</v>
      </c>
      <c r="N320" s="5" t="s">
        <v>42</v>
      </c>
      <c r="O320" s="32">
        <v>42340.3211270833</v>
      </c>
      <c r="P320" s="33">
        <v>42670.438618831</v>
      </c>
      <c r="Q320" s="28" t="s">
        <v>878</v>
      </c>
      <c r="R320" s="29" t="s">
        <v>1225</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1082</v>
      </c>
      <c r="B321" s="6" t="s">
        <v>1078</v>
      </c>
      <c r="C321" s="6" t="s">
        <v>1079</v>
      </c>
      <c r="D321" s="7" t="s">
        <v>59</v>
      </c>
      <c r="E321" s="28" t="s">
        <v>60</v>
      </c>
      <c r="F321" s="5" t="s">
        <v>103</v>
      </c>
      <c r="G321" s="6" t="s">
        <v>270</v>
      </c>
      <c r="H321" s="6" t="s">
        <v>1226</v>
      </c>
      <c r="I321" s="6" t="s">
        <v>38</v>
      </c>
      <c r="J321" s="8" t="s">
        <v>179</v>
      </c>
      <c r="K321" s="5" t="s">
        <v>180</v>
      </c>
      <c r="L321" s="7" t="s">
        <v>181</v>
      </c>
      <c r="M321" s="9">
        <v>0</v>
      </c>
      <c r="N321" s="5" t="s">
        <v>264</v>
      </c>
      <c r="O321" s="32">
        <v>42340.3211274653</v>
      </c>
      <c r="P321" s="33">
        <v>42670.438618831</v>
      </c>
      <c r="Q321" s="28" t="s">
        <v>1077</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454</v>
      </c>
      <c r="B322" s="6" t="s">
        <v>449</v>
      </c>
      <c r="C322" s="6" t="s">
        <v>1023</v>
      </c>
      <c r="D322" s="7" t="s">
        <v>59</v>
      </c>
      <c r="E322" s="28" t="s">
        <v>60</v>
      </c>
      <c r="F322" s="5" t="s">
        <v>103</v>
      </c>
      <c r="G322" s="6" t="s">
        <v>270</v>
      </c>
      <c r="H322" s="6" t="s">
        <v>38</v>
      </c>
      <c r="I322" s="6" t="s">
        <v>38</v>
      </c>
      <c r="J322" s="8" t="s">
        <v>179</v>
      </c>
      <c r="K322" s="5" t="s">
        <v>180</v>
      </c>
      <c r="L322" s="7" t="s">
        <v>181</v>
      </c>
      <c r="M322" s="9">
        <v>0</v>
      </c>
      <c r="N322" s="5" t="s">
        <v>127</v>
      </c>
      <c r="O322" s="32">
        <v>42340.3211276273</v>
      </c>
      <c r="P322" s="33">
        <v>42670.4386189815</v>
      </c>
      <c r="Q322" s="28" t="s">
        <v>448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967</v>
      </c>
      <c r="B323" s="6" t="s">
        <v>965</v>
      </c>
      <c r="C323" s="6" t="s">
        <v>1023</v>
      </c>
      <c r="D323" s="7" t="s">
        <v>59</v>
      </c>
      <c r="E323" s="28" t="s">
        <v>60</v>
      </c>
      <c r="F323" s="5" t="s">
        <v>103</v>
      </c>
      <c r="G323" s="6" t="s">
        <v>270</v>
      </c>
      <c r="H323" s="6" t="s">
        <v>38</v>
      </c>
      <c r="I323" s="6" t="s">
        <v>38</v>
      </c>
      <c r="J323" s="8" t="s">
        <v>179</v>
      </c>
      <c r="K323" s="5" t="s">
        <v>180</v>
      </c>
      <c r="L323" s="7" t="s">
        <v>181</v>
      </c>
      <c r="M323" s="9">
        <v>0</v>
      </c>
      <c r="N323" s="5" t="s">
        <v>42</v>
      </c>
      <c r="O323" s="32">
        <v>42340.3211278125</v>
      </c>
      <c r="P323" s="33">
        <v>42670.4386189815</v>
      </c>
      <c r="Q323" s="28" t="s">
        <v>964</v>
      </c>
      <c r="R323" s="29" t="s">
        <v>1227</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1085</v>
      </c>
      <c r="B324" s="6" t="s">
        <v>1084</v>
      </c>
      <c r="C324" s="6" t="s">
        <v>1079</v>
      </c>
      <c r="D324" s="7" t="s">
        <v>59</v>
      </c>
      <c r="E324" s="28" t="s">
        <v>60</v>
      </c>
      <c r="F324" s="5" t="s">
        <v>103</v>
      </c>
      <c r="G324" s="6" t="s">
        <v>270</v>
      </c>
      <c r="H324" s="6" t="s">
        <v>38</v>
      </c>
      <c r="I324" s="6" t="s">
        <v>38</v>
      </c>
      <c r="J324" s="8" t="s">
        <v>179</v>
      </c>
      <c r="K324" s="5" t="s">
        <v>180</v>
      </c>
      <c r="L324" s="7" t="s">
        <v>181</v>
      </c>
      <c r="M324" s="9">
        <v>0</v>
      </c>
      <c r="N324" s="5" t="s">
        <v>127</v>
      </c>
      <c r="O324" s="32">
        <v>42340.3211280093</v>
      </c>
      <c r="P324" s="33">
        <v>42670.4386191782</v>
      </c>
      <c r="Q324" s="28" t="s">
        <v>1083</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1002</v>
      </c>
      <c r="B325" s="6" t="s">
        <v>999</v>
      </c>
      <c r="C325" s="6" t="s">
        <v>1023</v>
      </c>
      <c r="D325" s="7" t="s">
        <v>59</v>
      </c>
      <c r="E325" s="28" t="s">
        <v>60</v>
      </c>
      <c r="F325" s="5" t="s">
        <v>103</v>
      </c>
      <c r="G325" s="6" t="s">
        <v>270</v>
      </c>
      <c r="H325" s="6" t="s">
        <v>38</v>
      </c>
      <c r="I325" s="6" t="s">
        <v>38</v>
      </c>
      <c r="J325" s="8" t="s">
        <v>98</v>
      </c>
      <c r="K325" s="5" t="s">
        <v>99</v>
      </c>
      <c r="L325" s="7" t="s">
        <v>100</v>
      </c>
      <c r="M325" s="9">
        <v>0</v>
      </c>
      <c r="N325" s="5" t="s">
        <v>55</v>
      </c>
      <c r="O325" s="32">
        <v>42340.3211283565</v>
      </c>
      <c r="P325" s="33">
        <v>42670.4386193634</v>
      </c>
      <c r="Q325" s="28" t="s">
        <v>998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1018</v>
      </c>
      <c r="B326" s="6" t="s">
        <v>1016</v>
      </c>
      <c r="C326" s="6" t="s">
        <v>219</v>
      </c>
      <c r="D326" s="7" t="s">
        <v>59</v>
      </c>
      <c r="E326" s="28" t="s">
        <v>60</v>
      </c>
      <c r="F326" s="5" t="s">
        <v>103</v>
      </c>
      <c r="G326" s="6" t="s">
        <v>270</v>
      </c>
      <c r="H326" s="6" t="s">
        <v>38</v>
      </c>
      <c r="I326" s="6" t="s">
        <v>38</v>
      </c>
      <c r="J326" s="8" t="s">
        <v>98</v>
      </c>
      <c r="K326" s="5" t="s">
        <v>99</v>
      </c>
      <c r="L326" s="7" t="s">
        <v>100</v>
      </c>
      <c r="M326" s="9">
        <v>0</v>
      </c>
      <c r="N326" s="5" t="s">
        <v>127</v>
      </c>
      <c r="O326" s="32">
        <v>42340.3211285532</v>
      </c>
      <c r="P326" s="33">
        <v>42670.4386193634</v>
      </c>
      <c r="Q326" s="28" t="s">
        <v>1015</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1076</v>
      </c>
      <c r="B327" s="6" t="s">
        <v>1073</v>
      </c>
      <c r="C327" s="6" t="s">
        <v>884</v>
      </c>
      <c r="D327" s="7" t="s">
        <v>59</v>
      </c>
      <c r="E327" s="28" t="s">
        <v>60</v>
      </c>
      <c r="F327" s="5" t="s">
        <v>103</v>
      </c>
      <c r="G327" s="6" t="s">
        <v>270</v>
      </c>
      <c r="H327" s="6" t="s">
        <v>38</v>
      </c>
      <c r="I327" s="6" t="s">
        <v>38</v>
      </c>
      <c r="J327" s="8" t="s">
        <v>98</v>
      </c>
      <c r="K327" s="5" t="s">
        <v>99</v>
      </c>
      <c r="L327" s="7" t="s">
        <v>100</v>
      </c>
      <c r="M327" s="9">
        <v>0</v>
      </c>
      <c r="N327" s="5" t="s">
        <v>127</v>
      </c>
      <c r="O327" s="32">
        <v>42340.3211294329</v>
      </c>
      <c r="P327" s="33">
        <v>42670.4386195255</v>
      </c>
      <c r="Q327" s="28" t="s">
        <v>1072</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361</v>
      </c>
      <c r="B328" s="6" t="s">
        <v>359</v>
      </c>
      <c r="C328" s="6" t="s">
        <v>300</v>
      </c>
      <c r="D328" s="7" t="s">
        <v>59</v>
      </c>
      <c r="E328" s="28" t="s">
        <v>60</v>
      </c>
      <c r="F328" s="5" t="s">
        <v>103</v>
      </c>
      <c r="G328" s="6" t="s">
        <v>270</v>
      </c>
      <c r="H328" s="6" t="s">
        <v>38</v>
      </c>
      <c r="I328" s="6" t="s">
        <v>38</v>
      </c>
      <c r="J328" s="8" t="s">
        <v>98</v>
      </c>
      <c r="K328" s="5" t="s">
        <v>99</v>
      </c>
      <c r="L328" s="7" t="s">
        <v>100</v>
      </c>
      <c r="M328" s="9">
        <v>0</v>
      </c>
      <c r="N328" s="5" t="s">
        <v>42</v>
      </c>
      <c r="O328" s="32">
        <v>42340.3211298264</v>
      </c>
      <c r="P328" s="33">
        <v>42670.4386195255</v>
      </c>
      <c r="Q328" s="28" t="s">
        <v>358</v>
      </c>
      <c r="R328" s="29" t="s">
        <v>1228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1060</v>
      </c>
      <c r="B329" s="6" t="s">
        <v>1056</v>
      </c>
      <c r="C329" s="6" t="s">
        <v>1057</v>
      </c>
      <c r="D329" s="7" t="s">
        <v>59</v>
      </c>
      <c r="E329" s="28" t="s">
        <v>60</v>
      </c>
      <c r="F329" s="5" t="s">
        <v>89</v>
      </c>
      <c r="G329" s="6" t="s">
        <v>90</v>
      </c>
      <c r="H329" s="6" t="s">
        <v>38</v>
      </c>
      <c r="I329" s="6" t="s">
        <v>38</v>
      </c>
      <c r="J329" s="8" t="s">
        <v>388</v>
      </c>
      <c r="K329" s="5" t="s">
        <v>389</v>
      </c>
      <c r="L329" s="7" t="s">
        <v>390</v>
      </c>
      <c r="M329" s="9">
        <v>0</v>
      </c>
      <c r="N329" s="5" t="s">
        <v>42</v>
      </c>
      <c r="O329" s="32">
        <v>42340.3211299769</v>
      </c>
      <c r="P329" s="33">
        <v>42670.4386197107</v>
      </c>
      <c r="Q329" s="28" t="s">
        <v>1055</v>
      </c>
      <c r="R329" s="29" t="s">
        <v>1229</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1214</v>
      </c>
      <c r="B330" s="6" t="s">
        <v>1062</v>
      </c>
      <c r="C330" s="6" t="s">
        <v>1057</v>
      </c>
      <c r="D330" s="7" t="s">
        <v>59</v>
      </c>
      <c r="E330" s="28" t="s">
        <v>60</v>
      </c>
      <c r="F330" s="5" t="s">
        <v>89</v>
      </c>
      <c r="G330" s="6" t="s">
        <v>90</v>
      </c>
      <c r="H330" s="6" t="s">
        <v>38</v>
      </c>
      <c r="I330" s="6" t="s">
        <v>38</v>
      </c>
      <c r="J330" s="8" t="s">
        <v>98</v>
      </c>
      <c r="K330" s="5" t="s">
        <v>99</v>
      </c>
      <c r="L330" s="7" t="s">
        <v>100</v>
      </c>
      <c r="M330" s="9">
        <v>0</v>
      </c>
      <c r="N330" s="5" t="s">
        <v>42</v>
      </c>
      <c r="O330" s="32">
        <v>42340.3211303241</v>
      </c>
      <c r="P330" s="33">
        <v>42670.4386199074</v>
      </c>
      <c r="Q330" s="28" t="s">
        <v>1063</v>
      </c>
      <c r="R330" s="29" t="s">
        <v>1230</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1231</v>
      </c>
      <c r="B331" s="6" t="s">
        <v>215</v>
      </c>
      <c r="C331" s="6" t="s">
        <v>164</v>
      </c>
      <c r="D331" s="7" t="s">
        <v>59</v>
      </c>
      <c r="E331" s="28" t="s">
        <v>60</v>
      </c>
      <c r="F331" s="5" t="s">
        <v>103</v>
      </c>
      <c r="G331" s="6" t="s">
        <v>270</v>
      </c>
      <c r="H331" s="6" t="s">
        <v>38</v>
      </c>
      <c r="I331" s="6" t="s">
        <v>38</v>
      </c>
      <c r="J331" s="8" t="s">
        <v>189</v>
      </c>
      <c r="K331" s="5" t="s">
        <v>190</v>
      </c>
      <c r="L331" s="7" t="s">
        <v>191</v>
      </c>
      <c r="M331" s="9">
        <v>0</v>
      </c>
      <c r="N331" s="5" t="s">
        <v>42</v>
      </c>
      <c r="O331" s="32">
        <v>42340.321130706</v>
      </c>
      <c r="P331" s="33">
        <v>42670.4386200579</v>
      </c>
      <c r="Q331" s="28" t="s">
        <v>216</v>
      </c>
      <c r="R331" s="29" t="s">
        <v>1232</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470</v>
      </c>
      <c r="B332" s="6" t="s">
        <v>468</v>
      </c>
      <c r="C332" s="6" t="s">
        <v>461</v>
      </c>
      <c r="D332" s="7" t="s">
        <v>59</v>
      </c>
      <c r="E332" s="28" t="s">
        <v>60</v>
      </c>
      <c r="F332" s="5" t="s">
        <v>103</v>
      </c>
      <c r="G332" s="6" t="s">
        <v>270</v>
      </c>
      <c r="H332" s="6" t="s">
        <v>38</v>
      </c>
      <c r="I332" s="6" t="s">
        <v>38</v>
      </c>
      <c r="J332" s="8" t="s">
        <v>189</v>
      </c>
      <c r="K332" s="5" t="s">
        <v>190</v>
      </c>
      <c r="L332" s="7" t="s">
        <v>191</v>
      </c>
      <c r="M332" s="9">
        <v>0</v>
      </c>
      <c r="N332" s="5" t="s">
        <v>258</v>
      </c>
      <c r="O332" s="32">
        <v>42340.3211308681</v>
      </c>
      <c r="Q332" s="28" t="s">
        <v>467</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1024</v>
      </c>
      <c r="B333" s="6" t="s">
        <v>1022</v>
      </c>
      <c r="C333" s="6" t="s">
        <v>1023</v>
      </c>
      <c r="D333" s="7" t="s">
        <v>59</v>
      </c>
      <c r="E333" s="28" t="s">
        <v>60</v>
      </c>
      <c r="F333" s="5" t="s">
        <v>103</v>
      </c>
      <c r="G333" s="6" t="s">
        <v>270</v>
      </c>
      <c r="H333" s="6" t="s">
        <v>38</v>
      </c>
      <c r="I333" s="6" t="s">
        <v>38</v>
      </c>
      <c r="J333" s="8" t="s">
        <v>189</v>
      </c>
      <c r="K333" s="5" t="s">
        <v>190</v>
      </c>
      <c r="L333" s="7" t="s">
        <v>191</v>
      </c>
      <c r="M333" s="9">
        <v>0</v>
      </c>
      <c r="N333" s="5" t="s">
        <v>258</v>
      </c>
      <c r="O333" s="32">
        <v>42340.32113125</v>
      </c>
      <c r="Q333" s="28" t="s">
        <v>1021</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201</v>
      </c>
      <c r="B334" s="6" t="s">
        <v>200</v>
      </c>
      <c r="C334" s="6" t="s">
        <v>164</v>
      </c>
      <c r="D334" s="7" t="s">
        <v>59</v>
      </c>
      <c r="E334" s="28" t="s">
        <v>60</v>
      </c>
      <c r="F334" s="5" t="s">
        <v>103</v>
      </c>
      <c r="G334" s="6" t="s">
        <v>270</v>
      </c>
      <c r="H334" s="6" t="s">
        <v>38</v>
      </c>
      <c r="I334" s="6" t="s">
        <v>38</v>
      </c>
      <c r="J334" s="8" t="s">
        <v>189</v>
      </c>
      <c r="K334" s="5" t="s">
        <v>190</v>
      </c>
      <c r="L334" s="7" t="s">
        <v>191</v>
      </c>
      <c r="M334" s="9">
        <v>0</v>
      </c>
      <c r="N334" s="5" t="s">
        <v>127</v>
      </c>
      <c r="O334" s="32">
        <v>42340.3211314468</v>
      </c>
      <c r="P334" s="33">
        <v>42670.4386204514</v>
      </c>
      <c r="Q334" s="28" t="s">
        <v>199</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192</v>
      </c>
      <c r="B335" s="6" t="s">
        <v>187</v>
      </c>
      <c r="C335" s="6" t="s">
        <v>188</v>
      </c>
      <c r="D335" s="7" t="s">
        <v>59</v>
      </c>
      <c r="E335" s="28" t="s">
        <v>60</v>
      </c>
      <c r="F335" s="5" t="s">
        <v>103</v>
      </c>
      <c r="G335" s="6" t="s">
        <v>270</v>
      </c>
      <c r="H335" s="6" t="s">
        <v>38</v>
      </c>
      <c r="I335" s="6" t="s">
        <v>38</v>
      </c>
      <c r="J335" s="8" t="s">
        <v>189</v>
      </c>
      <c r="K335" s="5" t="s">
        <v>190</v>
      </c>
      <c r="L335" s="7" t="s">
        <v>191</v>
      </c>
      <c r="M335" s="9">
        <v>0</v>
      </c>
      <c r="N335" s="5" t="s">
        <v>42</v>
      </c>
      <c r="O335" s="32">
        <v>42340.3211315972</v>
      </c>
      <c r="P335" s="33">
        <v>42670.4386204514</v>
      </c>
      <c r="Q335" s="28" t="s">
        <v>186</v>
      </c>
      <c r="R335" s="29" t="s">
        <v>1233</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195</v>
      </c>
      <c r="B336" s="6" t="s">
        <v>194</v>
      </c>
      <c r="C336" s="6" t="s">
        <v>188</v>
      </c>
      <c r="D336" s="7" t="s">
        <v>59</v>
      </c>
      <c r="E336" s="28" t="s">
        <v>60</v>
      </c>
      <c r="F336" s="5" t="s">
        <v>103</v>
      </c>
      <c r="G336" s="6" t="s">
        <v>270</v>
      </c>
      <c r="H336" s="6" t="s">
        <v>38</v>
      </c>
      <c r="I336" s="6" t="s">
        <v>38</v>
      </c>
      <c r="J336" s="8" t="s">
        <v>189</v>
      </c>
      <c r="K336" s="5" t="s">
        <v>190</v>
      </c>
      <c r="L336" s="7" t="s">
        <v>191</v>
      </c>
      <c r="M336" s="9">
        <v>0</v>
      </c>
      <c r="N336" s="5" t="s">
        <v>258</v>
      </c>
      <c r="O336" s="32">
        <v>42340.321131794</v>
      </c>
      <c r="Q336" s="28" t="s">
        <v>193</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198</v>
      </c>
      <c r="B337" s="6" t="s">
        <v>197</v>
      </c>
      <c r="C337" s="6" t="s">
        <v>188</v>
      </c>
      <c r="D337" s="7" t="s">
        <v>59</v>
      </c>
      <c r="E337" s="28" t="s">
        <v>60</v>
      </c>
      <c r="F337" s="5" t="s">
        <v>103</v>
      </c>
      <c r="G337" s="6" t="s">
        <v>270</v>
      </c>
      <c r="H337" s="6" t="s">
        <v>38</v>
      </c>
      <c r="I337" s="6" t="s">
        <v>38</v>
      </c>
      <c r="J337" s="8" t="s">
        <v>189</v>
      </c>
      <c r="K337" s="5" t="s">
        <v>190</v>
      </c>
      <c r="L337" s="7" t="s">
        <v>191</v>
      </c>
      <c r="M337" s="9">
        <v>0</v>
      </c>
      <c r="N337" s="5" t="s">
        <v>258</v>
      </c>
      <c r="O337" s="32">
        <v>42340.3211321412</v>
      </c>
      <c r="Q337" s="28" t="s">
        <v>196</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204</v>
      </c>
      <c r="B338" s="6" t="s">
        <v>203</v>
      </c>
      <c r="C338" s="6" t="s">
        <v>164</v>
      </c>
      <c r="D338" s="7" t="s">
        <v>59</v>
      </c>
      <c r="E338" s="28" t="s">
        <v>60</v>
      </c>
      <c r="F338" s="5" t="s">
        <v>103</v>
      </c>
      <c r="G338" s="6" t="s">
        <v>270</v>
      </c>
      <c r="H338" s="6" t="s">
        <v>38</v>
      </c>
      <c r="I338" s="6" t="s">
        <v>38</v>
      </c>
      <c r="J338" s="8" t="s">
        <v>189</v>
      </c>
      <c r="K338" s="5" t="s">
        <v>190</v>
      </c>
      <c r="L338" s="7" t="s">
        <v>191</v>
      </c>
      <c r="M338" s="9">
        <v>0</v>
      </c>
      <c r="N338" s="5" t="s">
        <v>42</v>
      </c>
      <c r="O338" s="32">
        <v>42340.3211323264</v>
      </c>
      <c r="P338" s="33">
        <v>42670.4386207986</v>
      </c>
      <c r="Q338" s="28" t="s">
        <v>202</v>
      </c>
      <c r="R338" s="29" t="s">
        <v>1234</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207</v>
      </c>
      <c r="B339" s="6" t="s">
        <v>206</v>
      </c>
      <c r="C339" s="6" t="s">
        <v>164</v>
      </c>
      <c r="D339" s="7" t="s">
        <v>59</v>
      </c>
      <c r="E339" s="28" t="s">
        <v>60</v>
      </c>
      <c r="F339" s="5" t="s">
        <v>103</v>
      </c>
      <c r="G339" s="6" t="s">
        <v>270</v>
      </c>
      <c r="H339" s="6" t="s">
        <v>38</v>
      </c>
      <c r="I339" s="6" t="s">
        <v>38</v>
      </c>
      <c r="J339" s="8" t="s">
        <v>189</v>
      </c>
      <c r="K339" s="5" t="s">
        <v>190</v>
      </c>
      <c r="L339" s="7" t="s">
        <v>191</v>
      </c>
      <c r="M339" s="9">
        <v>0</v>
      </c>
      <c r="N339" s="5" t="s">
        <v>42</v>
      </c>
      <c r="O339" s="32">
        <v>42340.3211325231</v>
      </c>
      <c r="P339" s="33">
        <v>42670.4386207986</v>
      </c>
      <c r="Q339" s="28" t="s">
        <v>205</v>
      </c>
      <c r="R339" s="29" t="s">
        <v>1235</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210</v>
      </c>
      <c r="B340" s="6" t="s">
        <v>209</v>
      </c>
      <c r="C340" s="6" t="s">
        <v>164</v>
      </c>
      <c r="D340" s="7" t="s">
        <v>59</v>
      </c>
      <c r="E340" s="28" t="s">
        <v>60</v>
      </c>
      <c r="F340" s="5" t="s">
        <v>103</v>
      </c>
      <c r="G340" s="6" t="s">
        <v>270</v>
      </c>
      <c r="H340" s="6" t="s">
        <v>38</v>
      </c>
      <c r="I340" s="6" t="s">
        <v>38</v>
      </c>
      <c r="J340" s="8" t="s">
        <v>189</v>
      </c>
      <c r="K340" s="5" t="s">
        <v>190</v>
      </c>
      <c r="L340" s="7" t="s">
        <v>191</v>
      </c>
      <c r="M340" s="9">
        <v>0</v>
      </c>
      <c r="N340" s="5" t="s">
        <v>42</v>
      </c>
      <c r="O340" s="32">
        <v>42340.3211326736</v>
      </c>
      <c r="P340" s="33">
        <v>42670.4386209838</v>
      </c>
      <c r="Q340" s="28" t="s">
        <v>208</v>
      </c>
      <c r="R340" s="29" t="s">
        <v>1236</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213</v>
      </c>
      <c r="B341" s="6" t="s">
        <v>212</v>
      </c>
      <c r="C341" s="6" t="s">
        <v>164</v>
      </c>
      <c r="D341" s="7" t="s">
        <v>59</v>
      </c>
      <c r="E341" s="28" t="s">
        <v>60</v>
      </c>
      <c r="F341" s="5" t="s">
        <v>103</v>
      </c>
      <c r="G341" s="6" t="s">
        <v>270</v>
      </c>
      <c r="H341" s="6" t="s">
        <v>38</v>
      </c>
      <c r="I341" s="6" t="s">
        <v>38</v>
      </c>
      <c r="J341" s="8" t="s">
        <v>189</v>
      </c>
      <c r="K341" s="5" t="s">
        <v>190</v>
      </c>
      <c r="L341" s="7" t="s">
        <v>191</v>
      </c>
      <c r="M341" s="9">
        <v>0</v>
      </c>
      <c r="N341" s="5" t="s">
        <v>42</v>
      </c>
      <c r="O341" s="32">
        <v>42340.3211330671</v>
      </c>
      <c r="P341" s="33">
        <v>42670.4386209838</v>
      </c>
      <c r="Q341" s="28" t="s">
        <v>211</v>
      </c>
      <c r="R341" s="29" t="s">
        <v>1237</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1238</v>
      </c>
      <c r="B342" s="6" t="s">
        <v>762</v>
      </c>
      <c r="C342" s="6" t="s">
        <v>756</v>
      </c>
      <c r="D342" s="7" t="s">
        <v>59</v>
      </c>
      <c r="E342" s="28" t="s">
        <v>60</v>
      </c>
      <c r="F342" s="5" t="s">
        <v>103</v>
      </c>
      <c r="G342" s="6" t="s">
        <v>270</v>
      </c>
      <c r="H342" s="6" t="s">
        <v>38</v>
      </c>
      <c r="I342" s="6" t="s">
        <v>38</v>
      </c>
      <c r="J342" s="8" t="s">
        <v>189</v>
      </c>
      <c r="K342" s="5" t="s">
        <v>190</v>
      </c>
      <c r="L342" s="7" t="s">
        <v>191</v>
      </c>
      <c r="M342" s="9">
        <v>0</v>
      </c>
      <c r="N342" s="5" t="s">
        <v>42</v>
      </c>
      <c r="O342" s="32">
        <v>42340.3211332176</v>
      </c>
      <c r="P342" s="33">
        <v>42670.4386211458</v>
      </c>
      <c r="Q342" s="28" t="s">
        <v>764</v>
      </c>
      <c r="R342" s="29" t="s">
        <v>1239</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1240</v>
      </c>
      <c r="B343" s="6" t="s">
        <v>766</v>
      </c>
      <c r="C343" s="6" t="s">
        <v>756</v>
      </c>
      <c r="D343" s="7" t="s">
        <v>59</v>
      </c>
      <c r="E343" s="28" t="s">
        <v>60</v>
      </c>
      <c r="F343" s="5" t="s">
        <v>103</v>
      </c>
      <c r="G343" s="6" t="s">
        <v>270</v>
      </c>
      <c r="H343" s="6" t="s">
        <v>38</v>
      </c>
      <c r="I343" s="6" t="s">
        <v>38</v>
      </c>
      <c r="J343" s="8" t="s">
        <v>189</v>
      </c>
      <c r="K343" s="5" t="s">
        <v>190</v>
      </c>
      <c r="L343" s="7" t="s">
        <v>191</v>
      </c>
      <c r="M343" s="9">
        <v>0</v>
      </c>
      <c r="N343" s="5" t="s">
        <v>42</v>
      </c>
      <c r="O343" s="32">
        <v>42340.3211334143</v>
      </c>
      <c r="P343" s="33">
        <v>42670.4386211458</v>
      </c>
      <c r="Q343" s="28" t="s">
        <v>1170</v>
      </c>
      <c r="R343" s="29" t="s">
        <v>1241</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391</v>
      </c>
      <c r="B344" s="6" t="s">
        <v>383</v>
      </c>
      <c r="C344" s="6" t="s">
        <v>384</v>
      </c>
      <c r="D344" s="7" t="s">
        <v>59</v>
      </c>
      <c r="E344" s="28" t="s">
        <v>60</v>
      </c>
      <c r="F344" s="5" t="s">
        <v>103</v>
      </c>
      <c r="G344" s="6" t="s">
        <v>270</v>
      </c>
      <c r="H344" s="6" t="s">
        <v>38</v>
      </c>
      <c r="I344" s="6" t="s">
        <v>38</v>
      </c>
      <c r="J344" s="8" t="s">
        <v>388</v>
      </c>
      <c r="K344" s="5" t="s">
        <v>389</v>
      </c>
      <c r="L344" s="7" t="s">
        <v>390</v>
      </c>
      <c r="M344" s="9">
        <v>0</v>
      </c>
      <c r="N344" s="5" t="s">
        <v>55</v>
      </c>
      <c r="O344" s="32">
        <v>42340.3211337616</v>
      </c>
      <c r="P344" s="33">
        <v>42670.438621331</v>
      </c>
      <c r="Q344" s="28" t="s">
        <v>382</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647</v>
      </c>
      <c r="B345" s="6" t="s">
        <v>645</v>
      </c>
      <c r="C345" s="6" t="s">
        <v>552</v>
      </c>
      <c r="D345" s="7" t="s">
        <v>59</v>
      </c>
      <c r="E345" s="28" t="s">
        <v>60</v>
      </c>
      <c r="F345" s="5" t="s">
        <v>103</v>
      </c>
      <c r="G345" s="6" t="s">
        <v>270</v>
      </c>
      <c r="H345" s="6" t="s">
        <v>38</v>
      </c>
      <c r="I345" s="6" t="s">
        <v>38</v>
      </c>
      <c r="J345" s="8" t="s">
        <v>388</v>
      </c>
      <c r="K345" s="5" t="s">
        <v>389</v>
      </c>
      <c r="L345" s="7" t="s">
        <v>390</v>
      </c>
      <c r="M345" s="9">
        <v>0</v>
      </c>
      <c r="N345" s="5" t="s">
        <v>42</v>
      </c>
      <c r="O345" s="32">
        <v>42340.3211339468</v>
      </c>
      <c r="P345" s="33">
        <v>42670.4386215278</v>
      </c>
      <c r="Q345" s="28" t="s">
        <v>644</v>
      </c>
      <c r="R345" s="29" t="s">
        <v>1242</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650</v>
      </c>
      <c r="B346" s="6" t="s">
        <v>649</v>
      </c>
      <c r="C346" s="6" t="s">
        <v>552</v>
      </c>
      <c r="D346" s="7" t="s">
        <v>59</v>
      </c>
      <c r="E346" s="28" t="s">
        <v>60</v>
      </c>
      <c r="F346" s="5" t="s">
        <v>103</v>
      </c>
      <c r="G346" s="6" t="s">
        <v>270</v>
      </c>
      <c r="H346" s="6" t="s">
        <v>38</v>
      </c>
      <c r="I346" s="6" t="s">
        <v>38</v>
      </c>
      <c r="J346" s="8" t="s">
        <v>388</v>
      </c>
      <c r="K346" s="5" t="s">
        <v>389</v>
      </c>
      <c r="L346" s="7" t="s">
        <v>390</v>
      </c>
      <c r="M346" s="9">
        <v>0</v>
      </c>
      <c r="N346" s="5" t="s">
        <v>42</v>
      </c>
      <c r="O346" s="32">
        <v>42340.3211343403</v>
      </c>
      <c r="P346" s="33">
        <v>42670.4386215278</v>
      </c>
      <c r="Q346" s="28" t="s">
        <v>648</v>
      </c>
      <c r="R346" s="29" t="s">
        <v>1243</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657</v>
      </c>
      <c r="B347" s="6" t="s">
        <v>656</v>
      </c>
      <c r="C347" s="6" t="s">
        <v>552</v>
      </c>
      <c r="D347" s="7" t="s">
        <v>59</v>
      </c>
      <c r="E347" s="28" t="s">
        <v>60</v>
      </c>
      <c r="F347" s="5" t="s">
        <v>103</v>
      </c>
      <c r="G347" s="6" t="s">
        <v>270</v>
      </c>
      <c r="H347" s="6" t="s">
        <v>38</v>
      </c>
      <c r="I347" s="6" t="s">
        <v>38</v>
      </c>
      <c r="J347" s="8" t="s">
        <v>388</v>
      </c>
      <c r="K347" s="5" t="s">
        <v>389</v>
      </c>
      <c r="L347" s="7" t="s">
        <v>390</v>
      </c>
      <c r="M347" s="9">
        <v>0</v>
      </c>
      <c r="N347" s="5" t="s">
        <v>42</v>
      </c>
      <c r="O347" s="32">
        <v>42340.3211344907</v>
      </c>
      <c r="P347" s="33">
        <v>42670.4386217245</v>
      </c>
      <c r="Q347" s="28" t="s">
        <v>655</v>
      </c>
      <c r="R347" s="29" t="s">
        <v>1244</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660</v>
      </c>
      <c r="B348" s="6" t="s">
        <v>659</v>
      </c>
      <c r="C348" s="6" t="s">
        <v>552</v>
      </c>
      <c r="D348" s="7" t="s">
        <v>59</v>
      </c>
      <c r="E348" s="28" t="s">
        <v>60</v>
      </c>
      <c r="F348" s="5" t="s">
        <v>103</v>
      </c>
      <c r="G348" s="6" t="s">
        <v>270</v>
      </c>
      <c r="H348" s="6" t="s">
        <v>38</v>
      </c>
      <c r="I348" s="6" t="s">
        <v>38</v>
      </c>
      <c r="J348" s="8" t="s">
        <v>388</v>
      </c>
      <c r="K348" s="5" t="s">
        <v>389</v>
      </c>
      <c r="L348" s="7" t="s">
        <v>390</v>
      </c>
      <c r="M348" s="9">
        <v>0</v>
      </c>
      <c r="N348" s="5" t="s">
        <v>42</v>
      </c>
      <c r="O348" s="32">
        <v>42340.3211346875</v>
      </c>
      <c r="P348" s="33">
        <v>42670.4386217245</v>
      </c>
      <c r="Q348" s="28" t="s">
        <v>658</v>
      </c>
      <c r="R348" s="29" t="s">
        <v>1245</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683</v>
      </c>
      <c r="B349" s="6" t="s">
        <v>681</v>
      </c>
      <c r="C349" s="6" t="s">
        <v>663</v>
      </c>
      <c r="D349" s="7" t="s">
        <v>59</v>
      </c>
      <c r="E349" s="28" t="s">
        <v>60</v>
      </c>
      <c r="F349" s="5" t="s">
        <v>103</v>
      </c>
      <c r="G349" s="6" t="s">
        <v>270</v>
      </c>
      <c r="H349" s="6" t="s">
        <v>38</v>
      </c>
      <c r="I349" s="6" t="s">
        <v>38</v>
      </c>
      <c r="J349" s="8" t="s">
        <v>388</v>
      </c>
      <c r="K349" s="5" t="s">
        <v>389</v>
      </c>
      <c r="L349" s="7" t="s">
        <v>390</v>
      </c>
      <c r="M349" s="9">
        <v>0</v>
      </c>
      <c r="N349" s="5" t="s">
        <v>42</v>
      </c>
      <c r="O349" s="32">
        <v>42340.321134838</v>
      </c>
      <c r="P349" s="33">
        <v>42670.438621875</v>
      </c>
      <c r="Q349" s="28" t="s">
        <v>680</v>
      </c>
      <c r="R349" s="29" t="s">
        <v>1246</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687</v>
      </c>
      <c r="B350" s="6" t="s">
        <v>685</v>
      </c>
      <c r="C350" s="6" t="s">
        <v>663</v>
      </c>
      <c r="D350" s="7" t="s">
        <v>59</v>
      </c>
      <c r="E350" s="28" t="s">
        <v>60</v>
      </c>
      <c r="F350" s="5" t="s">
        <v>103</v>
      </c>
      <c r="G350" s="6" t="s">
        <v>270</v>
      </c>
      <c r="H350" s="6" t="s">
        <v>38</v>
      </c>
      <c r="I350" s="6" t="s">
        <v>38</v>
      </c>
      <c r="J350" s="8" t="s">
        <v>388</v>
      </c>
      <c r="K350" s="5" t="s">
        <v>389</v>
      </c>
      <c r="L350" s="7" t="s">
        <v>390</v>
      </c>
      <c r="M350" s="9">
        <v>0</v>
      </c>
      <c r="N350" s="5" t="s">
        <v>42</v>
      </c>
      <c r="O350" s="32">
        <v>42340.3211350347</v>
      </c>
      <c r="P350" s="33">
        <v>42670.438621875</v>
      </c>
      <c r="Q350" s="28" t="s">
        <v>684</v>
      </c>
      <c r="R350" s="29" t="s">
        <v>1247</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226</v>
      </c>
      <c r="B351" s="6" t="s">
        <v>218</v>
      </c>
      <c r="C351" s="6" t="s">
        <v>219</v>
      </c>
      <c r="D351" s="7" t="s">
        <v>59</v>
      </c>
      <c r="E351" s="28" t="s">
        <v>60</v>
      </c>
      <c r="F351" s="5" t="s">
        <v>103</v>
      </c>
      <c r="G351" s="6" t="s">
        <v>270</v>
      </c>
      <c r="H351" s="6" t="s">
        <v>38</v>
      </c>
      <c r="I351" s="6" t="s">
        <v>38</v>
      </c>
      <c r="J351" s="8" t="s">
        <v>223</v>
      </c>
      <c r="K351" s="5" t="s">
        <v>224</v>
      </c>
      <c r="L351" s="7" t="s">
        <v>225</v>
      </c>
      <c r="M351" s="9">
        <v>0</v>
      </c>
      <c r="N351" s="5" t="s">
        <v>42</v>
      </c>
      <c r="O351" s="32">
        <v>42340.3211353819</v>
      </c>
      <c r="P351" s="33">
        <v>42670.438622419</v>
      </c>
      <c r="Q351" s="28" t="s">
        <v>217</v>
      </c>
      <c r="R351" s="29" t="s">
        <v>1248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1249</v>
      </c>
      <c r="B352" s="6" t="s">
        <v>1250</v>
      </c>
      <c r="C352" s="6" t="s">
        <v>1210</v>
      </c>
      <c r="D352" s="7" t="s">
        <v>59</v>
      </c>
      <c r="E352" s="28" t="s">
        <v>60</v>
      </c>
      <c r="F352" s="5" t="s">
        <v>36</v>
      </c>
      <c r="G352" s="6" t="s">
        <v>270</v>
      </c>
      <c r="H352" s="6" t="s">
        <v>38</v>
      </c>
      <c r="I352" s="6" t="s">
        <v>38</v>
      </c>
      <c r="J352" s="8" t="s">
        <v>591</v>
      </c>
      <c r="K352" s="5" t="s">
        <v>592</v>
      </c>
      <c r="L352" s="7" t="s">
        <v>593</v>
      </c>
      <c r="M352" s="9">
        <v>0</v>
      </c>
      <c r="N352" s="5" t="s">
        <v>55</v>
      </c>
      <c r="O352" s="32">
        <v>42340.3211355671</v>
      </c>
      <c r="P352" s="33">
        <v>42670.438622419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1251</v>
      </c>
      <c r="B353" s="6" t="s">
        <v>1252</v>
      </c>
      <c r="C353" s="6" t="s">
        <v>1210</v>
      </c>
      <c r="D353" s="7" t="s">
        <v>59</v>
      </c>
      <c r="E353" s="28" t="s">
        <v>60</v>
      </c>
      <c r="F353" s="5" t="s">
        <v>50</v>
      </c>
      <c r="G353" s="6" t="s">
        <v>270</v>
      </c>
      <c r="H353" s="6" t="s">
        <v>38</v>
      </c>
      <c r="I353" s="6" t="s">
        <v>38</v>
      </c>
      <c r="J353" s="8" t="s">
        <v>591</v>
      </c>
      <c r="K353" s="5" t="s">
        <v>592</v>
      </c>
      <c r="L353" s="7" t="s">
        <v>593</v>
      </c>
      <c r="M353" s="9">
        <v>0</v>
      </c>
      <c r="N353" s="5" t="s">
        <v>127</v>
      </c>
      <c r="O353" s="32">
        <v>42340.3211357639</v>
      </c>
      <c r="P353" s="33">
        <v>42670.4386226042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988</v>
      </c>
      <c r="B354" s="6" t="s">
        <v>986</v>
      </c>
      <c r="C354" s="6" t="s">
        <v>980</v>
      </c>
      <c r="D354" s="7" t="s">
        <v>59</v>
      </c>
      <c r="E354" s="28" t="s">
        <v>60</v>
      </c>
      <c r="F354" s="5" t="s">
        <v>103</v>
      </c>
      <c r="G354" s="6" t="s">
        <v>270</v>
      </c>
      <c r="H354" s="6" t="s">
        <v>38</v>
      </c>
      <c r="I354" s="6" t="s">
        <v>38</v>
      </c>
      <c r="J354" s="8" t="s">
        <v>591</v>
      </c>
      <c r="K354" s="5" t="s">
        <v>592</v>
      </c>
      <c r="L354" s="7" t="s">
        <v>593</v>
      </c>
      <c r="M354" s="9">
        <v>0</v>
      </c>
      <c r="N354" s="5" t="s">
        <v>127</v>
      </c>
      <c r="O354" s="32">
        <v>42340.3211361111</v>
      </c>
      <c r="P354" s="33">
        <v>42670.4386226042</v>
      </c>
      <c r="Q354" s="28" t="s">
        <v>985</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594</v>
      </c>
      <c r="B355" s="6" t="s">
        <v>589</v>
      </c>
      <c r="C355" s="6" t="s">
        <v>552</v>
      </c>
      <c r="D355" s="7" t="s">
        <v>59</v>
      </c>
      <c r="E355" s="28" t="s">
        <v>60</v>
      </c>
      <c r="F355" s="5" t="s">
        <v>103</v>
      </c>
      <c r="G355" s="6" t="s">
        <v>270</v>
      </c>
      <c r="H355" s="6" t="s">
        <v>38</v>
      </c>
      <c r="I355" s="6" t="s">
        <v>38</v>
      </c>
      <c r="J355" s="8" t="s">
        <v>591</v>
      </c>
      <c r="K355" s="5" t="s">
        <v>592</v>
      </c>
      <c r="L355" s="7" t="s">
        <v>593</v>
      </c>
      <c r="M355" s="9">
        <v>0</v>
      </c>
      <c r="N355" s="5" t="s">
        <v>127</v>
      </c>
      <c r="O355" s="32">
        <v>42340.3211363079</v>
      </c>
      <c r="P355" s="33">
        <v>42670.4386227662</v>
      </c>
      <c r="Q355" s="28" t="s">
        <v>588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829</v>
      </c>
      <c r="B356" s="6" t="s">
        <v>828</v>
      </c>
      <c r="C356" s="6" t="s">
        <v>821</v>
      </c>
      <c r="D356" s="7" t="s">
        <v>59</v>
      </c>
      <c r="E356" s="28" t="s">
        <v>60</v>
      </c>
      <c r="F356" s="5" t="s">
        <v>89</v>
      </c>
      <c r="G356" s="6" t="s">
        <v>90</v>
      </c>
      <c r="H356" s="6" t="s">
        <v>38</v>
      </c>
      <c r="I356" s="6" t="s">
        <v>38</v>
      </c>
      <c r="J356" s="8" t="s">
        <v>591</v>
      </c>
      <c r="K356" s="5" t="s">
        <v>592</v>
      </c>
      <c r="L356" s="7" t="s">
        <v>593</v>
      </c>
      <c r="M356" s="9">
        <v>0</v>
      </c>
      <c r="N356" s="5" t="s">
        <v>127</v>
      </c>
      <c r="O356" s="32">
        <v>42340.3211364931</v>
      </c>
      <c r="P356" s="33">
        <v>42670.4386227662</v>
      </c>
      <c r="Q356" s="28" t="s">
        <v>827</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832</v>
      </c>
      <c r="B357" s="6" t="s">
        <v>831</v>
      </c>
      <c r="C357" s="6" t="s">
        <v>821</v>
      </c>
      <c r="D357" s="7" t="s">
        <v>59</v>
      </c>
      <c r="E357" s="28" t="s">
        <v>60</v>
      </c>
      <c r="F357" s="5" t="s">
        <v>89</v>
      </c>
      <c r="G357" s="6" t="s">
        <v>90</v>
      </c>
      <c r="H357" s="6" t="s">
        <v>38</v>
      </c>
      <c r="I357" s="6" t="s">
        <v>38</v>
      </c>
      <c r="J357" s="8" t="s">
        <v>591</v>
      </c>
      <c r="K357" s="5" t="s">
        <v>592</v>
      </c>
      <c r="L357" s="7" t="s">
        <v>593</v>
      </c>
      <c r="M357" s="9">
        <v>0</v>
      </c>
      <c r="N357" s="5" t="s">
        <v>127</v>
      </c>
      <c r="O357" s="32">
        <v>42340.3211366551</v>
      </c>
      <c r="P357" s="33">
        <v>42670.4386229514</v>
      </c>
      <c r="Q357" s="28" t="s">
        <v>830</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913</v>
      </c>
      <c r="B358" s="6" t="s">
        <v>910</v>
      </c>
      <c r="C358" s="6" t="s">
        <v>911</v>
      </c>
      <c r="D358" s="7" t="s">
        <v>59</v>
      </c>
      <c r="E358" s="28" t="s">
        <v>60</v>
      </c>
      <c r="F358" s="5" t="s">
        <v>103</v>
      </c>
      <c r="G358" s="6" t="s">
        <v>270</v>
      </c>
      <c r="H358" s="6" t="s">
        <v>38</v>
      </c>
      <c r="I358" s="6" t="s">
        <v>38</v>
      </c>
      <c r="J358" s="8" t="s">
        <v>591</v>
      </c>
      <c r="K358" s="5" t="s">
        <v>592</v>
      </c>
      <c r="L358" s="7" t="s">
        <v>593</v>
      </c>
      <c r="M358" s="9">
        <v>0</v>
      </c>
      <c r="N358" s="5" t="s">
        <v>127</v>
      </c>
      <c r="O358" s="32">
        <v>42340.321137037</v>
      </c>
      <c r="P358" s="33">
        <v>42670.4386231481</v>
      </c>
      <c r="Q358" s="28" t="s">
        <v>909</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1253</v>
      </c>
      <c r="B359" s="6" t="s">
        <v>1197</v>
      </c>
      <c r="C359" s="6" t="s">
        <v>1198</v>
      </c>
      <c r="D359" s="7" t="s">
        <v>59</v>
      </c>
      <c r="E359" s="28" t="s">
        <v>60</v>
      </c>
      <c r="F359" s="5" t="s">
        <v>103</v>
      </c>
      <c r="G359" s="6" t="s">
        <v>270</v>
      </c>
      <c r="H359" s="6" t="s">
        <v>38</v>
      </c>
      <c r="I359" s="6" t="s">
        <v>38</v>
      </c>
      <c r="J359" s="8" t="s">
        <v>591</v>
      </c>
      <c r="K359" s="5" t="s">
        <v>592</v>
      </c>
      <c r="L359" s="7" t="s">
        <v>593</v>
      </c>
      <c r="M359" s="9">
        <v>0</v>
      </c>
      <c r="N359" s="5" t="s">
        <v>258</v>
      </c>
      <c r="O359" s="32">
        <v>42340.3211371875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1254</v>
      </c>
      <c r="B360" s="6" t="s">
        <v>1197</v>
      </c>
      <c r="C360" s="6" t="s">
        <v>1198</v>
      </c>
      <c r="D360" s="7" t="s">
        <v>59</v>
      </c>
      <c r="E360" s="28" t="s">
        <v>60</v>
      </c>
      <c r="F360" s="5" t="s">
        <v>103</v>
      </c>
      <c r="G360" s="6" t="s">
        <v>270</v>
      </c>
      <c r="H360" s="6" t="s">
        <v>38</v>
      </c>
      <c r="I360" s="6" t="s">
        <v>38</v>
      </c>
      <c r="J360" s="8" t="s">
        <v>591</v>
      </c>
      <c r="K360" s="5" t="s">
        <v>592</v>
      </c>
      <c r="L360" s="7" t="s">
        <v>593</v>
      </c>
      <c r="M360" s="9">
        <v>0</v>
      </c>
      <c r="N360" s="5" t="s">
        <v>258</v>
      </c>
      <c r="O360" s="32">
        <v>42340.321137581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1255</v>
      </c>
      <c r="B361" s="6" t="s">
        <v>1197</v>
      </c>
      <c r="C361" s="6" t="s">
        <v>1198</v>
      </c>
      <c r="D361" s="7" t="s">
        <v>59</v>
      </c>
      <c r="E361" s="28" t="s">
        <v>60</v>
      </c>
      <c r="F361" s="5" t="s">
        <v>103</v>
      </c>
      <c r="G361" s="6" t="s">
        <v>270</v>
      </c>
      <c r="H361" s="6" t="s">
        <v>38</v>
      </c>
      <c r="I361" s="6" t="s">
        <v>38</v>
      </c>
      <c r="J361" s="8" t="s">
        <v>591</v>
      </c>
      <c r="K361" s="5" t="s">
        <v>592</v>
      </c>
      <c r="L361" s="7" t="s">
        <v>593</v>
      </c>
      <c r="M361" s="9">
        <v>0</v>
      </c>
      <c r="N361" s="5" t="s">
        <v>258</v>
      </c>
      <c r="O361" s="32">
        <v>42340.3211377315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1256</v>
      </c>
      <c r="B362" s="6" t="s">
        <v>1197</v>
      </c>
      <c r="C362" s="6" t="s">
        <v>1198</v>
      </c>
      <c r="D362" s="7" t="s">
        <v>59</v>
      </c>
      <c r="E362" s="28" t="s">
        <v>60</v>
      </c>
      <c r="F362" s="5" t="s">
        <v>103</v>
      </c>
      <c r="G362" s="6" t="s">
        <v>270</v>
      </c>
      <c r="H362" s="6" t="s">
        <v>38</v>
      </c>
      <c r="I362" s="6" t="s">
        <v>38</v>
      </c>
      <c r="J362" s="8" t="s">
        <v>591</v>
      </c>
      <c r="K362" s="5" t="s">
        <v>592</v>
      </c>
      <c r="L362" s="7" t="s">
        <v>593</v>
      </c>
      <c r="M362" s="9">
        <v>0</v>
      </c>
      <c r="N362" s="5" t="s">
        <v>258</v>
      </c>
      <c r="O362" s="32">
        <v>42340.3211379282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1257</v>
      </c>
      <c r="B363" s="6" t="s">
        <v>1197</v>
      </c>
      <c r="C363" s="6" t="s">
        <v>1198</v>
      </c>
      <c r="D363" s="7" t="s">
        <v>59</v>
      </c>
      <c r="E363" s="28" t="s">
        <v>60</v>
      </c>
      <c r="F363" s="5" t="s">
        <v>103</v>
      </c>
      <c r="G363" s="6" t="s">
        <v>270</v>
      </c>
      <c r="H363" s="6" t="s">
        <v>38</v>
      </c>
      <c r="I363" s="6" t="s">
        <v>38</v>
      </c>
      <c r="J363" s="8" t="s">
        <v>591</v>
      </c>
      <c r="K363" s="5" t="s">
        <v>592</v>
      </c>
      <c r="L363" s="7" t="s">
        <v>593</v>
      </c>
      <c r="M363" s="9">
        <v>0</v>
      </c>
      <c r="N363" s="5" t="s">
        <v>258</v>
      </c>
      <c r="O363" s="32">
        <v>42340.3211381134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1258</v>
      </c>
      <c r="B364" s="6" t="s">
        <v>1197</v>
      </c>
      <c r="C364" s="6" t="s">
        <v>1198</v>
      </c>
      <c r="D364" s="7" t="s">
        <v>59</v>
      </c>
      <c r="E364" s="28" t="s">
        <v>60</v>
      </c>
      <c r="F364" s="5" t="s">
        <v>103</v>
      </c>
      <c r="G364" s="6" t="s">
        <v>270</v>
      </c>
      <c r="H364" s="6" t="s">
        <v>38</v>
      </c>
      <c r="I364" s="6" t="s">
        <v>38</v>
      </c>
      <c r="J364" s="8" t="s">
        <v>591</v>
      </c>
      <c r="K364" s="5" t="s">
        <v>592</v>
      </c>
      <c r="L364" s="7" t="s">
        <v>593</v>
      </c>
      <c r="M364" s="9">
        <v>0</v>
      </c>
      <c r="N364" s="5" t="s">
        <v>258</v>
      </c>
      <c r="O364" s="32">
        <v>42340.3211384606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1259</v>
      </c>
      <c r="B365" s="6" t="s">
        <v>1197</v>
      </c>
      <c r="C365" s="6" t="s">
        <v>1198</v>
      </c>
      <c r="D365" s="7" t="s">
        <v>59</v>
      </c>
      <c r="E365" s="28" t="s">
        <v>60</v>
      </c>
      <c r="F365" s="5" t="s">
        <v>103</v>
      </c>
      <c r="G365" s="6" t="s">
        <v>270</v>
      </c>
      <c r="H365" s="6" t="s">
        <v>38</v>
      </c>
      <c r="I365" s="6" t="s">
        <v>38</v>
      </c>
      <c r="J365" s="8" t="s">
        <v>591</v>
      </c>
      <c r="K365" s="5" t="s">
        <v>592</v>
      </c>
      <c r="L365" s="7" t="s">
        <v>593</v>
      </c>
      <c r="M365" s="9">
        <v>0</v>
      </c>
      <c r="N365" s="5" t="s">
        <v>258</v>
      </c>
      <c r="O365" s="32">
        <v>42340.3211386574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1260</v>
      </c>
      <c r="B366" s="6" t="s">
        <v>1197</v>
      </c>
      <c r="C366" s="6" t="s">
        <v>1198</v>
      </c>
      <c r="D366" s="7" t="s">
        <v>59</v>
      </c>
      <c r="E366" s="28" t="s">
        <v>60</v>
      </c>
      <c r="F366" s="5" t="s">
        <v>103</v>
      </c>
      <c r="G366" s="6" t="s">
        <v>270</v>
      </c>
      <c r="H366" s="6" t="s">
        <v>38</v>
      </c>
      <c r="I366" s="6" t="s">
        <v>38</v>
      </c>
      <c r="J366" s="8" t="s">
        <v>591</v>
      </c>
      <c r="K366" s="5" t="s">
        <v>592</v>
      </c>
      <c r="L366" s="7" t="s">
        <v>593</v>
      </c>
      <c r="M366" s="9">
        <v>0</v>
      </c>
      <c r="N366" s="5" t="s">
        <v>258</v>
      </c>
      <c r="O366" s="32">
        <v>42340.3211388542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1261</v>
      </c>
      <c r="B367" s="6" t="s">
        <v>1197</v>
      </c>
      <c r="C367" s="6" t="s">
        <v>1198</v>
      </c>
      <c r="D367" s="7" t="s">
        <v>59</v>
      </c>
      <c r="E367" s="28" t="s">
        <v>60</v>
      </c>
      <c r="F367" s="5" t="s">
        <v>103</v>
      </c>
      <c r="G367" s="6" t="s">
        <v>270</v>
      </c>
      <c r="H367" s="6" t="s">
        <v>38</v>
      </c>
      <c r="I367" s="6" t="s">
        <v>38</v>
      </c>
      <c r="J367" s="8" t="s">
        <v>591</v>
      </c>
      <c r="K367" s="5" t="s">
        <v>592</v>
      </c>
      <c r="L367" s="7" t="s">
        <v>593</v>
      </c>
      <c r="M367" s="9">
        <v>0</v>
      </c>
      <c r="N367" s="5" t="s">
        <v>258</v>
      </c>
      <c r="O367" s="32">
        <v>42340.3211392014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1262</v>
      </c>
      <c r="B368" s="6" t="s">
        <v>1197</v>
      </c>
      <c r="C368" s="6" t="s">
        <v>1198</v>
      </c>
      <c r="D368" s="7" t="s">
        <v>59</v>
      </c>
      <c r="E368" s="28" t="s">
        <v>60</v>
      </c>
      <c r="F368" s="5" t="s">
        <v>103</v>
      </c>
      <c r="G368" s="6" t="s">
        <v>270</v>
      </c>
      <c r="H368" s="6" t="s">
        <v>38</v>
      </c>
      <c r="I368" s="6" t="s">
        <v>38</v>
      </c>
      <c r="J368" s="8" t="s">
        <v>591</v>
      </c>
      <c r="K368" s="5" t="s">
        <v>592</v>
      </c>
      <c r="L368" s="7" t="s">
        <v>593</v>
      </c>
      <c r="M368" s="9">
        <v>0</v>
      </c>
      <c r="N368" s="5" t="s">
        <v>258</v>
      </c>
      <c r="O368" s="32">
        <v>42340.3211393519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1263</v>
      </c>
      <c r="B369" s="6" t="s">
        <v>1197</v>
      </c>
      <c r="C369" s="6" t="s">
        <v>1198</v>
      </c>
      <c r="D369" s="7" t="s">
        <v>59</v>
      </c>
      <c r="E369" s="28" t="s">
        <v>60</v>
      </c>
      <c r="F369" s="5" t="s">
        <v>103</v>
      </c>
      <c r="G369" s="6" t="s">
        <v>270</v>
      </c>
      <c r="H369" s="6" t="s">
        <v>38</v>
      </c>
      <c r="I369" s="6" t="s">
        <v>38</v>
      </c>
      <c r="J369" s="8" t="s">
        <v>591</v>
      </c>
      <c r="K369" s="5" t="s">
        <v>592</v>
      </c>
      <c r="L369" s="7" t="s">
        <v>593</v>
      </c>
      <c r="M369" s="9">
        <v>0</v>
      </c>
      <c r="N369" s="5" t="s">
        <v>258</v>
      </c>
      <c r="O369" s="32">
        <v>42340.3211397338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1264</v>
      </c>
      <c r="B370" s="6" t="s">
        <v>1197</v>
      </c>
      <c r="C370" s="6" t="s">
        <v>1198</v>
      </c>
      <c r="D370" s="7" t="s">
        <v>59</v>
      </c>
      <c r="E370" s="28" t="s">
        <v>60</v>
      </c>
      <c r="F370" s="5" t="s">
        <v>103</v>
      </c>
      <c r="G370" s="6" t="s">
        <v>270</v>
      </c>
      <c r="H370" s="6" t="s">
        <v>38</v>
      </c>
      <c r="I370" s="6" t="s">
        <v>38</v>
      </c>
      <c r="J370" s="8" t="s">
        <v>591</v>
      </c>
      <c r="K370" s="5" t="s">
        <v>592</v>
      </c>
      <c r="L370" s="7" t="s">
        <v>593</v>
      </c>
      <c r="M370" s="9">
        <v>0</v>
      </c>
      <c r="N370" s="5" t="s">
        <v>258</v>
      </c>
      <c r="O370" s="32">
        <v>42340.3211398958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1265</v>
      </c>
      <c r="B371" s="6" t="s">
        <v>1197</v>
      </c>
      <c r="C371" s="6" t="s">
        <v>1198</v>
      </c>
      <c r="D371" s="7" t="s">
        <v>59</v>
      </c>
      <c r="E371" s="28" t="s">
        <v>60</v>
      </c>
      <c r="F371" s="5" t="s">
        <v>103</v>
      </c>
      <c r="G371" s="6" t="s">
        <v>270</v>
      </c>
      <c r="H371" s="6" t="s">
        <v>38</v>
      </c>
      <c r="I371" s="6" t="s">
        <v>38</v>
      </c>
      <c r="J371" s="8" t="s">
        <v>591</v>
      </c>
      <c r="K371" s="5" t="s">
        <v>592</v>
      </c>
      <c r="L371" s="7" t="s">
        <v>593</v>
      </c>
      <c r="M371" s="9">
        <v>0</v>
      </c>
      <c r="N371" s="5" t="s">
        <v>258</v>
      </c>
      <c r="O371" s="32">
        <v>42340.321140081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1266</v>
      </c>
      <c r="B372" s="6" t="s">
        <v>1197</v>
      </c>
      <c r="C372" s="6" t="s">
        <v>1198</v>
      </c>
      <c r="D372" s="7" t="s">
        <v>59</v>
      </c>
      <c r="E372" s="28" t="s">
        <v>60</v>
      </c>
      <c r="F372" s="5" t="s">
        <v>103</v>
      </c>
      <c r="G372" s="6" t="s">
        <v>270</v>
      </c>
      <c r="H372" s="6" t="s">
        <v>38</v>
      </c>
      <c r="I372" s="6" t="s">
        <v>38</v>
      </c>
      <c r="J372" s="8" t="s">
        <v>591</v>
      </c>
      <c r="K372" s="5" t="s">
        <v>592</v>
      </c>
      <c r="L372" s="7" t="s">
        <v>593</v>
      </c>
      <c r="M372" s="9">
        <v>0</v>
      </c>
      <c r="N372" s="5" t="s">
        <v>258</v>
      </c>
      <c r="O372" s="32">
        <v>42340.3211404745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1267</v>
      </c>
      <c r="B373" s="6" t="s">
        <v>1197</v>
      </c>
      <c r="C373" s="6" t="s">
        <v>1198</v>
      </c>
      <c r="D373" s="7" t="s">
        <v>59</v>
      </c>
      <c r="E373" s="28" t="s">
        <v>60</v>
      </c>
      <c r="F373" s="5" t="s">
        <v>103</v>
      </c>
      <c r="G373" s="6" t="s">
        <v>270</v>
      </c>
      <c r="H373" s="6" t="s">
        <v>38</v>
      </c>
      <c r="I373" s="6" t="s">
        <v>38</v>
      </c>
      <c r="J373" s="8" t="s">
        <v>591</v>
      </c>
      <c r="K373" s="5" t="s">
        <v>592</v>
      </c>
      <c r="L373" s="7" t="s">
        <v>593</v>
      </c>
      <c r="M373" s="9">
        <v>0</v>
      </c>
      <c r="N373" s="5" t="s">
        <v>258</v>
      </c>
      <c r="O373" s="32">
        <v>42340.321140625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1268</v>
      </c>
      <c r="B374" s="6" t="s">
        <v>1197</v>
      </c>
      <c r="C374" s="6" t="s">
        <v>1198</v>
      </c>
      <c r="D374" s="7" t="s">
        <v>59</v>
      </c>
      <c r="E374" s="28" t="s">
        <v>60</v>
      </c>
      <c r="F374" s="5" t="s">
        <v>103</v>
      </c>
      <c r="G374" s="6" t="s">
        <v>270</v>
      </c>
      <c r="H374" s="6" t="s">
        <v>38</v>
      </c>
      <c r="I374" s="6" t="s">
        <v>38</v>
      </c>
      <c r="J374" s="8" t="s">
        <v>591</v>
      </c>
      <c r="K374" s="5" t="s">
        <v>592</v>
      </c>
      <c r="L374" s="7" t="s">
        <v>593</v>
      </c>
      <c r="M374" s="9">
        <v>0</v>
      </c>
      <c r="N374" s="5" t="s">
        <v>258</v>
      </c>
      <c r="O374" s="32">
        <v>42340.3211408218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1269</v>
      </c>
      <c r="B375" s="6" t="s">
        <v>1197</v>
      </c>
      <c r="C375" s="6" t="s">
        <v>1198</v>
      </c>
      <c r="D375" s="7" t="s">
        <v>59</v>
      </c>
      <c r="E375" s="28" t="s">
        <v>60</v>
      </c>
      <c r="F375" s="5" t="s">
        <v>103</v>
      </c>
      <c r="G375" s="6" t="s">
        <v>270</v>
      </c>
      <c r="H375" s="6" t="s">
        <v>38</v>
      </c>
      <c r="I375" s="6" t="s">
        <v>38</v>
      </c>
      <c r="J375" s="8" t="s">
        <v>591</v>
      </c>
      <c r="K375" s="5" t="s">
        <v>592</v>
      </c>
      <c r="L375" s="7" t="s">
        <v>593</v>
      </c>
      <c r="M375" s="9">
        <v>0</v>
      </c>
      <c r="N375" s="5" t="s">
        <v>258</v>
      </c>
      <c r="O375" s="32">
        <v>42340.321141169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1270</v>
      </c>
      <c r="B376" s="6" t="s">
        <v>1197</v>
      </c>
      <c r="C376" s="6" t="s">
        <v>1198</v>
      </c>
      <c r="D376" s="7" t="s">
        <v>59</v>
      </c>
      <c r="E376" s="28" t="s">
        <v>60</v>
      </c>
      <c r="F376" s="5" t="s">
        <v>103</v>
      </c>
      <c r="G376" s="6" t="s">
        <v>270</v>
      </c>
      <c r="H376" s="6" t="s">
        <v>38</v>
      </c>
      <c r="I376" s="6" t="s">
        <v>38</v>
      </c>
      <c r="J376" s="8" t="s">
        <v>591</v>
      </c>
      <c r="K376" s="5" t="s">
        <v>592</v>
      </c>
      <c r="L376" s="7" t="s">
        <v>593</v>
      </c>
      <c r="M376" s="9">
        <v>0</v>
      </c>
      <c r="N376" s="5" t="s">
        <v>258</v>
      </c>
      <c r="O376" s="32">
        <v>42340.3211413542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1271</v>
      </c>
      <c r="B377" s="6" t="s">
        <v>1197</v>
      </c>
      <c r="C377" s="6" t="s">
        <v>1198</v>
      </c>
      <c r="D377" s="7" t="s">
        <v>59</v>
      </c>
      <c r="E377" s="28" t="s">
        <v>60</v>
      </c>
      <c r="F377" s="5" t="s">
        <v>103</v>
      </c>
      <c r="G377" s="6" t="s">
        <v>270</v>
      </c>
      <c r="H377" s="6" t="s">
        <v>38</v>
      </c>
      <c r="I377" s="6" t="s">
        <v>38</v>
      </c>
      <c r="J377" s="8" t="s">
        <v>591</v>
      </c>
      <c r="K377" s="5" t="s">
        <v>592</v>
      </c>
      <c r="L377" s="7" t="s">
        <v>593</v>
      </c>
      <c r="M377" s="9">
        <v>0</v>
      </c>
      <c r="N377" s="5" t="s">
        <v>258</v>
      </c>
      <c r="O377" s="32">
        <v>42340.3211415509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1272</v>
      </c>
      <c r="B378" s="6" t="s">
        <v>1197</v>
      </c>
      <c r="C378" s="6" t="s">
        <v>1198</v>
      </c>
      <c r="D378" s="7" t="s">
        <v>59</v>
      </c>
      <c r="E378" s="28" t="s">
        <v>60</v>
      </c>
      <c r="F378" s="5" t="s">
        <v>103</v>
      </c>
      <c r="G378" s="6" t="s">
        <v>270</v>
      </c>
      <c r="H378" s="6" t="s">
        <v>38</v>
      </c>
      <c r="I378" s="6" t="s">
        <v>38</v>
      </c>
      <c r="J378" s="8" t="s">
        <v>591</v>
      </c>
      <c r="K378" s="5" t="s">
        <v>592</v>
      </c>
      <c r="L378" s="7" t="s">
        <v>593</v>
      </c>
      <c r="M378" s="9">
        <v>0</v>
      </c>
      <c r="N378" s="5" t="s">
        <v>258</v>
      </c>
      <c r="O378" s="32">
        <v>42340.3211418981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1273</v>
      </c>
      <c r="B379" s="6" t="s">
        <v>1197</v>
      </c>
      <c r="C379" s="6" t="s">
        <v>1198</v>
      </c>
      <c r="D379" s="7" t="s">
        <v>59</v>
      </c>
      <c r="E379" s="28" t="s">
        <v>60</v>
      </c>
      <c r="F379" s="5" t="s">
        <v>103</v>
      </c>
      <c r="G379" s="6" t="s">
        <v>270</v>
      </c>
      <c r="H379" s="6" t="s">
        <v>38</v>
      </c>
      <c r="I379" s="6" t="s">
        <v>38</v>
      </c>
      <c r="J379" s="8" t="s">
        <v>591</v>
      </c>
      <c r="K379" s="5" t="s">
        <v>592</v>
      </c>
      <c r="L379" s="7" t="s">
        <v>593</v>
      </c>
      <c r="M379" s="9">
        <v>0</v>
      </c>
      <c r="N379" s="5" t="s">
        <v>258</v>
      </c>
      <c r="O379" s="32">
        <v>42340.3211420949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1274</v>
      </c>
      <c r="B380" s="6" t="s">
        <v>1197</v>
      </c>
      <c r="C380" s="6" t="s">
        <v>1198</v>
      </c>
      <c r="D380" s="7" t="s">
        <v>59</v>
      </c>
      <c r="E380" s="28" t="s">
        <v>60</v>
      </c>
      <c r="F380" s="5" t="s">
        <v>103</v>
      </c>
      <c r="G380" s="6" t="s">
        <v>270</v>
      </c>
      <c r="H380" s="6" t="s">
        <v>38</v>
      </c>
      <c r="I380" s="6" t="s">
        <v>38</v>
      </c>
      <c r="J380" s="8" t="s">
        <v>591</v>
      </c>
      <c r="K380" s="5" t="s">
        <v>592</v>
      </c>
      <c r="L380" s="7" t="s">
        <v>593</v>
      </c>
      <c r="M380" s="9">
        <v>0</v>
      </c>
      <c r="N380" s="5" t="s">
        <v>258</v>
      </c>
      <c r="O380" s="32">
        <v>42340.3211422454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1275</v>
      </c>
      <c r="B381" s="6" t="s">
        <v>1197</v>
      </c>
      <c r="C381" s="6" t="s">
        <v>1198</v>
      </c>
      <c r="D381" s="7" t="s">
        <v>59</v>
      </c>
      <c r="E381" s="28" t="s">
        <v>60</v>
      </c>
      <c r="F381" s="5" t="s">
        <v>103</v>
      </c>
      <c r="G381" s="6" t="s">
        <v>270</v>
      </c>
      <c r="H381" s="6" t="s">
        <v>38</v>
      </c>
      <c r="I381" s="6" t="s">
        <v>38</v>
      </c>
      <c r="J381" s="8" t="s">
        <v>591</v>
      </c>
      <c r="K381" s="5" t="s">
        <v>592</v>
      </c>
      <c r="L381" s="7" t="s">
        <v>593</v>
      </c>
      <c r="M381" s="9">
        <v>0</v>
      </c>
      <c r="N381" s="5" t="s">
        <v>258</v>
      </c>
      <c r="O381" s="32">
        <v>42340.3211426273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1276</v>
      </c>
      <c r="B382" s="6" t="s">
        <v>1277</v>
      </c>
      <c r="C382" s="6" t="s">
        <v>1210</v>
      </c>
      <c r="D382" s="7" t="s">
        <v>59</v>
      </c>
      <c r="E382" s="28" t="s">
        <v>60</v>
      </c>
      <c r="F382" s="5" t="s">
        <v>36</v>
      </c>
      <c r="G382" s="6" t="s">
        <v>270</v>
      </c>
      <c r="H382" s="6" t="s">
        <v>38</v>
      </c>
      <c r="I382" s="6" t="s">
        <v>38</v>
      </c>
      <c r="J382" s="8" t="s">
        <v>120</v>
      </c>
      <c r="K382" s="5" t="s">
        <v>121</v>
      </c>
      <c r="L382" s="7" t="s">
        <v>122</v>
      </c>
      <c r="M382" s="9">
        <v>0</v>
      </c>
      <c r="N382" s="5" t="s">
        <v>42</v>
      </c>
      <c r="O382" s="32">
        <v>42340.3211429745</v>
      </c>
      <c r="P382" s="33">
        <v>42670.4386251157</v>
      </c>
      <c r="Q382" s="28" t="s">
        <v>38</v>
      </c>
      <c r="R382" s="29" t="s">
        <v>1278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1279</v>
      </c>
      <c r="B383" s="6" t="s">
        <v>1277</v>
      </c>
      <c r="C383" s="6" t="s">
        <v>1210</v>
      </c>
      <c r="D383" s="7" t="s">
        <v>59</v>
      </c>
      <c r="E383" s="28" t="s">
        <v>60</v>
      </c>
      <c r="F383" s="5" t="s">
        <v>50</v>
      </c>
      <c r="G383" s="6" t="s">
        <v>270</v>
      </c>
      <c r="H383" s="6" t="s">
        <v>38</v>
      </c>
      <c r="I383" s="6" t="s">
        <v>38</v>
      </c>
      <c r="J383" s="8" t="s">
        <v>120</v>
      </c>
      <c r="K383" s="5" t="s">
        <v>121</v>
      </c>
      <c r="L383" s="7" t="s">
        <v>122</v>
      </c>
      <c r="M383" s="9">
        <v>0</v>
      </c>
      <c r="N383" s="5" t="s">
        <v>127</v>
      </c>
      <c r="O383" s="32">
        <v>42340.3211433681</v>
      </c>
      <c r="P383" s="33">
        <v>42670.4386251157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81</v>
      </c>
      <c r="B384" s="6" t="s">
        <v>72</v>
      </c>
      <c r="C384" s="6" t="s">
        <v>73</v>
      </c>
      <c r="D384" s="7" t="s">
        <v>59</v>
      </c>
      <c r="E384" s="28" t="s">
        <v>60</v>
      </c>
      <c r="F384" s="5" t="s">
        <v>76</v>
      </c>
      <c r="G384" s="6" t="s">
        <v>270</v>
      </c>
      <c r="H384" s="6" t="s">
        <v>38</v>
      </c>
      <c r="I384" s="6" t="s">
        <v>38</v>
      </c>
      <c r="J384" s="8" t="s">
        <v>78</v>
      </c>
      <c r="K384" s="5" t="s">
        <v>79</v>
      </c>
      <c r="L384" s="7" t="s">
        <v>80</v>
      </c>
      <c r="M384" s="9">
        <v>0</v>
      </c>
      <c r="N384" s="5" t="s">
        <v>42</v>
      </c>
      <c r="O384" s="32">
        <v>42340.3211440625</v>
      </c>
      <c r="Q384" s="28" t="s">
        <v>71</v>
      </c>
      <c r="R384" s="29" t="s">
        <v>1280</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86</v>
      </c>
      <c r="B385" s="6" t="s">
        <v>84</v>
      </c>
      <c r="C385" s="6" t="s">
        <v>73</v>
      </c>
      <c r="D385" s="7" t="s">
        <v>59</v>
      </c>
      <c r="E385" s="28" t="s">
        <v>60</v>
      </c>
      <c r="F385" s="5" t="s">
        <v>76</v>
      </c>
      <c r="G385" s="6" t="s">
        <v>270</v>
      </c>
      <c r="H385" s="6" t="s">
        <v>38</v>
      </c>
      <c r="I385" s="6" t="s">
        <v>38</v>
      </c>
      <c r="J385" s="8" t="s">
        <v>78</v>
      </c>
      <c r="K385" s="5" t="s">
        <v>79</v>
      </c>
      <c r="L385" s="7" t="s">
        <v>80</v>
      </c>
      <c r="M385" s="9">
        <v>0</v>
      </c>
      <c r="N385" s="5" t="s">
        <v>42</v>
      </c>
      <c r="O385" s="32">
        <v>42340.3211442477</v>
      </c>
      <c r="Q385" s="28" t="s">
        <v>83</v>
      </c>
      <c r="R385" s="29" t="s">
        <v>1281</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428</v>
      </c>
      <c r="B386" s="6" t="s">
        <v>424</v>
      </c>
      <c r="C386" s="6" t="s">
        <v>425</v>
      </c>
      <c r="D386" s="7" t="s">
        <v>59</v>
      </c>
      <c r="E386" s="28" t="s">
        <v>60</v>
      </c>
      <c r="F386" s="5" t="s">
        <v>76</v>
      </c>
      <c r="G386" s="6" t="s">
        <v>270</v>
      </c>
      <c r="H386" s="6" t="s">
        <v>38</v>
      </c>
      <c r="I386" s="6" t="s">
        <v>38</v>
      </c>
      <c r="J386" s="8" t="s">
        <v>78</v>
      </c>
      <c r="K386" s="5" t="s">
        <v>79</v>
      </c>
      <c r="L386" s="7" t="s">
        <v>80</v>
      </c>
      <c r="M386" s="9">
        <v>0</v>
      </c>
      <c r="N386" s="5" t="s">
        <v>42</v>
      </c>
      <c r="O386" s="32">
        <v>42340.3211445949</v>
      </c>
      <c r="P386" s="33">
        <v>42670.4386254977</v>
      </c>
      <c r="Q386" s="28" t="s">
        <v>423</v>
      </c>
      <c r="R386" s="29" t="s">
        <v>1282</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432</v>
      </c>
      <c r="B387" s="6" t="s">
        <v>430</v>
      </c>
      <c r="C387" s="6" t="s">
        <v>431</v>
      </c>
      <c r="D387" s="7" t="s">
        <v>59</v>
      </c>
      <c r="E387" s="28" t="s">
        <v>60</v>
      </c>
      <c r="F387" s="5" t="s">
        <v>76</v>
      </c>
      <c r="G387" s="6" t="s">
        <v>270</v>
      </c>
      <c r="H387" s="6" t="s">
        <v>38</v>
      </c>
      <c r="I387" s="6" t="s">
        <v>38</v>
      </c>
      <c r="J387" s="8" t="s">
        <v>78</v>
      </c>
      <c r="K387" s="5" t="s">
        <v>79</v>
      </c>
      <c r="L387" s="7" t="s">
        <v>80</v>
      </c>
      <c r="M387" s="9">
        <v>0</v>
      </c>
      <c r="N387" s="5" t="s">
        <v>42</v>
      </c>
      <c r="O387" s="32">
        <v>42340.3211447917</v>
      </c>
      <c r="P387" s="33">
        <v>42670.4386254977</v>
      </c>
      <c r="Q387" s="28" t="s">
        <v>429</v>
      </c>
      <c r="R387" s="29" t="s">
        <v>1283</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556</v>
      </c>
      <c r="B388" s="6" t="s">
        <v>551</v>
      </c>
      <c r="C388" s="6" t="s">
        <v>552</v>
      </c>
      <c r="D388" s="7" t="s">
        <v>59</v>
      </c>
      <c r="E388" s="28" t="s">
        <v>60</v>
      </c>
      <c r="F388" s="5" t="s">
        <v>103</v>
      </c>
      <c r="G388" s="6" t="s">
        <v>270</v>
      </c>
      <c r="H388" s="6" t="s">
        <v>38</v>
      </c>
      <c r="I388" s="6" t="s">
        <v>38</v>
      </c>
      <c r="J388" s="8" t="s">
        <v>120</v>
      </c>
      <c r="K388" s="5" t="s">
        <v>121</v>
      </c>
      <c r="L388" s="7" t="s">
        <v>122</v>
      </c>
      <c r="M388" s="9">
        <v>0</v>
      </c>
      <c r="N388" s="5" t="s">
        <v>42</v>
      </c>
      <c r="O388" s="32">
        <v>42340.3211451389</v>
      </c>
      <c r="P388" s="33">
        <v>42670.4386256597</v>
      </c>
      <c r="Q388" s="28" t="s">
        <v>550</v>
      </c>
      <c r="R388" s="29" t="s">
        <v>1284</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123</v>
      </c>
      <c r="B389" s="6" t="s">
        <v>118</v>
      </c>
      <c r="C389" s="6" t="s">
        <v>73</v>
      </c>
      <c r="D389" s="7" t="s">
        <v>59</v>
      </c>
      <c r="E389" s="28" t="s">
        <v>60</v>
      </c>
      <c r="F389" s="5" t="s">
        <v>108</v>
      </c>
      <c r="G389" s="6" t="s">
        <v>90</v>
      </c>
      <c r="H389" s="6" t="s">
        <v>38</v>
      </c>
      <c r="I389" s="6" t="s">
        <v>38</v>
      </c>
      <c r="J389" s="8" t="s">
        <v>120</v>
      </c>
      <c r="K389" s="5" t="s">
        <v>121</v>
      </c>
      <c r="L389" s="7" t="s">
        <v>122</v>
      </c>
      <c r="M389" s="9">
        <v>0</v>
      </c>
      <c r="N389" s="5" t="s">
        <v>42</v>
      </c>
      <c r="O389" s="32">
        <v>42340.3211453356</v>
      </c>
      <c r="P389" s="33">
        <v>42670.4386258449</v>
      </c>
      <c r="Q389" s="28" t="s">
        <v>117</v>
      </c>
      <c r="R389" s="29" t="s">
        <v>1285</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137</v>
      </c>
      <c r="B390" s="6" t="s">
        <v>135</v>
      </c>
      <c r="C390" s="6" t="s">
        <v>73</v>
      </c>
      <c r="D390" s="7" t="s">
        <v>59</v>
      </c>
      <c r="E390" s="28" t="s">
        <v>60</v>
      </c>
      <c r="F390" s="5" t="s">
        <v>108</v>
      </c>
      <c r="G390" s="6" t="s">
        <v>90</v>
      </c>
      <c r="H390" s="6" t="s">
        <v>38</v>
      </c>
      <c r="I390" s="6" t="s">
        <v>38</v>
      </c>
      <c r="J390" s="8" t="s">
        <v>120</v>
      </c>
      <c r="K390" s="5" t="s">
        <v>121</v>
      </c>
      <c r="L390" s="7" t="s">
        <v>122</v>
      </c>
      <c r="M390" s="9">
        <v>0</v>
      </c>
      <c r="N390" s="5" t="s">
        <v>127</v>
      </c>
      <c r="O390" s="32">
        <v>42340.3211456829</v>
      </c>
      <c r="P390" s="33">
        <v>42670.4386258449</v>
      </c>
      <c r="Q390" s="28" t="s">
        <v>134</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141</v>
      </c>
      <c r="B391" s="6" t="s">
        <v>139</v>
      </c>
      <c r="C391" s="6" t="s">
        <v>73</v>
      </c>
      <c r="D391" s="7" t="s">
        <v>59</v>
      </c>
      <c r="E391" s="28" t="s">
        <v>60</v>
      </c>
      <c r="F391" s="5" t="s">
        <v>108</v>
      </c>
      <c r="G391" s="6" t="s">
        <v>90</v>
      </c>
      <c r="H391" s="6" t="s">
        <v>38</v>
      </c>
      <c r="I391" s="6" t="s">
        <v>38</v>
      </c>
      <c r="J391" s="8" t="s">
        <v>120</v>
      </c>
      <c r="K391" s="5" t="s">
        <v>121</v>
      </c>
      <c r="L391" s="7" t="s">
        <v>122</v>
      </c>
      <c r="M391" s="9">
        <v>0</v>
      </c>
      <c r="N391" s="5" t="s">
        <v>127</v>
      </c>
      <c r="O391" s="32">
        <v>42340.3211458681</v>
      </c>
      <c r="P391" s="33">
        <v>42670.4386260417</v>
      </c>
      <c r="Q391" s="28" t="s">
        <v>138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233</v>
      </c>
      <c r="B392" s="6" t="s">
        <v>231</v>
      </c>
      <c r="C392" s="6" t="s">
        <v>73</v>
      </c>
      <c r="D392" s="7" t="s">
        <v>59</v>
      </c>
      <c r="E392" s="28" t="s">
        <v>60</v>
      </c>
      <c r="F392" s="5" t="s">
        <v>108</v>
      </c>
      <c r="G392" s="6" t="s">
        <v>90</v>
      </c>
      <c r="H392" s="6" t="s">
        <v>38</v>
      </c>
      <c r="I392" s="6" t="s">
        <v>38</v>
      </c>
      <c r="J392" s="8" t="s">
        <v>120</v>
      </c>
      <c r="K392" s="5" t="s">
        <v>121</v>
      </c>
      <c r="L392" s="7" t="s">
        <v>122</v>
      </c>
      <c r="M392" s="9">
        <v>0</v>
      </c>
      <c r="N392" s="5" t="s">
        <v>127</v>
      </c>
      <c r="O392" s="32">
        <v>42340.3211462153</v>
      </c>
      <c r="P392" s="33">
        <v>42670.4386260417</v>
      </c>
      <c r="Q392" s="28" t="s">
        <v>230</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246</v>
      </c>
      <c r="B393" s="6" t="s">
        <v>244</v>
      </c>
      <c r="C393" s="6" t="s">
        <v>73</v>
      </c>
      <c r="D393" s="7" t="s">
        <v>59</v>
      </c>
      <c r="E393" s="28" t="s">
        <v>60</v>
      </c>
      <c r="F393" s="5" t="s">
        <v>108</v>
      </c>
      <c r="G393" s="6" t="s">
        <v>90</v>
      </c>
      <c r="H393" s="6" t="s">
        <v>38</v>
      </c>
      <c r="I393" s="6" t="s">
        <v>38</v>
      </c>
      <c r="J393" s="8" t="s">
        <v>120</v>
      </c>
      <c r="K393" s="5" t="s">
        <v>121</v>
      </c>
      <c r="L393" s="7" t="s">
        <v>122</v>
      </c>
      <c r="M393" s="9">
        <v>0</v>
      </c>
      <c r="N393" s="5" t="s">
        <v>42</v>
      </c>
      <c r="O393" s="32">
        <v>42340.321146412</v>
      </c>
      <c r="P393" s="33">
        <v>42670.4386262384</v>
      </c>
      <c r="Q393" s="28" t="s">
        <v>243</v>
      </c>
      <c r="R393" s="29" t="s">
        <v>1286</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711</v>
      </c>
      <c r="B394" s="6" t="s">
        <v>706</v>
      </c>
      <c r="C394" s="6" t="s">
        <v>707</v>
      </c>
      <c r="D394" s="7" t="s">
        <v>59</v>
      </c>
      <c r="E394" s="28" t="s">
        <v>60</v>
      </c>
      <c r="F394" s="5" t="s">
        <v>103</v>
      </c>
      <c r="G394" s="6" t="s">
        <v>270</v>
      </c>
      <c r="H394" s="6" t="s">
        <v>38</v>
      </c>
      <c r="I394" s="6" t="s">
        <v>38</v>
      </c>
      <c r="J394" s="8" t="s">
        <v>120</v>
      </c>
      <c r="K394" s="5" t="s">
        <v>121</v>
      </c>
      <c r="L394" s="7" t="s">
        <v>122</v>
      </c>
      <c r="M394" s="9">
        <v>0</v>
      </c>
      <c r="N394" s="5" t="s">
        <v>127</v>
      </c>
      <c r="O394" s="32">
        <v>42340.3211467593</v>
      </c>
      <c r="P394" s="33">
        <v>42670.4386263889</v>
      </c>
      <c r="Q394" s="28" t="s">
        <v>705</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539</v>
      </c>
      <c r="B395" s="6" t="s">
        <v>538</v>
      </c>
      <c r="C395" s="6" t="s">
        <v>431</v>
      </c>
      <c r="D395" s="7" t="s">
        <v>59</v>
      </c>
      <c r="E395" s="28" t="s">
        <v>60</v>
      </c>
      <c r="F395" s="5" t="s">
        <v>103</v>
      </c>
      <c r="G395" s="6" t="s">
        <v>270</v>
      </c>
      <c r="H395" s="6" t="s">
        <v>38</v>
      </c>
      <c r="I395" s="6" t="s">
        <v>38</v>
      </c>
      <c r="J395" s="8" t="s">
        <v>120</v>
      </c>
      <c r="K395" s="5" t="s">
        <v>121</v>
      </c>
      <c r="L395" s="7" t="s">
        <v>122</v>
      </c>
      <c r="M395" s="9">
        <v>0</v>
      </c>
      <c r="N395" s="5" t="s">
        <v>127</v>
      </c>
      <c r="O395" s="32">
        <v>42340.321146956</v>
      </c>
      <c r="P395" s="33">
        <v>42670.4386263889</v>
      </c>
      <c r="Q395" s="28" t="s">
        <v>537</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848</v>
      </c>
      <c r="B396" s="6" t="s">
        <v>846</v>
      </c>
      <c r="C396" s="6" t="s">
        <v>813</v>
      </c>
      <c r="D396" s="7" t="s">
        <v>59</v>
      </c>
      <c r="E396" s="28" t="s">
        <v>60</v>
      </c>
      <c r="F396" s="5" t="s">
        <v>103</v>
      </c>
      <c r="G396" s="6" t="s">
        <v>270</v>
      </c>
      <c r="H396" s="6" t="s">
        <v>38</v>
      </c>
      <c r="I396" s="6" t="s">
        <v>38</v>
      </c>
      <c r="J396" s="8" t="s">
        <v>167</v>
      </c>
      <c r="K396" s="5" t="s">
        <v>168</v>
      </c>
      <c r="L396" s="7" t="s">
        <v>169</v>
      </c>
      <c r="M396" s="9">
        <v>0</v>
      </c>
      <c r="N396" s="5" t="s">
        <v>127</v>
      </c>
      <c r="O396" s="32">
        <v>42340.3211473032</v>
      </c>
      <c r="P396" s="33">
        <v>42670.4386265856</v>
      </c>
      <c r="Q396" s="28" t="s">
        <v>845</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1280</v>
      </c>
      <c r="B397" s="6" t="s">
        <v>72</v>
      </c>
      <c r="C397" s="6" t="s">
        <v>73</v>
      </c>
      <c r="D397" s="7" t="s">
        <v>59</v>
      </c>
      <c r="E397" s="28" t="s">
        <v>60</v>
      </c>
      <c r="F397" s="5" t="s">
        <v>76</v>
      </c>
      <c r="G397" s="6" t="s">
        <v>270</v>
      </c>
      <c r="H397" s="6" t="s">
        <v>38</v>
      </c>
      <c r="I397" s="6" t="s">
        <v>38</v>
      </c>
      <c r="J397" s="8" t="s">
        <v>78</v>
      </c>
      <c r="K397" s="5" t="s">
        <v>79</v>
      </c>
      <c r="L397" s="7" t="s">
        <v>80</v>
      </c>
      <c r="M397" s="9">
        <v>0</v>
      </c>
      <c r="N397" s="5" t="s">
        <v>127</v>
      </c>
      <c r="O397" s="32">
        <v>42340.3211476852</v>
      </c>
      <c r="P397" s="33">
        <v>42670.4386265856</v>
      </c>
      <c r="Q397" s="28" t="s">
        <v>81</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1281</v>
      </c>
      <c r="B398" s="6" t="s">
        <v>84</v>
      </c>
      <c r="C398" s="6" t="s">
        <v>73</v>
      </c>
      <c r="D398" s="7" t="s">
        <v>59</v>
      </c>
      <c r="E398" s="28" t="s">
        <v>60</v>
      </c>
      <c r="F398" s="5" t="s">
        <v>76</v>
      </c>
      <c r="G398" s="6" t="s">
        <v>270</v>
      </c>
      <c r="H398" s="6" t="s">
        <v>38</v>
      </c>
      <c r="I398" s="6" t="s">
        <v>38</v>
      </c>
      <c r="J398" s="8" t="s">
        <v>78</v>
      </c>
      <c r="K398" s="5" t="s">
        <v>79</v>
      </c>
      <c r="L398" s="7" t="s">
        <v>80</v>
      </c>
      <c r="M398" s="9">
        <v>0</v>
      </c>
      <c r="N398" s="5" t="s">
        <v>127</v>
      </c>
      <c r="O398" s="32">
        <v>42340.3211478819</v>
      </c>
      <c r="P398" s="33">
        <v>42670.4386267361</v>
      </c>
      <c r="Q398" s="28" t="s">
        <v>86</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1282</v>
      </c>
      <c r="B399" s="6" t="s">
        <v>424</v>
      </c>
      <c r="C399" s="6" t="s">
        <v>425</v>
      </c>
      <c r="D399" s="7" t="s">
        <v>59</v>
      </c>
      <c r="E399" s="28" t="s">
        <v>60</v>
      </c>
      <c r="F399" s="5" t="s">
        <v>76</v>
      </c>
      <c r="G399" s="6" t="s">
        <v>270</v>
      </c>
      <c r="H399" s="6" t="s">
        <v>38</v>
      </c>
      <c r="I399" s="6" t="s">
        <v>38</v>
      </c>
      <c r="J399" s="8" t="s">
        <v>78</v>
      </c>
      <c r="K399" s="5" t="s">
        <v>79</v>
      </c>
      <c r="L399" s="7" t="s">
        <v>80</v>
      </c>
      <c r="M399" s="9">
        <v>0</v>
      </c>
      <c r="N399" s="5" t="s">
        <v>127</v>
      </c>
      <c r="O399" s="32">
        <v>42340.3211482292</v>
      </c>
      <c r="P399" s="33">
        <v>42670.4386267361</v>
      </c>
      <c r="Q399" s="28" t="s">
        <v>428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1283</v>
      </c>
      <c r="B400" s="6" t="s">
        <v>430</v>
      </c>
      <c r="C400" s="6" t="s">
        <v>431</v>
      </c>
      <c r="D400" s="7" t="s">
        <v>59</v>
      </c>
      <c r="E400" s="28" t="s">
        <v>60</v>
      </c>
      <c r="F400" s="5" t="s">
        <v>76</v>
      </c>
      <c r="G400" s="6" t="s">
        <v>270</v>
      </c>
      <c r="H400" s="6" t="s">
        <v>38</v>
      </c>
      <c r="I400" s="6" t="s">
        <v>38</v>
      </c>
      <c r="J400" s="8" t="s">
        <v>78</v>
      </c>
      <c r="K400" s="5" t="s">
        <v>79</v>
      </c>
      <c r="L400" s="7" t="s">
        <v>80</v>
      </c>
      <c r="M400" s="9">
        <v>0</v>
      </c>
      <c r="N400" s="5" t="s">
        <v>127</v>
      </c>
      <c r="O400" s="32">
        <v>42340.3211483796</v>
      </c>
      <c r="P400" s="33">
        <v>42670.4386269329</v>
      </c>
      <c r="Q400" s="28" t="s">
        <v>432</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518</v>
      </c>
      <c r="B401" s="6" t="s">
        <v>517</v>
      </c>
      <c r="C401" s="6" t="s">
        <v>431</v>
      </c>
      <c r="D401" s="7" t="s">
        <v>59</v>
      </c>
      <c r="E401" s="28" t="s">
        <v>60</v>
      </c>
      <c r="F401" s="5" t="s">
        <v>103</v>
      </c>
      <c r="G401" s="6" t="s">
        <v>270</v>
      </c>
      <c r="H401" s="6" t="s">
        <v>38</v>
      </c>
      <c r="I401" s="6" t="s">
        <v>38</v>
      </c>
      <c r="J401" s="8" t="s">
        <v>120</v>
      </c>
      <c r="K401" s="5" t="s">
        <v>121</v>
      </c>
      <c r="L401" s="7" t="s">
        <v>122</v>
      </c>
      <c r="M401" s="9">
        <v>0</v>
      </c>
      <c r="N401" s="5" t="s">
        <v>127</v>
      </c>
      <c r="O401" s="32">
        <v>42340.3211487616</v>
      </c>
      <c r="P401" s="33">
        <v>42670.4386272801</v>
      </c>
      <c r="Q401" s="28" t="s">
        <v>516</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529</v>
      </c>
      <c r="B402" s="6" t="s">
        <v>528</v>
      </c>
      <c r="C402" s="6" t="s">
        <v>431</v>
      </c>
      <c r="D402" s="7" t="s">
        <v>59</v>
      </c>
      <c r="E402" s="28" t="s">
        <v>60</v>
      </c>
      <c r="F402" s="5" t="s">
        <v>103</v>
      </c>
      <c r="G402" s="6" t="s">
        <v>270</v>
      </c>
      <c r="H402" s="6" t="s">
        <v>38</v>
      </c>
      <c r="I402" s="6" t="s">
        <v>38</v>
      </c>
      <c r="J402" s="8" t="s">
        <v>120</v>
      </c>
      <c r="K402" s="5" t="s">
        <v>121</v>
      </c>
      <c r="L402" s="7" t="s">
        <v>122</v>
      </c>
      <c r="M402" s="9">
        <v>0</v>
      </c>
      <c r="N402" s="5" t="s">
        <v>127</v>
      </c>
      <c r="O402" s="32">
        <v>42340.3211491088</v>
      </c>
      <c r="P402" s="33">
        <v>42670.4386272801</v>
      </c>
      <c r="Q402" s="28" t="s">
        <v>527</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542</v>
      </c>
      <c r="B403" s="6" t="s">
        <v>541</v>
      </c>
      <c r="C403" s="6" t="s">
        <v>431</v>
      </c>
      <c r="D403" s="7" t="s">
        <v>59</v>
      </c>
      <c r="E403" s="28" t="s">
        <v>60</v>
      </c>
      <c r="F403" s="5" t="s">
        <v>103</v>
      </c>
      <c r="G403" s="6" t="s">
        <v>270</v>
      </c>
      <c r="H403" s="6" t="s">
        <v>38</v>
      </c>
      <c r="I403" s="6" t="s">
        <v>38</v>
      </c>
      <c r="J403" s="8" t="s">
        <v>120</v>
      </c>
      <c r="K403" s="5" t="s">
        <v>121</v>
      </c>
      <c r="L403" s="7" t="s">
        <v>122</v>
      </c>
      <c r="M403" s="9">
        <v>0</v>
      </c>
      <c r="N403" s="5" t="s">
        <v>127</v>
      </c>
      <c r="O403" s="32">
        <v>42340.3211493056</v>
      </c>
      <c r="P403" s="33">
        <v>42670.4386274653</v>
      </c>
      <c r="Q403" s="28" t="s">
        <v>540</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1014</v>
      </c>
      <c r="B404" s="6" t="s">
        <v>1012</v>
      </c>
      <c r="C404" s="6" t="s">
        <v>1013</v>
      </c>
      <c r="D404" s="7" t="s">
        <v>59</v>
      </c>
      <c r="E404" s="28" t="s">
        <v>60</v>
      </c>
      <c r="F404" s="5" t="s">
        <v>108</v>
      </c>
      <c r="G404" s="6" t="s">
        <v>90</v>
      </c>
      <c r="H404" s="6" t="s">
        <v>38</v>
      </c>
      <c r="I404" s="6" t="s">
        <v>38</v>
      </c>
      <c r="J404" s="8" t="s">
        <v>120</v>
      </c>
      <c r="K404" s="5" t="s">
        <v>121</v>
      </c>
      <c r="L404" s="7" t="s">
        <v>122</v>
      </c>
      <c r="M404" s="9">
        <v>0</v>
      </c>
      <c r="N404" s="5" t="s">
        <v>42</v>
      </c>
      <c r="O404" s="32">
        <v>42340.3211496528</v>
      </c>
      <c r="P404" s="33">
        <v>42670.438627662</v>
      </c>
      <c r="Q404" s="28" t="s">
        <v>1011</v>
      </c>
      <c r="R404" s="29" t="s">
        <v>1287</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536</v>
      </c>
      <c r="B405" s="6" t="s">
        <v>535</v>
      </c>
      <c r="C405" s="6" t="s">
        <v>431</v>
      </c>
      <c r="D405" s="7" t="s">
        <v>59</v>
      </c>
      <c r="E405" s="28" t="s">
        <v>60</v>
      </c>
      <c r="F405" s="5" t="s">
        <v>103</v>
      </c>
      <c r="G405" s="6" t="s">
        <v>270</v>
      </c>
      <c r="H405" s="6" t="s">
        <v>38</v>
      </c>
      <c r="I405" s="6" t="s">
        <v>38</v>
      </c>
      <c r="J405" s="8" t="s">
        <v>120</v>
      </c>
      <c r="K405" s="5" t="s">
        <v>121</v>
      </c>
      <c r="L405" s="7" t="s">
        <v>122</v>
      </c>
      <c r="M405" s="9">
        <v>0</v>
      </c>
      <c r="N405" s="5" t="s">
        <v>127</v>
      </c>
      <c r="O405" s="32">
        <v>42340.3211500347</v>
      </c>
      <c r="P405" s="33">
        <v>42670.438627662</v>
      </c>
      <c r="Q405" s="28" t="s">
        <v>534</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170</v>
      </c>
      <c r="B406" s="6" t="s">
        <v>163</v>
      </c>
      <c r="C406" s="6" t="s">
        <v>164</v>
      </c>
      <c r="D406" s="7" t="s">
        <v>59</v>
      </c>
      <c r="E406" s="28" t="s">
        <v>60</v>
      </c>
      <c r="F406" s="5" t="s">
        <v>103</v>
      </c>
      <c r="G406" s="6" t="s">
        <v>270</v>
      </c>
      <c r="H406" s="6" t="s">
        <v>38</v>
      </c>
      <c r="I406" s="6" t="s">
        <v>38</v>
      </c>
      <c r="J406" s="8" t="s">
        <v>167</v>
      </c>
      <c r="K406" s="5" t="s">
        <v>168</v>
      </c>
      <c r="L406" s="7" t="s">
        <v>169</v>
      </c>
      <c r="M406" s="9">
        <v>0</v>
      </c>
      <c r="N406" s="5" t="s">
        <v>127</v>
      </c>
      <c r="O406" s="32">
        <v>42340.3211503819</v>
      </c>
      <c r="P406" s="33">
        <v>42670.4386278588</v>
      </c>
      <c r="Q406" s="28" t="s">
        <v>162</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173</v>
      </c>
      <c r="B407" s="6" t="s">
        <v>172</v>
      </c>
      <c r="C407" s="6" t="s">
        <v>164</v>
      </c>
      <c r="D407" s="7" t="s">
        <v>59</v>
      </c>
      <c r="E407" s="28" t="s">
        <v>60</v>
      </c>
      <c r="F407" s="5" t="s">
        <v>103</v>
      </c>
      <c r="G407" s="6" t="s">
        <v>270</v>
      </c>
      <c r="H407" s="6" t="s">
        <v>38</v>
      </c>
      <c r="I407" s="6" t="s">
        <v>38</v>
      </c>
      <c r="J407" s="8" t="s">
        <v>167</v>
      </c>
      <c r="K407" s="5" t="s">
        <v>168</v>
      </c>
      <c r="L407" s="7" t="s">
        <v>169</v>
      </c>
      <c r="M407" s="9">
        <v>0</v>
      </c>
      <c r="N407" s="5" t="s">
        <v>127</v>
      </c>
      <c r="O407" s="32">
        <v>42340.3211505787</v>
      </c>
      <c r="P407" s="33">
        <v>42670.4386280093</v>
      </c>
      <c r="Q407" s="28" t="s">
        <v>171</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489</v>
      </c>
      <c r="B408" s="6" t="s">
        <v>488</v>
      </c>
      <c r="C408" s="6" t="s">
        <v>431</v>
      </c>
      <c r="D408" s="7" t="s">
        <v>59</v>
      </c>
      <c r="E408" s="28" t="s">
        <v>60</v>
      </c>
      <c r="F408" s="5" t="s">
        <v>103</v>
      </c>
      <c r="G408" s="6" t="s">
        <v>270</v>
      </c>
      <c r="H408" s="6" t="s">
        <v>38</v>
      </c>
      <c r="I408" s="6" t="s">
        <v>38</v>
      </c>
      <c r="J408" s="8" t="s">
        <v>167</v>
      </c>
      <c r="K408" s="5" t="s">
        <v>168</v>
      </c>
      <c r="L408" s="7" t="s">
        <v>169</v>
      </c>
      <c r="M408" s="9">
        <v>0</v>
      </c>
      <c r="N408" s="5" t="s">
        <v>127</v>
      </c>
      <c r="O408" s="32">
        <v>42340.3211511227</v>
      </c>
      <c r="P408" s="33">
        <v>42670.438628206</v>
      </c>
      <c r="Q408" s="28" t="s">
        <v>487</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478</v>
      </c>
      <c r="B409" s="6" t="s">
        <v>477</v>
      </c>
      <c r="C409" s="6" t="s">
        <v>431</v>
      </c>
      <c r="D409" s="7" t="s">
        <v>59</v>
      </c>
      <c r="E409" s="28" t="s">
        <v>60</v>
      </c>
      <c r="F409" s="5" t="s">
        <v>103</v>
      </c>
      <c r="G409" s="6" t="s">
        <v>270</v>
      </c>
      <c r="H409" s="6" t="s">
        <v>38</v>
      </c>
      <c r="I409" s="6" t="s">
        <v>38</v>
      </c>
      <c r="J409" s="8" t="s">
        <v>167</v>
      </c>
      <c r="K409" s="5" t="s">
        <v>168</v>
      </c>
      <c r="L409" s="7" t="s">
        <v>169</v>
      </c>
      <c r="M409" s="9">
        <v>0</v>
      </c>
      <c r="N409" s="5" t="s">
        <v>127</v>
      </c>
      <c r="O409" s="32">
        <v>42340.3211514699</v>
      </c>
      <c r="P409" s="33">
        <v>42670.4386283912</v>
      </c>
      <c r="Q409" s="28" t="s">
        <v>476</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483</v>
      </c>
      <c r="B410" s="6" t="s">
        <v>482</v>
      </c>
      <c r="C410" s="6" t="s">
        <v>431</v>
      </c>
      <c r="D410" s="7" t="s">
        <v>59</v>
      </c>
      <c r="E410" s="28" t="s">
        <v>60</v>
      </c>
      <c r="F410" s="5" t="s">
        <v>103</v>
      </c>
      <c r="G410" s="6" t="s">
        <v>270</v>
      </c>
      <c r="H410" s="6" t="s">
        <v>38</v>
      </c>
      <c r="I410" s="6" t="s">
        <v>38</v>
      </c>
      <c r="J410" s="8" t="s">
        <v>167</v>
      </c>
      <c r="K410" s="5" t="s">
        <v>168</v>
      </c>
      <c r="L410" s="7" t="s">
        <v>169</v>
      </c>
      <c r="M410" s="9">
        <v>0</v>
      </c>
      <c r="N410" s="5" t="s">
        <v>127</v>
      </c>
      <c r="O410" s="32">
        <v>42340.3211516551</v>
      </c>
      <c r="P410" s="33">
        <v>42670.4386283912</v>
      </c>
      <c r="Q410" s="28" t="s">
        <v>481</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486</v>
      </c>
      <c r="B411" s="6" t="s">
        <v>485</v>
      </c>
      <c r="C411" s="6" t="s">
        <v>431</v>
      </c>
      <c r="D411" s="7" t="s">
        <v>59</v>
      </c>
      <c r="E411" s="28" t="s">
        <v>60</v>
      </c>
      <c r="F411" s="5" t="s">
        <v>103</v>
      </c>
      <c r="G411" s="6" t="s">
        <v>270</v>
      </c>
      <c r="H411" s="6" t="s">
        <v>38</v>
      </c>
      <c r="I411" s="6" t="s">
        <v>38</v>
      </c>
      <c r="J411" s="8" t="s">
        <v>167</v>
      </c>
      <c r="K411" s="5" t="s">
        <v>168</v>
      </c>
      <c r="L411" s="7" t="s">
        <v>169</v>
      </c>
      <c r="M411" s="9">
        <v>0</v>
      </c>
      <c r="N411" s="5" t="s">
        <v>127</v>
      </c>
      <c r="O411" s="32">
        <v>42340.3211520023</v>
      </c>
      <c r="P411" s="33">
        <v>42670.4386285532</v>
      </c>
      <c r="Q411" s="28" t="s">
        <v>484</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1288</v>
      </c>
      <c r="B412" s="6" t="s">
        <v>1289</v>
      </c>
      <c r="C412" s="6" t="s">
        <v>1210</v>
      </c>
      <c r="D412" s="7" t="s">
        <v>59</v>
      </c>
      <c r="E412" s="28" t="s">
        <v>60</v>
      </c>
      <c r="F412" s="5" t="s">
        <v>36</v>
      </c>
      <c r="G412" s="6" t="s">
        <v>270</v>
      </c>
      <c r="H412" s="6" t="s">
        <v>38</v>
      </c>
      <c r="I412" s="6" t="s">
        <v>38</v>
      </c>
      <c r="J412" s="8" t="s">
        <v>261</v>
      </c>
      <c r="K412" s="5" t="s">
        <v>262</v>
      </c>
      <c r="L412" s="7" t="s">
        <v>263</v>
      </c>
      <c r="M412" s="9">
        <v>0</v>
      </c>
      <c r="N412" s="5" t="s">
        <v>55</v>
      </c>
      <c r="O412" s="32">
        <v>42340.3211523958</v>
      </c>
      <c r="P412" s="33">
        <v>42670.4386285532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1290</v>
      </c>
      <c r="B413" s="6" t="s">
        <v>1291</v>
      </c>
      <c r="C413" s="6" t="s">
        <v>1210</v>
      </c>
      <c r="D413" s="7" t="s">
        <v>59</v>
      </c>
      <c r="E413" s="28" t="s">
        <v>60</v>
      </c>
      <c r="F413" s="5" t="s">
        <v>50</v>
      </c>
      <c r="G413" s="6" t="s">
        <v>270</v>
      </c>
      <c r="H413" s="6" t="s">
        <v>38</v>
      </c>
      <c r="I413" s="6" t="s">
        <v>38</v>
      </c>
      <c r="J413" s="8" t="s">
        <v>261</v>
      </c>
      <c r="K413" s="5" t="s">
        <v>262</v>
      </c>
      <c r="L413" s="7" t="s">
        <v>263</v>
      </c>
      <c r="M413" s="9">
        <v>0</v>
      </c>
      <c r="N413" s="5" t="s">
        <v>127</v>
      </c>
      <c r="O413" s="32">
        <v>42340.3211525463</v>
      </c>
      <c r="P413" s="33">
        <v>42670.4386287384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335</v>
      </c>
      <c r="B414" s="6" t="s">
        <v>333</v>
      </c>
      <c r="C414" s="6" t="s">
        <v>327</v>
      </c>
      <c r="D414" s="7" t="s">
        <v>59</v>
      </c>
      <c r="E414" s="28" t="s">
        <v>60</v>
      </c>
      <c r="F414" s="5" t="s">
        <v>103</v>
      </c>
      <c r="G414" s="6" t="s">
        <v>270</v>
      </c>
      <c r="H414" s="6" t="s">
        <v>38</v>
      </c>
      <c r="I414" s="6" t="s">
        <v>38</v>
      </c>
      <c r="J414" s="8" t="s">
        <v>261</v>
      </c>
      <c r="K414" s="5" t="s">
        <v>262</v>
      </c>
      <c r="L414" s="7" t="s">
        <v>263</v>
      </c>
      <c r="M414" s="9">
        <v>0</v>
      </c>
      <c r="N414" s="5" t="s">
        <v>127</v>
      </c>
      <c r="O414" s="32">
        <v>42340.3211528935</v>
      </c>
      <c r="P414" s="33">
        <v>42670.4386289352</v>
      </c>
      <c r="Q414" s="28" t="s">
        <v>332</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1292</v>
      </c>
      <c r="B415" s="6" t="s">
        <v>1293</v>
      </c>
      <c r="C415" s="6" t="s">
        <v>1294</v>
      </c>
      <c r="D415" s="7" t="s">
        <v>59</v>
      </c>
      <c r="E415" s="28" t="s">
        <v>60</v>
      </c>
      <c r="F415" s="5" t="s">
        <v>103</v>
      </c>
      <c r="G415" s="6" t="s">
        <v>270</v>
      </c>
      <c r="H415" s="6" t="s">
        <v>38</v>
      </c>
      <c r="I415" s="6" t="s">
        <v>38</v>
      </c>
      <c r="J415" s="8" t="s">
        <v>261</v>
      </c>
      <c r="K415" s="5" t="s">
        <v>262</v>
      </c>
      <c r="L415" s="7" t="s">
        <v>263</v>
      </c>
      <c r="M415" s="9">
        <v>0</v>
      </c>
      <c r="N415" s="5" t="s">
        <v>42</v>
      </c>
      <c r="O415" s="32">
        <v>42340.3211532755</v>
      </c>
      <c r="P415" s="33">
        <v>42670.4386289352</v>
      </c>
      <c r="Q415" s="28" t="s">
        <v>38</v>
      </c>
      <c r="R415" s="29" t="s">
        <v>1295</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339</v>
      </c>
      <c r="B416" s="6" t="s">
        <v>337</v>
      </c>
      <c r="C416" s="6" t="s">
        <v>327</v>
      </c>
      <c r="D416" s="7" t="s">
        <v>59</v>
      </c>
      <c r="E416" s="28" t="s">
        <v>60</v>
      </c>
      <c r="F416" s="5" t="s">
        <v>103</v>
      </c>
      <c r="G416" s="6" t="s">
        <v>270</v>
      </c>
      <c r="H416" s="6" t="s">
        <v>38</v>
      </c>
      <c r="I416" s="6" t="s">
        <v>38</v>
      </c>
      <c r="J416" s="8" t="s">
        <v>261</v>
      </c>
      <c r="K416" s="5" t="s">
        <v>262</v>
      </c>
      <c r="L416" s="7" t="s">
        <v>263</v>
      </c>
      <c r="M416" s="9">
        <v>0</v>
      </c>
      <c r="N416" s="5" t="s">
        <v>127</v>
      </c>
      <c r="O416" s="32">
        <v>42340.3211536227</v>
      </c>
      <c r="P416" s="33">
        <v>42670.4386290856</v>
      </c>
      <c r="Q416" s="28" t="s">
        <v>336</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1296</v>
      </c>
      <c r="B417" s="6" t="s">
        <v>969</v>
      </c>
      <c r="C417" s="6" t="s">
        <v>384</v>
      </c>
      <c r="D417" s="7" t="s">
        <v>59</v>
      </c>
      <c r="E417" s="28" t="s">
        <v>60</v>
      </c>
      <c r="F417" s="5" t="s">
        <v>103</v>
      </c>
      <c r="G417" s="6" t="s">
        <v>270</v>
      </c>
      <c r="H417" s="6" t="s">
        <v>38</v>
      </c>
      <c r="I417" s="6" t="s">
        <v>38</v>
      </c>
      <c r="J417" s="8" t="s">
        <v>261</v>
      </c>
      <c r="K417" s="5" t="s">
        <v>262</v>
      </c>
      <c r="L417" s="7" t="s">
        <v>263</v>
      </c>
      <c r="M417" s="9">
        <v>0</v>
      </c>
      <c r="N417" s="5" t="s">
        <v>42</v>
      </c>
      <c r="O417" s="32">
        <v>42340.3211540162</v>
      </c>
      <c r="P417" s="33">
        <v>42670.4386290856</v>
      </c>
      <c r="Q417" s="28" t="s">
        <v>971</v>
      </c>
      <c r="R417" s="29" t="s">
        <v>1297</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1169</v>
      </c>
      <c r="B418" s="6" t="s">
        <v>1167</v>
      </c>
      <c r="C418" s="6" t="s">
        <v>1168</v>
      </c>
      <c r="D418" s="7" t="s">
        <v>59</v>
      </c>
      <c r="E418" s="28" t="s">
        <v>60</v>
      </c>
      <c r="F418" s="5" t="s">
        <v>103</v>
      </c>
      <c r="G418" s="6" t="s">
        <v>270</v>
      </c>
      <c r="H418" s="6" t="s">
        <v>38</v>
      </c>
      <c r="I418" s="6" t="s">
        <v>38</v>
      </c>
      <c r="J418" s="8" t="s">
        <v>261</v>
      </c>
      <c r="K418" s="5" t="s">
        <v>262</v>
      </c>
      <c r="L418" s="7" t="s">
        <v>263</v>
      </c>
      <c r="M418" s="9">
        <v>0</v>
      </c>
      <c r="N418" s="5" t="s">
        <v>127</v>
      </c>
      <c r="O418" s="32">
        <v>42340.3211541667</v>
      </c>
      <c r="P418" s="33">
        <v>42670.4386292824</v>
      </c>
      <c r="Q418" s="28" t="s">
        <v>1166</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1298</v>
      </c>
      <c r="B419" s="6" t="s">
        <v>1299</v>
      </c>
      <c r="C419" s="6" t="s">
        <v>1300</v>
      </c>
      <c r="D419" s="7" t="s">
        <v>59</v>
      </c>
      <c r="E419" s="28" t="s">
        <v>60</v>
      </c>
      <c r="F419" s="5" t="s">
        <v>103</v>
      </c>
      <c r="G419" s="6" t="s">
        <v>270</v>
      </c>
      <c r="H419" s="6" t="s">
        <v>38</v>
      </c>
      <c r="I419" s="6" t="s">
        <v>38</v>
      </c>
      <c r="J419" s="8" t="s">
        <v>261</v>
      </c>
      <c r="K419" s="5" t="s">
        <v>262</v>
      </c>
      <c r="L419" s="7" t="s">
        <v>263</v>
      </c>
      <c r="M419" s="9">
        <v>0</v>
      </c>
      <c r="N419" s="5" t="s">
        <v>55</v>
      </c>
      <c r="O419" s="32">
        <v>42340.3211545486</v>
      </c>
      <c r="P419" s="33">
        <v>42670.4386294792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563</v>
      </c>
      <c r="B420" s="6" t="s">
        <v>561</v>
      </c>
      <c r="C420" s="6" t="s">
        <v>552</v>
      </c>
      <c r="D420" s="7" t="s">
        <v>59</v>
      </c>
      <c r="E420" s="28" t="s">
        <v>60</v>
      </c>
      <c r="F420" s="5" t="s">
        <v>103</v>
      </c>
      <c r="G420" s="6" t="s">
        <v>270</v>
      </c>
      <c r="H420" s="6" t="s">
        <v>38</v>
      </c>
      <c r="I420" s="6" t="s">
        <v>38</v>
      </c>
      <c r="J420" s="8" t="s">
        <v>261</v>
      </c>
      <c r="K420" s="5" t="s">
        <v>262</v>
      </c>
      <c r="L420" s="7" t="s">
        <v>263</v>
      </c>
      <c r="M420" s="9">
        <v>0</v>
      </c>
      <c r="N420" s="5" t="s">
        <v>127</v>
      </c>
      <c r="O420" s="32">
        <v>42340.3211548958</v>
      </c>
      <c r="P420" s="33">
        <v>42670.4386296296</v>
      </c>
      <c r="Q420" s="28" t="s">
        <v>560</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984</v>
      </c>
      <c r="B421" s="6" t="s">
        <v>979</v>
      </c>
      <c r="C421" s="6" t="s">
        <v>980</v>
      </c>
      <c r="D421" s="7" t="s">
        <v>59</v>
      </c>
      <c r="E421" s="28" t="s">
        <v>60</v>
      </c>
      <c r="F421" s="5" t="s">
        <v>103</v>
      </c>
      <c r="G421" s="6" t="s">
        <v>270</v>
      </c>
      <c r="H421" s="6" t="s">
        <v>38</v>
      </c>
      <c r="I421" s="6" t="s">
        <v>38</v>
      </c>
      <c r="J421" s="8" t="s">
        <v>261</v>
      </c>
      <c r="K421" s="5" t="s">
        <v>262</v>
      </c>
      <c r="L421" s="7" t="s">
        <v>263</v>
      </c>
      <c r="M421" s="9">
        <v>0</v>
      </c>
      <c r="N421" s="5" t="s">
        <v>42</v>
      </c>
      <c r="O421" s="32">
        <v>42340.3211550926</v>
      </c>
      <c r="P421" s="33">
        <v>42670.4386296296</v>
      </c>
      <c r="Q421" s="28" t="s">
        <v>978</v>
      </c>
      <c r="R421" s="29" t="s">
        <v>1301</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1099</v>
      </c>
      <c r="B422" s="6" t="s">
        <v>1097</v>
      </c>
      <c r="C422" s="6" t="s">
        <v>1302</v>
      </c>
      <c r="D422" s="7" t="s">
        <v>59</v>
      </c>
      <c r="E422" s="28" t="s">
        <v>60</v>
      </c>
      <c r="F422" s="5" t="s">
        <v>103</v>
      </c>
      <c r="G422" s="6" t="s">
        <v>270</v>
      </c>
      <c r="H422" s="6" t="s">
        <v>38</v>
      </c>
      <c r="I422" s="6" t="s">
        <v>38</v>
      </c>
      <c r="J422" s="8" t="s">
        <v>261</v>
      </c>
      <c r="K422" s="5" t="s">
        <v>262</v>
      </c>
      <c r="L422" s="7" t="s">
        <v>263</v>
      </c>
      <c r="M422" s="9">
        <v>0</v>
      </c>
      <c r="N422" s="5" t="s">
        <v>127</v>
      </c>
      <c r="O422" s="32">
        <v>42340.3211554398</v>
      </c>
      <c r="P422" s="33">
        <v>42670.4386298264</v>
      </c>
      <c r="Q422" s="28" t="s">
        <v>1096</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889</v>
      </c>
      <c r="B423" s="6" t="s">
        <v>883</v>
      </c>
      <c r="C423" s="6" t="s">
        <v>884</v>
      </c>
      <c r="D423" s="7" t="s">
        <v>59</v>
      </c>
      <c r="E423" s="28" t="s">
        <v>60</v>
      </c>
      <c r="F423" s="5" t="s">
        <v>103</v>
      </c>
      <c r="G423" s="6" t="s">
        <v>270</v>
      </c>
      <c r="H423" s="6" t="s">
        <v>38</v>
      </c>
      <c r="I423" s="6" t="s">
        <v>38</v>
      </c>
      <c r="J423" s="8" t="s">
        <v>261</v>
      </c>
      <c r="K423" s="5" t="s">
        <v>262</v>
      </c>
      <c r="L423" s="7" t="s">
        <v>263</v>
      </c>
      <c r="M423" s="9">
        <v>0</v>
      </c>
      <c r="N423" s="5" t="s">
        <v>42</v>
      </c>
      <c r="O423" s="32">
        <v>42340.321155787</v>
      </c>
      <c r="P423" s="33">
        <v>42670.4386300116</v>
      </c>
      <c r="Q423" s="28" t="s">
        <v>882</v>
      </c>
      <c r="R423" s="29" t="s">
        <v>1303</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619</v>
      </c>
      <c r="B424" s="6" t="s">
        <v>1304</v>
      </c>
      <c r="C424" s="6" t="s">
        <v>473</v>
      </c>
      <c r="D424" s="7" t="s">
        <v>59</v>
      </c>
      <c r="E424" s="28" t="s">
        <v>60</v>
      </c>
      <c r="F424" s="5" t="s">
        <v>89</v>
      </c>
      <c r="G424" s="6" t="s">
        <v>90</v>
      </c>
      <c r="H424" s="6" t="s">
        <v>38</v>
      </c>
      <c r="I424" s="6" t="s">
        <v>38</v>
      </c>
      <c r="J424" s="8" t="s">
        <v>261</v>
      </c>
      <c r="K424" s="5" t="s">
        <v>262</v>
      </c>
      <c r="L424" s="7" t="s">
        <v>263</v>
      </c>
      <c r="M424" s="9">
        <v>0</v>
      </c>
      <c r="N424" s="5" t="s">
        <v>42</v>
      </c>
      <c r="O424" s="32">
        <v>42340.3211559838</v>
      </c>
      <c r="P424" s="33">
        <v>42670.4386300116</v>
      </c>
      <c r="Q424" s="28" t="s">
        <v>617</v>
      </c>
      <c r="R424" s="29" t="s">
        <v>1305</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581</v>
      </c>
      <c r="B425" s="6" t="s">
        <v>579</v>
      </c>
      <c r="C425" s="6" t="s">
        <v>552</v>
      </c>
      <c r="D425" s="7" t="s">
        <v>59</v>
      </c>
      <c r="E425" s="28" t="s">
        <v>60</v>
      </c>
      <c r="F425" s="5" t="s">
        <v>103</v>
      </c>
      <c r="G425" s="6" t="s">
        <v>270</v>
      </c>
      <c r="H425" s="6" t="s">
        <v>38</v>
      </c>
      <c r="I425" s="6" t="s">
        <v>38</v>
      </c>
      <c r="J425" s="8" t="s">
        <v>261</v>
      </c>
      <c r="K425" s="5" t="s">
        <v>262</v>
      </c>
      <c r="L425" s="7" t="s">
        <v>263</v>
      </c>
      <c r="M425" s="9">
        <v>0</v>
      </c>
      <c r="N425" s="5" t="s">
        <v>42</v>
      </c>
      <c r="O425" s="32">
        <v>42340.321156331</v>
      </c>
      <c r="P425" s="33">
        <v>42670.4386301736</v>
      </c>
      <c r="Q425" s="28" t="s">
        <v>578</v>
      </c>
      <c r="R425" s="29" t="s">
        <v>1306</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381</v>
      </c>
      <c r="B426" s="6" t="s">
        <v>377</v>
      </c>
      <c r="C426" s="6" t="s">
        <v>378</v>
      </c>
      <c r="D426" s="7" t="s">
        <v>59</v>
      </c>
      <c r="E426" s="28" t="s">
        <v>60</v>
      </c>
      <c r="F426" s="5" t="s">
        <v>103</v>
      </c>
      <c r="G426" s="6" t="s">
        <v>270</v>
      </c>
      <c r="H426" s="6" t="s">
        <v>38</v>
      </c>
      <c r="I426" s="6" t="s">
        <v>38</v>
      </c>
      <c r="J426" s="8" t="s">
        <v>261</v>
      </c>
      <c r="K426" s="5" t="s">
        <v>262</v>
      </c>
      <c r="L426" s="7" t="s">
        <v>263</v>
      </c>
      <c r="M426" s="9">
        <v>0</v>
      </c>
      <c r="N426" s="5" t="s">
        <v>42</v>
      </c>
      <c r="O426" s="32">
        <v>42340.321156713</v>
      </c>
      <c r="P426" s="33">
        <v>42670.4386303588</v>
      </c>
      <c r="Q426" s="28" t="s">
        <v>376</v>
      </c>
      <c r="R426" s="29" t="s">
        <v>1307</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343</v>
      </c>
      <c r="B427" s="6" t="s">
        <v>341</v>
      </c>
      <c r="C427" s="6" t="s">
        <v>327</v>
      </c>
      <c r="D427" s="7" t="s">
        <v>59</v>
      </c>
      <c r="E427" s="28" t="s">
        <v>60</v>
      </c>
      <c r="F427" s="5" t="s">
        <v>103</v>
      </c>
      <c r="G427" s="6" t="s">
        <v>270</v>
      </c>
      <c r="H427" s="6" t="s">
        <v>38</v>
      </c>
      <c r="I427" s="6" t="s">
        <v>38</v>
      </c>
      <c r="J427" s="8" t="s">
        <v>261</v>
      </c>
      <c r="K427" s="5" t="s">
        <v>262</v>
      </c>
      <c r="L427" s="7" t="s">
        <v>263</v>
      </c>
      <c r="M427" s="9">
        <v>0</v>
      </c>
      <c r="N427" s="5" t="s">
        <v>42</v>
      </c>
      <c r="O427" s="32">
        <v>42340.3211569097</v>
      </c>
      <c r="P427" s="33">
        <v>42670.4386303588</v>
      </c>
      <c r="Q427" s="28" t="s">
        <v>340</v>
      </c>
      <c r="R427" s="29" t="s">
        <v>1308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416</v>
      </c>
      <c r="B428" s="6" t="s">
        <v>414</v>
      </c>
      <c r="C428" s="6" t="s">
        <v>394</v>
      </c>
      <c r="D428" s="7" t="s">
        <v>59</v>
      </c>
      <c r="E428" s="28" t="s">
        <v>60</v>
      </c>
      <c r="F428" s="5" t="s">
        <v>103</v>
      </c>
      <c r="G428" s="6" t="s">
        <v>270</v>
      </c>
      <c r="H428" s="6" t="s">
        <v>38</v>
      </c>
      <c r="I428" s="6" t="s">
        <v>38</v>
      </c>
      <c r="J428" s="8" t="s">
        <v>261</v>
      </c>
      <c r="K428" s="5" t="s">
        <v>262</v>
      </c>
      <c r="L428" s="7" t="s">
        <v>263</v>
      </c>
      <c r="M428" s="9">
        <v>0</v>
      </c>
      <c r="N428" s="5" t="s">
        <v>55</v>
      </c>
      <c r="O428" s="32">
        <v>42340.3211572569</v>
      </c>
      <c r="P428" s="33">
        <v>42670.4386305556</v>
      </c>
      <c r="Q428" s="28" t="s">
        <v>413</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567</v>
      </c>
      <c r="B429" s="6" t="s">
        <v>565</v>
      </c>
      <c r="C429" s="6" t="s">
        <v>552</v>
      </c>
      <c r="D429" s="7" t="s">
        <v>59</v>
      </c>
      <c r="E429" s="28" t="s">
        <v>60</v>
      </c>
      <c r="F429" s="5" t="s">
        <v>103</v>
      </c>
      <c r="G429" s="6" t="s">
        <v>270</v>
      </c>
      <c r="H429" s="6" t="s">
        <v>38</v>
      </c>
      <c r="I429" s="6" t="s">
        <v>38</v>
      </c>
      <c r="J429" s="8" t="s">
        <v>261</v>
      </c>
      <c r="K429" s="5" t="s">
        <v>262</v>
      </c>
      <c r="L429" s="7" t="s">
        <v>263</v>
      </c>
      <c r="M429" s="9">
        <v>0</v>
      </c>
      <c r="N429" s="5" t="s">
        <v>42</v>
      </c>
      <c r="O429" s="32">
        <v>42340.3211576042</v>
      </c>
      <c r="P429" s="33">
        <v>42670.4386305556</v>
      </c>
      <c r="Q429" s="28" t="s">
        <v>564</v>
      </c>
      <c r="R429" s="29" t="s">
        <v>1309</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402</v>
      </c>
      <c r="B430" s="6" t="s">
        <v>400</v>
      </c>
      <c r="C430" s="6" t="s">
        <v>394</v>
      </c>
      <c r="D430" s="7" t="s">
        <v>59</v>
      </c>
      <c r="E430" s="28" t="s">
        <v>60</v>
      </c>
      <c r="F430" s="5" t="s">
        <v>103</v>
      </c>
      <c r="G430" s="6" t="s">
        <v>270</v>
      </c>
      <c r="H430" s="6" t="s">
        <v>38</v>
      </c>
      <c r="I430" s="6" t="s">
        <v>38</v>
      </c>
      <c r="J430" s="8" t="s">
        <v>261</v>
      </c>
      <c r="K430" s="5" t="s">
        <v>262</v>
      </c>
      <c r="L430" s="7" t="s">
        <v>263</v>
      </c>
      <c r="M430" s="9">
        <v>0</v>
      </c>
      <c r="N430" s="5" t="s">
        <v>127</v>
      </c>
      <c r="O430" s="32">
        <v>42340.3211579514</v>
      </c>
      <c r="P430" s="33">
        <v>42670.4386307523</v>
      </c>
      <c r="Q430" s="28" t="s">
        <v>399</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896</v>
      </c>
      <c r="B431" s="6" t="s">
        <v>891</v>
      </c>
      <c r="C431" s="6" t="s">
        <v>892</v>
      </c>
      <c r="D431" s="7" t="s">
        <v>59</v>
      </c>
      <c r="E431" s="28" t="s">
        <v>60</v>
      </c>
      <c r="F431" s="5" t="s">
        <v>103</v>
      </c>
      <c r="G431" s="6" t="s">
        <v>270</v>
      </c>
      <c r="H431" s="6" t="s">
        <v>38</v>
      </c>
      <c r="I431" s="6" t="s">
        <v>38</v>
      </c>
      <c r="J431" s="8" t="s">
        <v>261</v>
      </c>
      <c r="K431" s="5" t="s">
        <v>262</v>
      </c>
      <c r="L431" s="7" t="s">
        <v>263</v>
      </c>
      <c r="M431" s="9">
        <v>0</v>
      </c>
      <c r="N431" s="5" t="s">
        <v>127</v>
      </c>
      <c r="O431" s="32">
        <v>42340.3211581366</v>
      </c>
      <c r="P431" s="33">
        <v>42670.4386309028</v>
      </c>
      <c r="Q431" s="28" t="s">
        <v>890</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412</v>
      </c>
      <c r="B432" s="6" t="s">
        <v>410</v>
      </c>
      <c r="C432" s="6" t="s">
        <v>394</v>
      </c>
      <c r="D432" s="7" t="s">
        <v>59</v>
      </c>
      <c r="E432" s="28" t="s">
        <v>60</v>
      </c>
      <c r="F432" s="5" t="s">
        <v>103</v>
      </c>
      <c r="G432" s="6" t="s">
        <v>270</v>
      </c>
      <c r="H432" s="6" t="s">
        <v>38</v>
      </c>
      <c r="I432" s="6" t="s">
        <v>38</v>
      </c>
      <c r="J432" s="8" t="s">
        <v>261</v>
      </c>
      <c r="K432" s="5" t="s">
        <v>262</v>
      </c>
      <c r="L432" s="7" t="s">
        <v>263</v>
      </c>
      <c r="M432" s="9">
        <v>0</v>
      </c>
      <c r="N432" s="5" t="s">
        <v>127</v>
      </c>
      <c r="O432" s="32">
        <v>42340.3211585301</v>
      </c>
      <c r="P432" s="33">
        <v>42670.4386309028</v>
      </c>
      <c r="Q432" s="28" t="s">
        <v>409</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1303</v>
      </c>
      <c r="B433" s="6" t="s">
        <v>883</v>
      </c>
      <c r="C433" s="6" t="s">
        <v>884</v>
      </c>
      <c r="D433" s="7" t="s">
        <v>59</v>
      </c>
      <c r="E433" s="28" t="s">
        <v>60</v>
      </c>
      <c r="F433" s="5" t="s">
        <v>103</v>
      </c>
      <c r="G433" s="6" t="s">
        <v>270</v>
      </c>
      <c r="H433" s="6" t="s">
        <v>38</v>
      </c>
      <c r="I433" s="6" t="s">
        <v>38</v>
      </c>
      <c r="J433" s="8" t="s">
        <v>261</v>
      </c>
      <c r="K433" s="5" t="s">
        <v>262</v>
      </c>
      <c r="L433" s="7" t="s">
        <v>263</v>
      </c>
      <c r="M433" s="9">
        <v>0</v>
      </c>
      <c r="N433" s="5" t="s">
        <v>42</v>
      </c>
      <c r="O433" s="32">
        <v>42340.3211588773</v>
      </c>
      <c r="P433" s="33">
        <v>42670.4386310995</v>
      </c>
      <c r="Q433" s="28" t="s">
        <v>889</v>
      </c>
      <c r="R433" s="29" t="s">
        <v>1310</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727</v>
      </c>
      <c r="B434" s="6" t="s">
        <v>1311</v>
      </c>
      <c r="C434" s="6" t="s">
        <v>1312</v>
      </c>
      <c r="D434" s="7" t="s">
        <v>59</v>
      </c>
      <c r="E434" s="28" t="s">
        <v>60</v>
      </c>
      <c r="F434" s="5" t="s">
        <v>371</v>
      </c>
      <c r="G434" s="6" t="s">
        <v>37</v>
      </c>
      <c r="H434" s="6" t="s">
        <v>38</v>
      </c>
      <c r="I434" s="6" t="s">
        <v>38</v>
      </c>
      <c r="J434" s="8" t="s">
        <v>261</v>
      </c>
      <c r="K434" s="5" t="s">
        <v>262</v>
      </c>
      <c r="L434" s="7" t="s">
        <v>263</v>
      </c>
      <c r="M434" s="9">
        <v>0</v>
      </c>
      <c r="N434" s="5" t="s">
        <v>55</v>
      </c>
      <c r="O434" s="32">
        <v>42340.3211590625</v>
      </c>
      <c r="P434" s="33">
        <v>42670.4386310995</v>
      </c>
      <c r="Q434" s="28" t="s">
        <v>724</v>
      </c>
      <c r="R434" s="29" t="s">
        <v>38</v>
      </c>
      <c r="S434" s="28" t="s">
        <v>38</v>
      </c>
      <c r="T434" s="28" t="s">
        <v>38</v>
      </c>
      <c r="U434" s="5" t="s">
        <v>38</v>
      </c>
      <c r="V434" s="28" t="s">
        <v>38</v>
      </c>
      <c r="W434" s="7" t="s">
        <v>38</v>
      </c>
      <c r="X434" s="7" t="s">
        <v>38</v>
      </c>
      <c r="Y434" s="5" t="s">
        <v>38</v>
      </c>
      <c r="Z434" s="5" t="s">
        <v>38</v>
      </c>
      <c r="AA434" s="6" t="s">
        <v>38</v>
      </c>
      <c r="AB434" s="6" t="s">
        <v>1313</v>
      </c>
      <c r="AC434" s="6" t="s">
        <v>1314</v>
      </c>
      <c r="AD434" s="6" t="s">
        <v>1312</v>
      </c>
      <c r="AE434" s="6" t="s">
        <v>38</v>
      </c>
    </row>
    <row r="435">
      <c r="A435" s="28" t="s">
        <v>1102</v>
      </c>
      <c r="B435" s="6" t="s">
        <v>1101</v>
      </c>
      <c r="C435" s="6" t="s">
        <v>1098</v>
      </c>
      <c r="D435" s="7" t="s">
        <v>59</v>
      </c>
      <c r="E435" s="28" t="s">
        <v>60</v>
      </c>
      <c r="F435" s="5" t="s">
        <v>103</v>
      </c>
      <c r="G435" s="6" t="s">
        <v>270</v>
      </c>
      <c r="H435" s="6" t="s">
        <v>38</v>
      </c>
      <c r="I435" s="6" t="s">
        <v>38</v>
      </c>
      <c r="J435" s="8" t="s">
        <v>373</v>
      </c>
      <c r="K435" s="5" t="s">
        <v>61</v>
      </c>
      <c r="L435" s="7" t="s">
        <v>374</v>
      </c>
      <c r="M435" s="9">
        <v>0</v>
      </c>
      <c r="N435" s="5" t="s">
        <v>127</v>
      </c>
      <c r="O435" s="32">
        <v>42340.3211594097</v>
      </c>
      <c r="P435" s="33">
        <v>42670.43863125</v>
      </c>
      <c r="Q435" s="28" t="s">
        <v>1100</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1306</v>
      </c>
      <c r="B436" s="6" t="s">
        <v>579</v>
      </c>
      <c r="C436" s="6" t="s">
        <v>552</v>
      </c>
      <c r="D436" s="7" t="s">
        <v>59</v>
      </c>
      <c r="E436" s="28" t="s">
        <v>60</v>
      </c>
      <c r="F436" s="5" t="s">
        <v>103</v>
      </c>
      <c r="G436" s="6" t="s">
        <v>270</v>
      </c>
      <c r="H436" s="6" t="s">
        <v>38</v>
      </c>
      <c r="I436" s="6" t="s">
        <v>38</v>
      </c>
      <c r="J436" s="8" t="s">
        <v>261</v>
      </c>
      <c r="K436" s="5" t="s">
        <v>262</v>
      </c>
      <c r="L436" s="7" t="s">
        <v>263</v>
      </c>
      <c r="M436" s="9">
        <v>0</v>
      </c>
      <c r="N436" s="5" t="s">
        <v>42</v>
      </c>
      <c r="O436" s="32">
        <v>42340.3211597569</v>
      </c>
      <c r="P436" s="33">
        <v>42670.43863125</v>
      </c>
      <c r="Q436" s="28" t="s">
        <v>581</v>
      </c>
      <c r="R436" s="29" t="s">
        <v>1315</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1307</v>
      </c>
      <c r="B437" s="6" t="s">
        <v>377</v>
      </c>
      <c r="C437" s="6" t="s">
        <v>378</v>
      </c>
      <c r="D437" s="7" t="s">
        <v>59</v>
      </c>
      <c r="E437" s="28" t="s">
        <v>60</v>
      </c>
      <c r="F437" s="5" t="s">
        <v>103</v>
      </c>
      <c r="G437" s="6" t="s">
        <v>270</v>
      </c>
      <c r="H437" s="6" t="s">
        <v>38</v>
      </c>
      <c r="I437" s="6" t="s">
        <v>38</v>
      </c>
      <c r="J437" s="8" t="s">
        <v>261</v>
      </c>
      <c r="K437" s="5" t="s">
        <v>262</v>
      </c>
      <c r="L437" s="7" t="s">
        <v>263</v>
      </c>
      <c r="M437" s="9">
        <v>0</v>
      </c>
      <c r="N437" s="5" t="s">
        <v>127</v>
      </c>
      <c r="O437" s="32">
        <v>42340.3211599537</v>
      </c>
      <c r="P437" s="33">
        <v>42670.4386314468</v>
      </c>
      <c r="Q437" s="28" t="s">
        <v>381</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1305</v>
      </c>
      <c r="B438" s="6" t="s">
        <v>1304</v>
      </c>
      <c r="C438" s="6" t="s">
        <v>473</v>
      </c>
      <c r="D438" s="7" t="s">
        <v>59</v>
      </c>
      <c r="E438" s="28" t="s">
        <v>60</v>
      </c>
      <c r="F438" s="5" t="s">
        <v>89</v>
      </c>
      <c r="G438" s="6" t="s">
        <v>90</v>
      </c>
      <c r="H438" s="6" t="s">
        <v>38</v>
      </c>
      <c r="I438" s="6" t="s">
        <v>38</v>
      </c>
      <c r="J438" s="8" t="s">
        <v>261</v>
      </c>
      <c r="K438" s="5" t="s">
        <v>262</v>
      </c>
      <c r="L438" s="7" t="s">
        <v>263</v>
      </c>
      <c r="M438" s="9">
        <v>0</v>
      </c>
      <c r="N438" s="5" t="s">
        <v>127</v>
      </c>
      <c r="O438" s="32">
        <v>42340.3211603009</v>
      </c>
      <c r="P438" s="33">
        <v>42670.4386314468</v>
      </c>
      <c r="Q438" s="28" t="s">
        <v>619</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1301</v>
      </c>
      <c r="B439" s="6" t="s">
        <v>979</v>
      </c>
      <c r="C439" s="6" t="s">
        <v>980</v>
      </c>
      <c r="D439" s="7" t="s">
        <v>59</v>
      </c>
      <c r="E439" s="28" t="s">
        <v>60</v>
      </c>
      <c r="F439" s="5" t="s">
        <v>103</v>
      </c>
      <c r="G439" s="6" t="s">
        <v>270</v>
      </c>
      <c r="H439" s="6" t="s">
        <v>38</v>
      </c>
      <c r="I439" s="6" t="s">
        <v>38</v>
      </c>
      <c r="J439" s="8" t="s">
        <v>261</v>
      </c>
      <c r="K439" s="5" t="s">
        <v>262</v>
      </c>
      <c r="L439" s="7" t="s">
        <v>263</v>
      </c>
      <c r="M439" s="9">
        <v>0</v>
      </c>
      <c r="N439" s="5" t="s">
        <v>127</v>
      </c>
      <c r="O439" s="32">
        <v>42340.3211606829</v>
      </c>
      <c r="P439" s="33">
        <v>42670.4386316319</v>
      </c>
      <c r="Q439" s="28" t="s">
        <v>984</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1308</v>
      </c>
      <c r="B440" s="6" t="s">
        <v>341</v>
      </c>
      <c r="C440" s="6" t="s">
        <v>327</v>
      </c>
      <c r="D440" s="7" t="s">
        <v>59</v>
      </c>
      <c r="E440" s="28" t="s">
        <v>60</v>
      </c>
      <c r="F440" s="5" t="s">
        <v>103</v>
      </c>
      <c r="G440" s="6" t="s">
        <v>270</v>
      </c>
      <c r="H440" s="6" t="s">
        <v>38</v>
      </c>
      <c r="I440" s="6" t="s">
        <v>38</v>
      </c>
      <c r="J440" s="8" t="s">
        <v>261</v>
      </c>
      <c r="K440" s="5" t="s">
        <v>262</v>
      </c>
      <c r="L440" s="7" t="s">
        <v>263</v>
      </c>
      <c r="M440" s="9">
        <v>0</v>
      </c>
      <c r="N440" s="5" t="s">
        <v>42</v>
      </c>
      <c r="O440" s="32">
        <v>42340.3211610301</v>
      </c>
      <c r="P440" s="33">
        <v>42670.438631794</v>
      </c>
      <c r="Q440" s="28" t="s">
        <v>343</v>
      </c>
      <c r="R440" s="29" t="s">
        <v>1316</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1309</v>
      </c>
      <c r="B441" s="6" t="s">
        <v>565</v>
      </c>
      <c r="C441" s="6" t="s">
        <v>552</v>
      </c>
      <c r="D441" s="7" t="s">
        <v>59</v>
      </c>
      <c r="E441" s="28" t="s">
        <v>60</v>
      </c>
      <c r="F441" s="5" t="s">
        <v>103</v>
      </c>
      <c r="G441" s="6" t="s">
        <v>270</v>
      </c>
      <c r="H441" s="6" t="s">
        <v>38</v>
      </c>
      <c r="I441" s="6" t="s">
        <v>38</v>
      </c>
      <c r="J441" s="8" t="s">
        <v>261</v>
      </c>
      <c r="K441" s="5" t="s">
        <v>262</v>
      </c>
      <c r="L441" s="7" t="s">
        <v>263</v>
      </c>
      <c r="M441" s="9">
        <v>0</v>
      </c>
      <c r="N441" s="5" t="s">
        <v>42</v>
      </c>
      <c r="O441" s="32">
        <v>42340.3211612269</v>
      </c>
      <c r="P441" s="33">
        <v>42670.4386319792</v>
      </c>
      <c r="Q441" s="28" t="s">
        <v>567</v>
      </c>
      <c r="R441" s="29" t="s">
        <v>1317</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1318</v>
      </c>
      <c r="B442" s="6" t="s">
        <v>1319</v>
      </c>
      <c r="C442" s="6" t="s">
        <v>1320</v>
      </c>
      <c r="D442" s="7" t="s">
        <v>59</v>
      </c>
      <c r="E442" s="28" t="s">
        <v>60</v>
      </c>
      <c r="F442" s="5" t="s">
        <v>36</v>
      </c>
      <c r="G442" s="6" t="s">
        <v>270</v>
      </c>
      <c r="H442" s="6" t="s">
        <v>38</v>
      </c>
      <c r="I442" s="6" t="s">
        <v>38</v>
      </c>
      <c r="J442" s="8" t="s">
        <v>1321</v>
      </c>
      <c r="K442" s="5" t="s">
        <v>1322</v>
      </c>
      <c r="L442" s="7" t="s">
        <v>1323</v>
      </c>
      <c r="M442" s="9">
        <v>0</v>
      </c>
      <c r="N442" s="5" t="s">
        <v>55</v>
      </c>
      <c r="O442" s="32">
        <v>42340.3211617708</v>
      </c>
      <c r="P442" s="33">
        <v>42670.4386321759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1324</v>
      </c>
      <c r="B443" s="6" t="s">
        <v>1325</v>
      </c>
      <c r="C443" s="6" t="s">
        <v>1320</v>
      </c>
      <c r="D443" s="7" t="s">
        <v>59</v>
      </c>
      <c r="E443" s="28" t="s">
        <v>60</v>
      </c>
      <c r="F443" s="5" t="s">
        <v>50</v>
      </c>
      <c r="G443" s="6" t="s">
        <v>270</v>
      </c>
      <c r="H443" s="6" t="s">
        <v>38</v>
      </c>
      <c r="I443" s="6" t="s">
        <v>38</v>
      </c>
      <c r="J443" s="8" t="s">
        <v>1321</v>
      </c>
      <c r="K443" s="5" t="s">
        <v>1322</v>
      </c>
      <c r="L443" s="7" t="s">
        <v>1323</v>
      </c>
      <c r="M443" s="9">
        <v>0</v>
      </c>
      <c r="N443" s="5" t="s">
        <v>127</v>
      </c>
      <c r="O443" s="32">
        <v>42340.3211621181</v>
      </c>
      <c r="P443" s="33">
        <v>42670.4386323727</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306</v>
      </c>
      <c r="B444" s="6" t="s">
        <v>299</v>
      </c>
      <c r="C444" s="6" t="s">
        <v>300</v>
      </c>
      <c r="D444" s="7" t="s">
        <v>59</v>
      </c>
      <c r="E444" s="28" t="s">
        <v>60</v>
      </c>
      <c r="F444" s="5" t="s">
        <v>22</v>
      </c>
      <c r="G444" s="6" t="s">
        <v>270</v>
      </c>
      <c r="H444" s="6" t="s">
        <v>38</v>
      </c>
      <c r="I444" s="6" t="s">
        <v>38</v>
      </c>
      <c r="J444" s="8" t="s">
        <v>303</v>
      </c>
      <c r="K444" s="5" t="s">
        <v>304</v>
      </c>
      <c r="L444" s="7" t="s">
        <v>305</v>
      </c>
      <c r="M444" s="9">
        <v>0</v>
      </c>
      <c r="N444" s="5" t="s">
        <v>127</v>
      </c>
      <c r="O444" s="32">
        <v>42340.3211624653</v>
      </c>
      <c r="P444" s="33">
        <v>42670.4386323727</v>
      </c>
      <c r="Q444" s="28" t="s">
        <v>298</v>
      </c>
      <c r="R444" s="29" t="s">
        <v>38</v>
      </c>
      <c r="S444" s="28" t="s">
        <v>82</v>
      </c>
      <c r="T444" s="28" t="s">
        <v>307</v>
      </c>
      <c r="U444" s="5" t="s">
        <v>308</v>
      </c>
      <c r="V444" s="28" t="s">
        <v>309</v>
      </c>
      <c r="W444" s="7" t="s">
        <v>310</v>
      </c>
      <c r="X444" s="7" t="s">
        <v>1181</v>
      </c>
      <c r="Y444" s="5" t="s">
        <v>311</v>
      </c>
      <c r="Z444" s="5" t="s">
        <v>1326</v>
      </c>
      <c r="AA444" s="6" t="s">
        <v>38</v>
      </c>
      <c r="AB444" s="6" t="s">
        <v>38</v>
      </c>
      <c r="AC444" s="6" t="s">
        <v>38</v>
      </c>
      <c r="AD444" s="6" t="s">
        <v>38</v>
      </c>
      <c r="AE444" s="6" t="s">
        <v>38</v>
      </c>
    </row>
    <row r="445">
      <c r="A445" s="28" t="s">
        <v>314</v>
      </c>
      <c r="B445" s="6" t="s">
        <v>313</v>
      </c>
      <c r="C445" s="6" t="s">
        <v>1327</v>
      </c>
      <c r="D445" s="7" t="s">
        <v>59</v>
      </c>
      <c r="E445" s="28" t="s">
        <v>60</v>
      </c>
      <c r="F445" s="5" t="s">
        <v>22</v>
      </c>
      <c r="G445" s="6" t="s">
        <v>270</v>
      </c>
      <c r="H445" s="6" t="s">
        <v>38</v>
      </c>
      <c r="I445" s="6" t="s">
        <v>38</v>
      </c>
      <c r="J445" s="8" t="s">
        <v>303</v>
      </c>
      <c r="K445" s="5" t="s">
        <v>304</v>
      </c>
      <c r="L445" s="7" t="s">
        <v>305</v>
      </c>
      <c r="M445" s="9">
        <v>0</v>
      </c>
      <c r="N445" s="5" t="s">
        <v>127</v>
      </c>
      <c r="O445" s="32">
        <v>42340.3211635764</v>
      </c>
      <c r="P445" s="33">
        <v>42670.4386325231</v>
      </c>
      <c r="Q445" s="28" t="s">
        <v>312</v>
      </c>
      <c r="R445" s="29" t="s">
        <v>38</v>
      </c>
      <c r="S445" s="28" t="s">
        <v>82</v>
      </c>
      <c r="T445" s="28" t="s">
        <v>307</v>
      </c>
      <c r="U445" s="5" t="s">
        <v>308</v>
      </c>
      <c r="V445" s="28" t="s">
        <v>1328</v>
      </c>
      <c r="W445" s="7" t="s">
        <v>315</v>
      </c>
      <c r="X445" s="7" t="s">
        <v>1181</v>
      </c>
      <c r="Y445" s="5" t="s">
        <v>311</v>
      </c>
      <c r="Z445" s="5" t="s">
        <v>1326</v>
      </c>
      <c r="AA445" s="6" t="s">
        <v>38</v>
      </c>
      <c r="AB445" s="6" t="s">
        <v>38</v>
      </c>
      <c r="AC445" s="6" t="s">
        <v>38</v>
      </c>
      <c r="AD445" s="6" t="s">
        <v>38</v>
      </c>
      <c r="AE445" s="6" t="s">
        <v>38</v>
      </c>
    </row>
    <row r="446">
      <c r="A446" s="28" t="s">
        <v>318</v>
      </c>
      <c r="B446" s="6" t="s">
        <v>317</v>
      </c>
      <c r="C446" s="6" t="s">
        <v>1327</v>
      </c>
      <c r="D446" s="7" t="s">
        <v>59</v>
      </c>
      <c r="E446" s="28" t="s">
        <v>60</v>
      </c>
      <c r="F446" s="5" t="s">
        <v>22</v>
      </c>
      <c r="G446" s="6" t="s">
        <v>270</v>
      </c>
      <c r="H446" s="6" t="s">
        <v>38</v>
      </c>
      <c r="I446" s="6" t="s">
        <v>38</v>
      </c>
      <c r="J446" s="8" t="s">
        <v>303</v>
      </c>
      <c r="K446" s="5" t="s">
        <v>304</v>
      </c>
      <c r="L446" s="7" t="s">
        <v>305</v>
      </c>
      <c r="M446" s="9">
        <v>0</v>
      </c>
      <c r="N446" s="5" t="s">
        <v>127</v>
      </c>
      <c r="O446" s="32">
        <v>42340.3211646644</v>
      </c>
      <c r="P446" s="33">
        <v>42670.4386325231</v>
      </c>
      <c r="Q446" s="28" t="s">
        <v>316</v>
      </c>
      <c r="R446" s="29" t="s">
        <v>38</v>
      </c>
      <c r="S446" s="28" t="s">
        <v>82</v>
      </c>
      <c r="T446" s="28" t="s">
        <v>307</v>
      </c>
      <c r="U446" s="5" t="s">
        <v>308</v>
      </c>
      <c r="V446" s="28" t="s">
        <v>1328</v>
      </c>
      <c r="W446" s="7" t="s">
        <v>319</v>
      </c>
      <c r="X446" s="7" t="s">
        <v>1181</v>
      </c>
      <c r="Y446" s="5" t="s">
        <v>311</v>
      </c>
      <c r="Z446" s="5" t="s">
        <v>1326</v>
      </c>
      <c r="AA446" s="6" t="s">
        <v>38</v>
      </c>
      <c r="AB446" s="6" t="s">
        <v>38</v>
      </c>
      <c r="AC446" s="6" t="s">
        <v>38</v>
      </c>
      <c r="AD446" s="6" t="s">
        <v>38</v>
      </c>
      <c r="AE446" s="6" t="s">
        <v>38</v>
      </c>
    </row>
    <row r="447">
      <c r="A447" s="28" t="s">
        <v>322</v>
      </c>
      <c r="B447" s="6" t="s">
        <v>321</v>
      </c>
      <c r="C447" s="6" t="s">
        <v>1329</v>
      </c>
      <c r="D447" s="7" t="s">
        <v>59</v>
      </c>
      <c r="E447" s="28" t="s">
        <v>60</v>
      </c>
      <c r="F447" s="5" t="s">
        <v>22</v>
      </c>
      <c r="G447" s="6" t="s">
        <v>270</v>
      </c>
      <c r="H447" s="6" t="s">
        <v>38</v>
      </c>
      <c r="I447" s="6" t="s">
        <v>38</v>
      </c>
      <c r="J447" s="8" t="s">
        <v>303</v>
      </c>
      <c r="K447" s="5" t="s">
        <v>304</v>
      </c>
      <c r="L447" s="7" t="s">
        <v>305</v>
      </c>
      <c r="M447" s="9">
        <v>0</v>
      </c>
      <c r="N447" s="5" t="s">
        <v>127</v>
      </c>
      <c r="O447" s="32">
        <v>42340.3211657407</v>
      </c>
      <c r="P447" s="33">
        <v>42670.4386327199</v>
      </c>
      <c r="Q447" s="28" t="s">
        <v>320</v>
      </c>
      <c r="R447" s="29" t="s">
        <v>38</v>
      </c>
      <c r="S447" s="28" t="s">
        <v>82</v>
      </c>
      <c r="T447" s="28" t="s">
        <v>307</v>
      </c>
      <c r="U447" s="5" t="s">
        <v>308</v>
      </c>
      <c r="V447" s="28" t="s">
        <v>1328</v>
      </c>
      <c r="W447" s="7" t="s">
        <v>323</v>
      </c>
      <c r="X447" s="7" t="s">
        <v>1181</v>
      </c>
      <c r="Y447" s="5" t="s">
        <v>324</v>
      </c>
      <c r="Z447" s="5" t="s">
        <v>1326</v>
      </c>
      <c r="AA447" s="6" t="s">
        <v>38</v>
      </c>
      <c r="AB447" s="6" t="s">
        <v>38</v>
      </c>
      <c r="AC447" s="6" t="s">
        <v>38</v>
      </c>
      <c r="AD447" s="6" t="s">
        <v>38</v>
      </c>
      <c r="AE447" s="6" t="s">
        <v>38</v>
      </c>
    </row>
    <row r="448">
      <c r="A448" s="28" t="s">
        <v>1330</v>
      </c>
      <c r="B448" s="6" t="s">
        <v>729</v>
      </c>
      <c r="C448" s="6" t="s">
        <v>1331</v>
      </c>
      <c r="D448" s="7" t="s">
        <v>59</v>
      </c>
      <c r="E448" s="28" t="s">
        <v>60</v>
      </c>
      <c r="F448" s="5" t="s">
        <v>22</v>
      </c>
      <c r="G448" s="6" t="s">
        <v>270</v>
      </c>
      <c r="H448" s="6" t="s">
        <v>38</v>
      </c>
      <c r="I448" s="6" t="s">
        <v>38</v>
      </c>
      <c r="J448" s="8" t="s">
        <v>733</v>
      </c>
      <c r="K448" s="5" t="s">
        <v>734</v>
      </c>
      <c r="L448" s="7" t="s">
        <v>735</v>
      </c>
      <c r="M448" s="9">
        <v>0</v>
      </c>
      <c r="N448" s="5" t="s">
        <v>42</v>
      </c>
      <c r="O448" s="32">
        <v>42340.3211669792</v>
      </c>
      <c r="P448" s="33">
        <v>42670.4386329051</v>
      </c>
      <c r="Q448" s="28" t="s">
        <v>736</v>
      </c>
      <c r="R448" s="29" t="s">
        <v>1332</v>
      </c>
      <c r="S448" s="28" t="s">
        <v>82</v>
      </c>
      <c r="T448" s="28" t="s">
        <v>615</v>
      </c>
      <c r="U448" s="5" t="s">
        <v>308</v>
      </c>
      <c r="V448" s="28" t="s">
        <v>1333</v>
      </c>
      <c r="W448" s="7" t="s">
        <v>737</v>
      </c>
      <c r="X448" s="7" t="s">
        <v>39</v>
      </c>
      <c r="Y448" s="5" t="s">
        <v>324</v>
      </c>
      <c r="Z448" s="5" t="s">
        <v>38</v>
      </c>
      <c r="AA448" s="6" t="s">
        <v>38</v>
      </c>
      <c r="AB448" s="6" t="s">
        <v>38</v>
      </c>
      <c r="AC448" s="6" t="s">
        <v>38</v>
      </c>
      <c r="AD448" s="6" t="s">
        <v>38</v>
      </c>
      <c r="AE448" s="6" t="s">
        <v>38</v>
      </c>
    </row>
    <row r="449">
      <c r="A449" s="28" t="s">
        <v>1334</v>
      </c>
      <c r="B449" s="6" t="s">
        <v>745</v>
      </c>
      <c r="C449" s="6" t="s">
        <v>730</v>
      </c>
      <c r="D449" s="7" t="s">
        <v>59</v>
      </c>
      <c r="E449" s="28" t="s">
        <v>60</v>
      </c>
      <c r="F449" s="5" t="s">
        <v>103</v>
      </c>
      <c r="G449" s="6" t="s">
        <v>270</v>
      </c>
      <c r="H449" s="6" t="s">
        <v>38</v>
      </c>
      <c r="I449" s="6" t="s">
        <v>38</v>
      </c>
      <c r="J449" s="8" t="s">
        <v>740</v>
      </c>
      <c r="K449" s="5" t="s">
        <v>741</v>
      </c>
      <c r="L449" s="7" t="s">
        <v>742</v>
      </c>
      <c r="M449" s="9">
        <v>0</v>
      </c>
      <c r="N449" s="5" t="s">
        <v>127</v>
      </c>
      <c r="O449" s="32">
        <v>42340.3211680903</v>
      </c>
      <c r="P449" s="33">
        <v>42670.4386329051</v>
      </c>
      <c r="Q449" s="28" t="s">
        <v>746</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1335</v>
      </c>
      <c r="B450" s="6" t="s">
        <v>748</v>
      </c>
      <c r="C450" s="6" t="s">
        <v>730</v>
      </c>
      <c r="D450" s="7" t="s">
        <v>59</v>
      </c>
      <c r="E450" s="28" t="s">
        <v>60</v>
      </c>
      <c r="F450" s="5" t="s">
        <v>103</v>
      </c>
      <c r="G450" s="6" t="s">
        <v>270</v>
      </c>
      <c r="H450" s="6" t="s">
        <v>38</v>
      </c>
      <c r="I450" s="6" t="s">
        <v>38</v>
      </c>
      <c r="J450" s="8" t="s">
        <v>740</v>
      </c>
      <c r="K450" s="5" t="s">
        <v>741</v>
      </c>
      <c r="L450" s="7" t="s">
        <v>742</v>
      </c>
      <c r="M450" s="9">
        <v>0</v>
      </c>
      <c r="N450" s="5" t="s">
        <v>127</v>
      </c>
      <c r="O450" s="32">
        <v>42340.3211684375</v>
      </c>
      <c r="P450" s="33">
        <v>42670.4386330671</v>
      </c>
      <c r="Q450" s="28" t="s">
        <v>749</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1070</v>
      </c>
      <c r="B451" s="6" t="s">
        <v>1068</v>
      </c>
      <c r="C451" s="6" t="s">
        <v>300</v>
      </c>
      <c r="D451" s="7" t="s">
        <v>59</v>
      </c>
      <c r="E451" s="28" t="s">
        <v>60</v>
      </c>
      <c r="F451" s="5" t="s">
        <v>103</v>
      </c>
      <c r="G451" s="6" t="s">
        <v>270</v>
      </c>
      <c r="H451" s="6" t="s">
        <v>38</v>
      </c>
      <c r="I451" s="6" t="s">
        <v>38</v>
      </c>
      <c r="J451" s="8" t="s">
        <v>740</v>
      </c>
      <c r="K451" s="5" t="s">
        <v>741</v>
      </c>
      <c r="L451" s="7" t="s">
        <v>742</v>
      </c>
      <c r="M451" s="9">
        <v>0</v>
      </c>
      <c r="N451" s="5" t="s">
        <v>127</v>
      </c>
      <c r="O451" s="32">
        <v>42340.3211687847</v>
      </c>
      <c r="P451" s="33">
        <v>42670.4386330671</v>
      </c>
      <c r="Q451" s="28" t="s">
        <v>1067</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1336</v>
      </c>
      <c r="B452" s="6" t="s">
        <v>1337</v>
      </c>
      <c r="C452" s="6" t="s">
        <v>1320</v>
      </c>
      <c r="D452" s="7" t="s">
        <v>59</v>
      </c>
      <c r="E452" s="28" t="s">
        <v>60</v>
      </c>
      <c r="F452" s="5" t="s">
        <v>103</v>
      </c>
      <c r="G452" s="6" t="s">
        <v>270</v>
      </c>
      <c r="H452" s="6" t="s">
        <v>38</v>
      </c>
      <c r="I452" s="6" t="s">
        <v>38</v>
      </c>
      <c r="J452" s="8" t="s">
        <v>255</v>
      </c>
      <c r="K452" s="5" t="s">
        <v>256</v>
      </c>
      <c r="L452" s="7" t="s">
        <v>257</v>
      </c>
      <c r="M452" s="9">
        <v>0</v>
      </c>
      <c r="N452" s="5" t="s">
        <v>258</v>
      </c>
      <c r="O452" s="32">
        <v>42340.3211689815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1338</v>
      </c>
      <c r="B453" s="6" t="s">
        <v>1339</v>
      </c>
      <c r="C453" s="6" t="s">
        <v>1320</v>
      </c>
      <c r="D453" s="7" t="s">
        <v>59</v>
      </c>
      <c r="E453" s="28" t="s">
        <v>60</v>
      </c>
      <c r="F453" s="5" t="s">
        <v>103</v>
      </c>
      <c r="G453" s="6" t="s">
        <v>270</v>
      </c>
      <c r="H453" s="6" t="s">
        <v>38</v>
      </c>
      <c r="I453" s="6" t="s">
        <v>38</v>
      </c>
      <c r="J453" s="8" t="s">
        <v>98</v>
      </c>
      <c r="K453" s="5" t="s">
        <v>99</v>
      </c>
      <c r="L453" s="7" t="s">
        <v>100</v>
      </c>
      <c r="M453" s="9">
        <v>0</v>
      </c>
      <c r="N453" s="5" t="s">
        <v>127</v>
      </c>
      <c r="O453" s="32">
        <v>42340.3211693287</v>
      </c>
      <c r="P453" s="33">
        <v>42670.4386334491</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1340</v>
      </c>
      <c r="B454" s="6" t="s">
        <v>1341</v>
      </c>
      <c r="C454" s="6" t="s">
        <v>1320</v>
      </c>
      <c r="D454" s="7" t="s">
        <v>59</v>
      </c>
      <c r="E454" s="28" t="s">
        <v>60</v>
      </c>
      <c r="F454" s="5" t="s">
        <v>103</v>
      </c>
      <c r="G454" s="6" t="s">
        <v>270</v>
      </c>
      <c r="H454" s="6" t="s">
        <v>38</v>
      </c>
      <c r="I454" s="6" t="s">
        <v>38</v>
      </c>
      <c r="J454" s="8" t="s">
        <v>189</v>
      </c>
      <c r="K454" s="5" t="s">
        <v>190</v>
      </c>
      <c r="L454" s="7" t="s">
        <v>191</v>
      </c>
      <c r="M454" s="9">
        <v>0</v>
      </c>
      <c r="N454" s="5" t="s">
        <v>127</v>
      </c>
      <c r="O454" s="32">
        <v>42340.3211697106</v>
      </c>
      <c r="P454" s="33">
        <v>42670.4386334491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1342</v>
      </c>
      <c r="B455" s="6" t="s">
        <v>1343</v>
      </c>
      <c r="C455" s="6" t="s">
        <v>1320</v>
      </c>
      <c r="D455" s="7" t="s">
        <v>59</v>
      </c>
      <c r="E455" s="28" t="s">
        <v>60</v>
      </c>
      <c r="F455" s="5" t="s">
        <v>103</v>
      </c>
      <c r="G455" s="6" t="s">
        <v>270</v>
      </c>
      <c r="H455" s="6" t="s">
        <v>38</v>
      </c>
      <c r="I455" s="6" t="s">
        <v>38</v>
      </c>
      <c r="J455" s="8" t="s">
        <v>388</v>
      </c>
      <c r="K455" s="5" t="s">
        <v>389</v>
      </c>
      <c r="L455" s="7" t="s">
        <v>390</v>
      </c>
      <c r="M455" s="9">
        <v>0</v>
      </c>
      <c r="N455" s="5" t="s">
        <v>127</v>
      </c>
      <c r="O455" s="32">
        <v>42340.3211700579</v>
      </c>
      <c r="P455" s="33">
        <v>42670.4386335995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1344</v>
      </c>
      <c r="B456" s="6" t="s">
        <v>1345</v>
      </c>
      <c r="C456" s="6" t="s">
        <v>1320</v>
      </c>
      <c r="D456" s="7" t="s">
        <v>59</v>
      </c>
      <c r="E456" s="28" t="s">
        <v>60</v>
      </c>
      <c r="F456" s="5" t="s">
        <v>103</v>
      </c>
      <c r="G456" s="6" t="s">
        <v>270</v>
      </c>
      <c r="H456" s="6" t="s">
        <v>38</v>
      </c>
      <c r="I456" s="6" t="s">
        <v>38</v>
      </c>
      <c r="J456" s="8" t="s">
        <v>223</v>
      </c>
      <c r="K456" s="5" t="s">
        <v>224</v>
      </c>
      <c r="L456" s="7" t="s">
        <v>225</v>
      </c>
      <c r="M456" s="9">
        <v>0</v>
      </c>
      <c r="N456" s="5" t="s">
        <v>127</v>
      </c>
      <c r="O456" s="32">
        <v>42340.3211702546</v>
      </c>
      <c r="P456" s="33">
        <v>42670.4386335995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1346</v>
      </c>
      <c r="B457" s="6" t="s">
        <v>1347</v>
      </c>
      <c r="C457" s="6" t="s">
        <v>1320</v>
      </c>
      <c r="D457" s="7" t="s">
        <v>59</v>
      </c>
      <c r="E457" s="28" t="s">
        <v>60</v>
      </c>
      <c r="F457" s="5" t="s">
        <v>103</v>
      </c>
      <c r="G457" s="6" t="s">
        <v>270</v>
      </c>
      <c r="H457" s="6" t="s">
        <v>38</v>
      </c>
      <c r="I457" s="6" t="s">
        <v>38</v>
      </c>
      <c r="J457" s="8" t="s">
        <v>179</v>
      </c>
      <c r="K457" s="5" t="s">
        <v>180</v>
      </c>
      <c r="L457" s="7" t="s">
        <v>181</v>
      </c>
      <c r="M457" s="9">
        <v>0</v>
      </c>
      <c r="N457" s="5" t="s">
        <v>127</v>
      </c>
      <c r="O457" s="32">
        <v>42340.3211706018</v>
      </c>
      <c r="P457" s="33">
        <v>42670.4386337963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1348</v>
      </c>
      <c r="B458" s="6" t="s">
        <v>1349</v>
      </c>
      <c r="C458" s="6" t="s">
        <v>1320</v>
      </c>
      <c r="D458" s="7" t="s">
        <v>59</v>
      </c>
      <c r="E458" s="28" t="s">
        <v>60</v>
      </c>
      <c r="F458" s="5" t="s">
        <v>103</v>
      </c>
      <c r="G458" s="6" t="s">
        <v>270</v>
      </c>
      <c r="H458" s="6" t="s">
        <v>38</v>
      </c>
      <c r="I458" s="6" t="s">
        <v>38</v>
      </c>
      <c r="J458" s="8" t="s">
        <v>120</v>
      </c>
      <c r="K458" s="5" t="s">
        <v>121</v>
      </c>
      <c r="L458" s="7" t="s">
        <v>122</v>
      </c>
      <c r="M458" s="9">
        <v>0</v>
      </c>
      <c r="N458" s="5" t="s">
        <v>127</v>
      </c>
      <c r="O458" s="32">
        <v>42340.3211709491</v>
      </c>
      <c r="P458" s="33">
        <v>42670.4386337963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1350</v>
      </c>
      <c r="B459" s="6" t="s">
        <v>1351</v>
      </c>
      <c r="C459" s="6" t="s">
        <v>1320</v>
      </c>
      <c r="D459" s="7" t="s">
        <v>59</v>
      </c>
      <c r="E459" s="28" t="s">
        <v>60</v>
      </c>
      <c r="F459" s="5" t="s">
        <v>103</v>
      </c>
      <c r="G459" s="6" t="s">
        <v>270</v>
      </c>
      <c r="H459" s="6" t="s">
        <v>38</v>
      </c>
      <c r="I459" s="6" t="s">
        <v>38</v>
      </c>
      <c r="J459" s="8" t="s">
        <v>167</v>
      </c>
      <c r="K459" s="5" t="s">
        <v>168</v>
      </c>
      <c r="L459" s="7" t="s">
        <v>169</v>
      </c>
      <c r="M459" s="9">
        <v>0</v>
      </c>
      <c r="N459" s="5" t="s">
        <v>127</v>
      </c>
      <c r="O459" s="32">
        <v>42340.321171331</v>
      </c>
      <c r="P459" s="33">
        <v>42670.4386339931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1352</v>
      </c>
      <c r="B460" s="6" t="s">
        <v>1353</v>
      </c>
      <c r="C460" s="6" t="s">
        <v>1320</v>
      </c>
      <c r="D460" s="7" t="s">
        <v>59</v>
      </c>
      <c r="E460" s="28" t="s">
        <v>60</v>
      </c>
      <c r="F460" s="5" t="s">
        <v>103</v>
      </c>
      <c r="G460" s="6" t="s">
        <v>270</v>
      </c>
      <c r="H460" s="6" t="s">
        <v>38</v>
      </c>
      <c r="I460" s="6" t="s">
        <v>38</v>
      </c>
      <c r="J460" s="8" t="s">
        <v>261</v>
      </c>
      <c r="K460" s="5" t="s">
        <v>262</v>
      </c>
      <c r="L460" s="7" t="s">
        <v>263</v>
      </c>
      <c r="M460" s="9">
        <v>0</v>
      </c>
      <c r="N460" s="5" t="s">
        <v>127</v>
      </c>
      <c r="O460" s="32">
        <v>42340.3211716782</v>
      </c>
      <c r="P460" s="33">
        <v>42670.4386341435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1354</v>
      </c>
      <c r="B461" s="6" t="s">
        <v>1355</v>
      </c>
      <c r="C461" s="6" t="s">
        <v>1320</v>
      </c>
      <c r="D461" s="7" t="s">
        <v>59</v>
      </c>
      <c r="E461" s="28" t="s">
        <v>60</v>
      </c>
      <c r="F461" s="5" t="s">
        <v>103</v>
      </c>
      <c r="G461" s="6" t="s">
        <v>270</v>
      </c>
      <c r="H461" s="6" t="s">
        <v>38</v>
      </c>
      <c r="I461" s="6" t="s">
        <v>38</v>
      </c>
      <c r="J461" s="8" t="s">
        <v>1199</v>
      </c>
      <c r="K461" s="5" t="s">
        <v>373</v>
      </c>
      <c r="L461" s="7" t="s">
        <v>1200</v>
      </c>
      <c r="M461" s="9">
        <v>0</v>
      </c>
      <c r="N461" s="5" t="s">
        <v>127</v>
      </c>
      <c r="O461" s="32">
        <v>42340.3211720718</v>
      </c>
      <c r="P461" s="33">
        <v>42670.4386341435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1356</v>
      </c>
      <c r="B462" s="6" t="s">
        <v>1357</v>
      </c>
      <c r="C462" s="6" t="s">
        <v>1320</v>
      </c>
      <c r="D462" s="7" t="s">
        <v>59</v>
      </c>
      <c r="E462" s="28" t="s">
        <v>60</v>
      </c>
      <c r="F462" s="5" t="s">
        <v>103</v>
      </c>
      <c r="G462" s="6" t="s">
        <v>270</v>
      </c>
      <c r="H462" s="6" t="s">
        <v>38</v>
      </c>
      <c r="I462" s="6" t="s">
        <v>38</v>
      </c>
      <c r="J462" s="8" t="s">
        <v>1199</v>
      </c>
      <c r="K462" s="5" t="s">
        <v>373</v>
      </c>
      <c r="L462" s="7" t="s">
        <v>1200</v>
      </c>
      <c r="M462" s="9">
        <v>0</v>
      </c>
      <c r="N462" s="5" t="s">
        <v>127</v>
      </c>
      <c r="O462" s="32">
        <v>42340.3211726042</v>
      </c>
      <c r="P462" s="33">
        <v>42670.4386343403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1358</v>
      </c>
      <c r="B463" s="6" t="s">
        <v>1359</v>
      </c>
      <c r="C463" s="6" t="s">
        <v>1320</v>
      </c>
      <c r="D463" s="7" t="s">
        <v>59</v>
      </c>
      <c r="E463" s="28" t="s">
        <v>60</v>
      </c>
      <c r="F463" s="5" t="s">
        <v>50</v>
      </c>
      <c r="G463" s="6" t="s">
        <v>270</v>
      </c>
      <c r="H463" s="6" t="s">
        <v>38</v>
      </c>
      <c r="I463" s="6" t="s">
        <v>38</v>
      </c>
      <c r="J463" s="8" t="s">
        <v>1360</v>
      </c>
      <c r="K463" s="5" t="s">
        <v>1361</v>
      </c>
      <c r="L463" s="7" t="s">
        <v>1362</v>
      </c>
      <c r="M463" s="9">
        <v>0</v>
      </c>
      <c r="N463" s="5" t="s">
        <v>55</v>
      </c>
      <c r="O463" s="32">
        <v>42340.3211729514</v>
      </c>
      <c r="P463" s="33">
        <v>42670.4386345255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1363</v>
      </c>
      <c r="B464" s="6" t="s">
        <v>1364</v>
      </c>
      <c r="C464" s="6" t="s">
        <v>1320</v>
      </c>
      <c r="D464" s="7" t="s">
        <v>59</v>
      </c>
      <c r="E464" s="28" t="s">
        <v>60</v>
      </c>
      <c r="F464" s="5" t="s">
        <v>50</v>
      </c>
      <c r="G464" s="6" t="s">
        <v>270</v>
      </c>
      <c r="H464" s="6" t="s">
        <v>38</v>
      </c>
      <c r="I464" s="6" t="s">
        <v>38</v>
      </c>
      <c r="J464" s="8" t="s">
        <v>1360</v>
      </c>
      <c r="K464" s="5" t="s">
        <v>1361</v>
      </c>
      <c r="L464" s="7" t="s">
        <v>1362</v>
      </c>
      <c r="M464" s="9">
        <v>0</v>
      </c>
      <c r="N464" s="5" t="s">
        <v>258</v>
      </c>
      <c r="O464" s="32">
        <v>42340.3211732986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1365</v>
      </c>
      <c r="B465" s="6" t="s">
        <v>1366</v>
      </c>
      <c r="C465" s="6" t="s">
        <v>1320</v>
      </c>
      <c r="D465" s="7" t="s">
        <v>59</v>
      </c>
      <c r="E465" s="28" t="s">
        <v>60</v>
      </c>
      <c r="F465" s="5" t="s">
        <v>50</v>
      </c>
      <c r="G465" s="6" t="s">
        <v>270</v>
      </c>
      <c r="H465" s="6" t="s">
        <v>38</v>
      </c>
      <c r="I465" s="6" t="s">
        <v>38</v>
      </c>
      <c r="J465" s="8" t="s">
        <v>1360</v>
      </c>
      <c r="K465" s="5" t="s">
        <v>1361</v>
      </c>
      <c r="L465" s="7" t="s">
        <v>1362</v>
      </c>
      <c r="M465" s="9">
        <v>0</v>
      </c>
      <c r="N465" s="5" t="s">
        <v>55</v>
      </c>
      <c r="O465" s="32">
        <v>42340.3211736921</v>
      </c>
      <c r="P465" s="33">
        <v>42670.4386346875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1367</v>
      </c>
      <c r="B466" s="6" t="s">
        <v>1368</v>
      </c>
      <c r="C466" s="6" t="s">
        <v>1320</v>
      </c>
      <c r="D466" s="7" t="s">
        <v>59</v>
      </c>
      <c r="E466" s="28" t="s">
        <v>60</v>
      </c>
      <c r="F466" s="5" t="s">
        <v>50</v>
      </c>
      <c r="G466" s="6" t="s">
        <v>270</v>
      </c>
      <c r="H466" s="6" t="s">
        <v>38</v>
      </c>
      <c r="I466" s="6" t="s">
        <v>38</v>
      </c>
      <c r="J466" s="8" t="s">
        <v>1360</v>
      </c>
      <c r="K466" s="5" t="s">
        <v>1361</v>
      </c>
      <c r="L466" s="7" t="s">
        <v>1362</v>
      </c>
      <c r="M466" s="9">
        <v>0</v>
      </c>
      <c r="N466" s="5" t="s">
        <v>55</v>
      </c>
      <c r="O466" s="32">
        <v>42340.3211738426</v>
      </c>
      <c r="P466" s="33">
        <v>42670.4386346875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1369</v>
      </c>
      <c r="B467" s="6" t="s">
        <v>1370</v>
      </c>
      <c r="C467" s="6" t="s">
        <v>1320</v>
      </c>
      <c r="D467" s="7" t="s">
        <v>59</v>
      </c>
      <c r="E467" s="28" t="s">
        <v>60</v>
      </c>
      <c r="F467" s="5" t="s">
        <v>50</v>
      </c>
      <c r="G467" s="6" t="s">
        <v>270</v>
      </c>
      <c r="H467" s="6" t="s">
        <v>38</v>
      </c>
      <c r="I467" s="6" t="s">
        <v>38</v>
      </c>
      <c r="J467" s="8" t="s">
        <v>1360</v>
      </c>
      <c r="K467" s="5" t="s">
        <v>1361</v>
      </c>
      <c r="L467" s="7" t="s">
        <v>1362</v>
      </c>
      <c r="M467" s="9">
        <v>0</v>
      </c>
      <c r="N467" s="5" t="s">
        <v>55</v>
      </c>
      <c r="O467" s="32">
        <v>42340.3211742245</v>
      </c>
      <c r="P467" s="33">
        <v>42670.4386348727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1371</v>
      </c>
      <c r="B468" s="6" t="s">
        <v>1372</v>
      </c>
      <c r="C468" s="6" t="s">
        <v>1320</v>
      </c>
      <c r="D468" s="7" t="s">
        <v>59</v>
      </c>
      <c r="E468" s="28" t="s">
        <v>60</v>
      </c>
      <c r="F468" s="5" t="s">
        <v>50</v>
      </c>
      <c r="G468" s="6" t="s">
        <v>270</v>
      </c>
      <c r="H468" s="6" t="s">
        <v>38</v>
      </c>
      <c r="I468" s="6" t="s">
        <v>38</v>
      </c>
      <c r="J468" s="8" t="s">
        <v>1360</v>
      </c>
      <c r="K468" s="5" t="s">
        <v>1361</v>
      </c>
      <c r="L468" s="7" t="s">
        <v>1362</v>
      </c>
      <c r="M468" s="9">
        <v>0</v>
      </c>
      <c r="N468" s="5" t="s">
        <v>55</v>
      </c>
      <c r="O468" s="32">
        <v>42340.3211747685</v>
      </c>
      <c r="P468" s="33">
        <v>42670.4386348727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1373</v>
      </c>
      <c r="B469" s="6" t="s">
        <v>1374</v>
      </c>
      <c r="C469" s="6" t="s">
        <v>1320</v>
      </c>
      <c r="D469" s="7" t="s">
        <v>59</v>
      </c>
      <c r="E469" s="28" t="s">
        <v>60</v>
      </c>
      <c r="F469" s="5" t="s">
        <v>50</v>
      </c>
      <c r="G469" s="6" t="s">
        <v>270</v>
      </c>
      <c r="H469" s="6" t="s">
        <v>38</v>
      </c>
      <c r="I469" s="6" t="s">
        <v>38</v>
      </c>
      <c r="J469" s="8" t="s">
        <v>1360</v>
      </c>
      <c r="K469" s="5" t="s">
        <v>1361</v>
      </c>
      <c r="L469" s="7" t="s">
        <v>1362</v>
      </c>
      <c r="M469" s="9">
        <v>0</v>
      </c>
      <c r="N469" s="5" t="s">
        <v>55</v>
      </c>
      <c r="O469" s="32">
        <v>42340.3211753125</v>
      </c>
      <c r="P469" s="33">
        <v>42670.4386350694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1375</v>
      </c>
      <c r="B470" s="6" t="s">
        <v>1376</v>
      </c>
      <c r="C470" s="6" t="s">
        <v>1320</v>
      </c>
      <c r="D470" s="7" t="s">
        <v>59</v>
      </c>
      <c r="E470" s="28" t="s">
        <v>60</v>
      </c>
      <c r="F470" s="5" t="s">
        <v>50</v>
      </c>
      <c r="G470" s="6" t="s">
        <v>270</v>
      </c>
      <c r="H470" s="6" t="s">
        <v>38</v>
      </c>
      <c r="I470" s="6" t="s">
        <v>38</v>
      </c>
      <c r="J470" s="8" t="s">
        <v>1360</v>
      </c>
      <c r="K470" s="5" t="s">
        <v>1361</v>
      </c>
      <c r="L470" s="7" t="s">
        <v>1362</v>
      </c>
      <c r="M470" s="9">
        <v>0</v>
      </c>
      <c r="N470" s="5" t="s">
        <v>55</v>
      </c>
      <c r="O470" s="32">
        <v>42340.3211760069</v>
      </c>
      <c r="P470" s="33">
        <v>42670.4386350694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1377</v>
      </c>
      <c r="B471" s="6" t="s">
        <v>1378</v>
      </c>
      <c r="C471" s="6" t="s">
        <v>1320</v>
      </c>
      <c r="D471" s="7" t="s">
        <v>59</v>
      </c>
      <c r="E471" s="28" t="s">
        <v>60</v>
      </c>
      <c r="F471" s="5" t="s">
        <v>50</v>
      </c>
      <c r="G471" s="6" t="s">
        <v>270</v>
      </c>
      <c r="H471" s="6" t="s">
        <v>38</v>
      </c>
      <c r="I471" s="6" t="s">
        <v>38</v>
      </c>
      <c r="J471" s="8" t="s">
        <v>1360</v>
      </c>
      <c r="K471" s="5" t="s">
        <v>1361</v>
      </c>
      <c r="L471" s="7" t="s">
        <v>1362</v>
      </c>
      <c r="M471" s="9">
        <v>0</v>
      </c>
      <c r="N471" s="5" t="s">
        <v>55</v>
      </c>
      <c r="O471" s="32">
        <v>42340.3211765856</v>
      </c>
      <c r="P471" s="33">
        <v>42670.4386352662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1379</v>
      </c>
      <c r="B472" s="6" t="s">
        <v>1380</v>
      </c>
      <c r="C472" s="6" t="s">
        <v>1320</v>
      </c>
      <c r="D472" s="7" t="s">
        <v>59</v>
      </c>
      <c r="E472" s="28" t="s">
        <v>60</v>
      </c>
      <c r="F472" s="5" t="s">
        <v>50</v>
      </c>
      <c r="G472" s="6" t="s">
        <v>270</v>
      </c>
      <c r="H472" s="6" t="s">
        <v>38</v>
      </c>
      <c r="I472" s="6" t="s">
        <v>38</v>
      </c>
      <c r="J472" s="8" t="s">
        <v>1360</v>
      </c>
      <c r="K472" s="5" t="s">
        <v>1361</v>
      </c>
      <c r="L472" s="7" t="s">
        <v>1362</v>
      </c>
      <c r="M472" s="9">
        <v>0</v>
      </c>
      <c r="N472" s="5" t="s">
        <v>55</v>
      </c>
      <c r="O472" s="32">
        <v>42340.3211769329</v>
      </c>
      <c r="P472" s="33">
        <v>42670.4386354167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1381</v>
      </c>
      <c r="B473" s="6" t="s">
        <v>1382</v>
      </c>
      <c r="C473" s="6" t="s">
        <v>1320</v>
      </c>
      <c r="D473" s="7" t="s">
        <v>59</v>
      </c>
      <c r="E473" s="28" t="s">
        <v>60</v>
      </c>
      <c r="F473" s="5" t="s">
        <v>50</v>
      </c>
      <c r="G473" s="6" t="s">
        <v>270</v>
      </c>
      <c r="H473" s="6" t="s">
        <v>38</v>
      </c>
      <c r="I473" s="6" t="s">
        <v>38</v>
      </c>
      <c r="J473" s="8" t="s">
        <v>1360</v>
      </c>
      <c r="K473" s="5" t="s">
        <v>1361</v>
      </c>
      <c r="L473" s="7" t="s">
        <v>1362</v>
      </c>
      <c r="M473" s="9">
        <v>0</v>
      </c>
      <c r="N473" s="5" t="s">
        <v>55</v>
      </c>
      <c r="O473" s="32">
        <v>42340.3211772801</v>
      </c>
      <c r="P473" s="33">
        <v>42670.4386354167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1383</v>
      </c>
      <c r="B474" s="6" t="s">
        <v>1384</v>
      </c>
      <c r="C474" s="6" t="s">
        <v>1320</v>
      </c>
      <c r="D474" s="7" t="s">
        <v>59</v>
      </c>
      <c r="E474" s="28" t="s">
        <v>60</v>
      </c>
      <c r="F474" s="5" t="s">
        <v>50</v>
      </c>
      <c r="G474" s="6" t="s">
        <v>270</v>
      </c>
      <c r="H474" s="6" t="s">
        <v>38</v>
      </c>
      <c r="I474" s="6" t="s">
        <v>38</v>
      </c>
      <c r="J474" s="8" t="s">
        <v>1360</v>
      </c>
      <c r="K474" s="5" t="s">
        <v>1361</v>
      </c>
      <c r="L474" s="7" t="s">
        <v>1362</v>
      </c>
      <c r="M474" s="9">
        <v>0</v>
      </c>
      <c r="N474" s="5" t="s">
        <v>55</v>
      </c>
      <c r="O474" s="32">
        <v>42340.321177662</v>
      </c>
      <c r="P474" s="33">
        <v>42670.4386356134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1385</v>
      </c>
      <c r="B475" s="6" t="s">
        <v>1386</v>
      </c>
      <c r="C475" s="6" t="s">
        <v>1320</v>
      </c>
      <c r="D475" s="7" t="s">
        <v>59</v>
      </c>
      <c r="E475" s="28" t="s">
        <v>60</v>
      </c>
      <c r="F475" s="5" t="s">
        <v>50</v>
      </c>
      <c r="G475" s="6" t="s">
        <v>270</v>
      </c>
      <c r="H475" s="6" t="s">
        <v>38</v>
      </c>
      <c r="I475" s="6" t="s">
        <v>38</v>
      </c>
      <c r="J475" s="8" t="s">
        <v>1360</v>
      </c>
      <c r="K475" s="5" t="s">
        <v>1361</v>
      </c>
      <c r="L475" s="7" t="s">
        <v>1362</v>
      </c>
      <c r="M475" s="9">
        <v>0</v>
      </c>
      <c r="N475" s="5" t="s">
        <v>55</v>
      </c>
      <c r="O475" s="32">
        <v>42340.3211778125</v>
      </c>
      <c r="P475" s="33">
        <v>42670.4386357639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1387</v>
      </c>
      <c r="B476" s="6" t="s">
        <v>1388</v>
      </c>
      <c r="C476" s="6" t="s">
        <v>1320</v>
      </c>
      <c r="D476" s="7" t="s">
        <v>59</v>
      </c>
      <c r="E476" s="28" t="s">
        <v>60</v>
      </c>
      <c r="F476" s="5" t="s">
        <v>50</v>
      </c>
      <c r="G476" s="6" t="s">
        <v>270</v>
      </c>
      <c r="H476" s="6" t="s">
        <v>38</v>
      </c>
      <c r="I476" s="6" t="s">
        <v>38</v>
      </c>
      <c r="J476" s="8" t="s">
        <v>1360</v>
      </c>
      <c r="K476" s="5" t="s">
        <v>1361</v>
      </c>
      <c r="L476" s="7" t="s">
        <v>1362</v>
      </c>
      <c r="M476" s="9">
        <v>0</v>
      </c>
      <c r="N476" s="5" t="s">
        <v>55</v>
      </c>
      <c r="O476" s="32">
        <v>42340.321178206</v>
      </c>
      <c r="P476" s="33">
        <v>42670.4386359607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1389</v>
      </c>
      <c r="B477" s="6" t="s">
        <v>1390</v>
      </c>
      <c r="C477" s="6" t="s">
        <v>1320</v>
      </c>
      <c r="D477" s="7" t="s">
        <v>59</v>
      </c>
      <c r="E477" s="28" t="s">
        <v>60</v>
      </c>
      <c r="F477" s="5" t="s">
        <v>50</v>
      </c>
      <c r="G477" s="6" t="s">
        <v>270</v>
      </c>
      <c r="H477" s="6" t="s">
        <v>38</v>
      </c>
      <c r="I477" s="6" t="s">
        <v>38</v>
      </c>
      <c r="J477" s="8" t="s">
        <v>1360</v>
      </c>
      <c r="K477" s="5" t="s">
        <v>1361</v>
      </c>
      <c r="L477" s="7" t="s">
        <v>1362</v>
      </c>
      <c r="M477" s="9">
        <v>0</v>
      </c>
      <c r="N477" s="5" t="s">
        <v>55</v>
      </c>
      <c r="O477" s="32">
        <v>42340.3211785532</v>
      </c>
      <c r="P477" s="33">
        <v>42670.4386359607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574</v>
      </c>
      <c r="B478" s="6" t="s">
        <v>572</v>
      </c>
      <c r="C478" s="6" t="s">
        <v>552</v>
      </c>
      <c r="D478" s="7" t="s">
        <v>59</v>
      </c>
      <c r="E478" s="28" t="s">
        <v>60</v>
      </c>
      <c r="F478" s="5" t="s">
        <v>371</v>
      </c>
      <c r="G478" s="6" t="s">
        <v>37</v>
      </c>
      <c r="H478" s="6" t="s">
        <v>38</v>
      </c>
      <c r="I478" s="6" t="s">
        <v>38</v>
      </c>
      <c r="J478" s="8" t="s">
        <v>373</v>
      </c>
      <c r="K478" s="5" t="s">
        <v>61</v>
      </c>
      <c r="L478" s="7" t="s">
        <v>374</v>
      </c>
      <c r="M478" s="9">
        <v>0</v>
      </c>
      <c r="N478" s="5" t="s">
        <v>42</v>
      </c>
      <c r="O478" s="32">
        <v>42340.3211790857</v>
      </c>
      <c r="P478" s="33">
        <v>42670.4386361458</v>
      </c>
      <c r="Q478" s="28" t="s">
        <v>571</v>
      </c>
      <c r="R478" s="29" t="s">
        <v>1391</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1033</v>
      </c>
      <c r="B479" s="6" t="s">
        <v>1031</v>
      </c>
      <c r="C479" s="6" t="s">
        <v>552</v>
      </c>
      <c r="D479" s="7" t="s">
        <v>59</v>
      </c>
      <c r="E479" s="28" t="s">
        <v>60</v>
      </c>
      <c r="F479" s="5" t="s">
        <v>22</v>
      </c>
      <c r="G479" s="6" t="s">
        <v>270</v>
      </c>
      <c r="H479" s="6" t="s">
        <v>38</v>
      </c>
      <c r="I479" s="6" t="s">
        <v>38</v>
      </c>
      <c r="J479" s="8" t="s">
        <v>153</v>
      </c>
      <c r="K479" s="5" t="s">
        <v>154</v>
      </c>
      <c r="L479" s="7" t="s">
        <v>155</v>
      </c>
      <c r="M479" s="9">
        <v>0</v>
      </c>
      <c r="N479" s="5" t="s">
        <v>127</v>
      </c>
      <c r="O479" s="32">
        <v>42340.3211794792</v>
      </c>
      <c r="P479" s="33">
        <v>42670.4386363079</v>
      </c>
      <c r="Q479" s="28" t="s">
        <v>1030</v>
      </c>
      <c r="R479" s="29" t="s">
        <v>38</v>
      </c>
      <c r="S479" s="28" t="s">
        <v>157</v>
      </c>
      <c r="T479" s="28" t="s">
        <v>1034</v>
      </c>
      <c r="U479" s="5" t="s">
        <v>1035</v>
      </c>
      <c r="V479" s="28" t="s">
        <v>1392</v>
      </c>
      <c r="W479" s="7" t="s">
        <v>1036</v>
      </c>
      <c r="X479" s="7" t="s">
        <v>1181</v>
      </c>
      <c r="Y479" s="5" t="s">
        <v>311</v>
      </c>
      <c r="Z479" s="5" t="s">
        <v>1393</v>
      </c>
      <c r="AA479" s="6" t="s">
        <v>38</v>
      </c>
      <c r="AB479" s="6" t="s">
        <v>38</v>
      </c>
      <c r="AC479" s="6" t="s">
        <v>38</v>
      </c>
      <c r="AD479" s="6" t="s">
        <v>38</v>
      </c>
      <c r="AE479" s="6" t="s">
        <v>38</v>
      </c>
    </row>
    <row r="480">
      <c r="A480" s="28" t="s">
        <v>1043</v>
      </c>
      <c r="B480" s="6" t="s">
        <v>1031</v>
      </c>
      <c r="C480" s="6" t="s">
        <v>552</v>
      </c>
      <c r="D480" s="7" t="s">
        <v>59</v>
      </c>
      <c r="E480" s="28" t="s">
        <v>60</v>
      </c>
      <c r="F480" s="5" t="s">
        <v>22</v>
      </c>
      <c r="G480" s="6" t="s">
        <v>270</v>
      </c>
      <c r="H480" s="6" t="s">
        <v>38</v>
      </c>
      <c r="I480" s="6" t="s">
        <v>38</v>
      </c>
      <c r="J480" s="8" t="s">
        <v>153</v>
      </c>
      <c r="K480" s="5" t="s">
        <v>154</v>
      </c>
      <c r="L480" s="7" t="s">
        <v>155</v>
      </c>
      <c r="M480" s="9">
        <v>0</v>
      </c>
      <c r="N480" s="5" t="s">
        <v>127</v>
      </c>
      <c r="O480" s="32">
        <v>42340.3211805208</v>
      </c>
      <c r="P480" s="33">
        <v>42670.4386363079</v>
      </c>
      <c r="Q480" s="28" t="s">
        <v>1041</v>
      </c>
      <c r="R480" s="29" t="s">
        <v>38</v>
      </c>
      <c r="S480" s="28" t="s">
        <v>157</v>
      </c>
      <c r="T480" s="28" t="s">
        <v>615</v>
      </c>
      <c r="U480" s="5" t="s">
        <v>1044</v>
      </c>
      <c r="V480" s="28" t="s">
        <v>1392</v>
      </c>
      <c r="W480" s="7" t="s">
        <v>1045</v>
      </c>
      <c r="X480" s="7" t="s">
        <v>1181</v>
      </c>
      <c r="Y480" s="5" t="s">
        <v>311</v>
      </c>
      <c r="Z480" s="5" t="s">
        <v>1393</v>
      </c>
      <c r="AA480" s="6" t="s">
        <v>38</v>
      </c>
      <c r="AB480" s="6" t="s">
        <v>38</v>
      </c>
      <c r="AC480" s="6" t="s">
        <v>38</v>
      </c>
      <c r="AD480" s="6" t="s">
        <v>38</v>
      </c>
      <c r="AE480" s="6" t="s">
        <v>38</v>
      </c>
    </row>
    <row r="481">
      <c r="A481" s="28" t="s">
        <v>1394</v>
      </c>
      <c r="B481" s="6" t="s">
        <v>1395</v>
      </c>
      <c r="C481" s="6" t="s">
        <v>1396</v>
      </c>
      <c r="D481" s="7" t="s">
        <v>59</v>
      </c>
      <c r="E481" s="28" t="s">
        <v>60</v>
      </c>
      <c r="F481" s="5" t="s">
        <v>22</v>
      </c>
      <c r="G481" s="6" t="s">
        <v>270</v>
      </c>
      <c r="H481" s="6" t="s">
        <v>38</v>
      </c>
      <c r="I481" s="6" t="s">
        <v>38</v>
      </c>
      <c r="J481" s="8" t="s">
        <v>373</v>
      </c>
      <c r="K481" s="5" t="s">
        <v>61</v>
      </c>
      <c r="L481" s="7" t="s">
        <v>374</v>
      </c>
      <c r="M481" s="9">
        <v>0</v>
      </c>
      <c r="N481" s="5" t="s">
        <v>42</v>
      </c>
      <c r="O481" s="32">
        <v>42340.3211816319</v>
      </c>
      <c r="P481" s="33">
        <v>42670.4386364931</v>
      </c>
      <c r="Q481" s="28" t="s">
        <v>38</v>
      </c>
      <c r="R481" s="29" t="s">
        <v>1397</v>
      </c>
      <c r="S481" s="28" t="s">
        <v>157</v>
      </c>
      <c r="T481" s="28" t="s">
        <v>1398</v>
      </c>
      <c r="U481" s="5" t="s">
        <v>1399</v>
      </c>
      <c r="V481" s="28" t="s">
        <v>1392</v>
      </c>
      <c r="W481" s="7" t="s">
        <v>1400</v>
      </c>
      <c r="X481" s="7" t="s">
        <v>38</v>
      </c>
      <c r="Y481" s="5" t="s">
        <v>311</v>
      </c>
      <c r="Z481" s="5" t="s">
        <v>38</v>
      </c>
      <c r="AA481" s="6" t="s">
        <v>38</v>
      </c>
      <c r="AB481" s="6" t="s">
        <v>38</v>
      </c>
      <c r="AC481" s="6" t="s">
        <v>38</v>
      </c>
      <c r="AD481" s="6" t="s">
        <v>38</v>
      </c>
      <c r="AE481" s="6" t="s">
        <v>38</v>
      </c>
    </row>
    <row r="482">
      <c r="A482" s="28" t="s">
        <v>1397</v>
      </c>
      <c r="B482" s="6" t="s">
        <v>1395</v>
      </c>
      <c r="C482" s="6" t="s">
        <v>1396</v>
      </c>
      <c r="D482" s="7" t="s">
        <v>59</v>
      </c>
      <c r="E482" s="28" t="s">
        <v>60</v>
      </c>
      <c r="F482" s="5" t="s">
        <v>22</v>
      </c>
      <c r="G482" s="6" t="s">
        <v>270</v>
      </c>
      <c r="H482" s="6" t="s">
        <v>38</v>
      </c>
      <c r="I482" s="6" t="s">
        <v>38</v>
      </c>
      <c r="J482" s="8" t="s">
        <v>373</v>
      </c>
      <c r="K482" s="5" t="s">
        <v>61</v>
      </c>
      <c r="L482" s="7" t="s">
        <v>374</v>
      </c>
      <c r="M482" s="9">
        <v>0</v>
      </c>
      <c r="N482" s="5" t="s">
        <v>127</v>
      </c>
      <c r="O482" s="32">
        <v>42340.3211946412</v>
      </c>
      <c r="P482" s="33">
        <v>42670.4386366898</v>
      </c>
      <c r="Q482" s="28" t="s">
        <v>1394</v>
      </c>
      <c r="R482" s="29" t="s">
        <v>38</v>
      </c>
      <c r="S482" s="28" t="s">
        <v>157</v>
      </c>
      <c r="T482" s="28" t="s">
        <v>1398</v>
      </c>
      <c r="U482" s="5" t="s">
        <v>1399</v>
      </c>
      <c r="V482" s="28" t="s">
        <v>1392</v>
      </c>
      <c r="W482" s="7" t="s">
        <v>1400</v>
      </c>
      <c r="X482" s="7" t="s">
        <v>1181</v>
      </c>
      <c r="Y482" s="5" t="s">
        <v>311</v>
      </c>
      <c r="Z482" s="5" t="s">
        <v>1401</v>
      </c>
      <c r="AA482" s="6" t="s">
        <v>38</v>
      </c>
      <c r="AB482" s="6" t="s">
        <v>38</v>
      </c>
      <c r="AC482" s="6" t="s">
        <v>38</v>
      </c>
      <c r="AD482" s="6" t="s">
        <v>38</v>
      </c>
      <c r="AE482" s="6" t="s">
        <v>38</v>
      </c>
    </row>
    <row r="483">
      <c r="A483" s="28" t="s">
        <v>598</v>
      </c>
      <c r="B483" s="6" t="s">
        <v>1402</v>
      </c>
      <c r="C483" s="6" t="s">
        <v>552</v>
      </c>
      <c r="D483" s="7" t="s">
        <v>59</v>
      </c>
      <c r="E483" s="28" t="s">
        <v>60</v>
      </c>
      <c r="F483" s="5" t="s">
        <v>22</v>
      </c>
      <c r="G483" s="6" t="s">
        <v>270</v>
      </c>
      <c r="H483" s="6" t="s">
        <v>38</v>
      </c>
      <c r="I483" s="6" t="s">
        <v>38</v>
      </c>
      <c r="J483" s="8" t="s">
        <v>153</v>
      </c>
      <c r="K483" s="5" t="s">
        <v>154</v>
      </c>
      <c r="L483" s="7" t="s">
        <v>155</v>
      </c>
      <c r="M483" s="9">
        <v>0</v>
      </c>
      <c r="N483" s="5" t="s">
        <v>127</v>
      </c>
      <c r="O483" s="32">
        <v>42340.3211960648</v>
      </c>
      <c r="P483" s="33">
        <v>42670.4386366898</v>
      </c>
      <c r="Q483" s="28" t="s">
        <v>595</v>
      </c>
      <c r="R483" s="29" t="s">
        <v>38</v>
      </c>
      <c r="S483" s="28" t="s">
        <v>599</v>
      </c>
      <c r="T483" s="28" t="s">
        <v>600</v>
      </c>
      <c r="U483" s="5" t="s">
        <v>601</v>
      </c>
      <c r="V483" s="28" t="s">
        <v>1403</v>
      </c>
      <c r="W483" s="7" t="s">
        <v>288</v>
      </c>
      <c r="X483" s="7" t="s">
        <v>1181</v>
      </c>
      <c r="Y483" s="5" t="s">
        <v>311</v>
      </c>
      <c r="Z483" s="5" t="s">
        <v>1404</v>
      </c>
      <c r="AA483" s="6" t="s">
        <v>38</v>
      </c>
      <c r="AB483" s="6" t="s">
        <v>38</v>
      </c>
      <c r="AC483" s="6" t="s">
        <v>38</v>
      </c>
      <c r="AD483" s="6" t="s">
        <v>38</v>
      </c>
      <c r="AE483" s="6" t="s">
        <v>38</v>
      </c>
    </row>
    <row r="484">
      <c r="A484" s="28" t="s">
        <v>156</v>
      </c>
      <c r="B484" s="6" t="s">
        <v>149</v>
      </c>
      <c r="C484" s="6" t="s">
        <v>1405</v>
      </c>
      <c r="D484" s="7" t="s">
        <v>59</v>
      </c>
      <c r="E484" s="28" t="s">
        <v>60</v>
      </c>
      <c r="F484" s="5" t="s">
        <v>22</v>
      </c>
      <c r="G484" s="6" t="s">
        <v>270</v>
      </c>
      <c r="H484" s="6" t="s">
        <v>38</v>
      </c>
      <c r="I484" s="6" t="s">
        <v>38</v>
      </c>
      <c r="J484" s="8" t="s">
        <v>153</v>
      </c>
      <c r="K484" s="5" t="s">
        <v>154</v>
      </c>
      <c r="L484" s="7" t="s">
        <v>155</v>
      </c>
      <c r="M484" s="9">
        <v>0</v>
      </c>
      <c r="N484" s="5" t="s">
        <v>127</v>
      </c>
      <c r="O484" s="32">
        <v>42340.3211975347</v>
      </c>
      <c r="P484" s="33">
        <v>42670.4386368866</v>
      </c>
      <c r="Q484" s="28" t="s">
        <v>148</v>
      </c>
      <c r="R484" s="29" t="s">
        <v>38</v>
      </c>
      <c r="S484" s="28" t="s">
        <v>157</v>
      </c>
      <c r="T484" s="28" t="s">
        <v>158</v>
      </c>
      <c r="U484" s="5" t="s">
        <v>159</v>
      </c>
      <c r="V484" s="28" t="s">
        <v>1406</v>
      </c>
      <c r="W484" s="7" t="s">
        <v>160</v>
      </c>
      <c r="X484" s="7" t="s">
        <v>1181</v>
      </c>
      <c r="Y484" s="5" t="s">
        <v>311</v>
      </c>
      <c r="Z484" s="5" t="s">
        <v>1407</v>
      </c>
      <c r="AA484" s="6" t="s">
        <v>38</v>
      </c>
      <c r="AB484" s="6" t="s">
        <v>38</v>
      </c>
      <c r="AC484" s="6" t="s">
        <v>38</v>
      </c>
      <c r="AD484" s="6" t="s">
        <v>38</v>
      </c>
      <c r="AE484" s="6" t="s">
        <v>38</v>
      </c>
    </row>
    <row r="485">
      <c r="A485" s="28" t="s">
        <v>954</v>
      </c>
      <c r="B485" s="6" t="s">
        <v>1408</v>
      </c>
      <c r="C485" s="6" t="s">
        <v>1409</v>
      </c>
      <c r="D485" s="7" t="s">
        <v>59</v>
      </c>
      <c r="E485" s="28" t="s">
        <v>60</v>
      </c>
      <c r="F485" s="5" t="s">
        <v>22</v>
      </c>
      <c r="G485" s="6" t="s">
        <v>270</v>
      </c>
      <c r="H485" s="6" t="s">
        <v>38</v>
      </c>
      <c r="I485" s="6" t="s">
        <v>38</v>
      </c>
      <c r="J485" s="8" t="s">
        <v>153</v>
      </c>
      <c r="K485" s="5" t="s">
        <v>154</v>
      </c>
      <c r="L485" s="7" t="s">
        <v>155</v>
      </c>
      <c r="M485" s="9">
        <v>0</v>
      </c>
      <c r="N485" s="5" t="s">
        <v>127</v>
      </c>
      <c r="O485" s="32">
        <v>42340.3211985764</v>
      </c>
      <c r="P485" s="33">
        <v>42670.4386368866</v>
      </c>
      <c r="Q485" s="28" t="s">
        <v>949</v>
      </c>
      <c r="R485" s="29" t="s">
        <v>38</v>
      </c>
      <c r="S485" s="28" t="s">
        <v>157</v>
      </c>
      <c r="T485" s="28" t="s">
        <v>158</v>
      </c>
      <c r="U485" s="5" t="s">
        <v>159</v>
      </c>
      <c r="V485" s="28" t="s">
        <v>1406</v>
      </c>
      <c r="W485" s="7" t="s">
        <v>955</v>
      </c>
      <c r="X485" s="7" t="s">
        <v>1181</v>
      </c>
      <c r="Y485" s="5" t="s">
        <v>311</v>
      </c>
      <c r="Z485" s="5" t="s">
        <v>1407</v>
      </c>
      <c r="AA485" s="6" t="s">
        <v>38</v>
      </c>
      <c r="AB485" s="6" t="s">
        <v>38</v>
      </c>
      <c r="AC485" s="6" t="s">
        <v>38</v>
      </c>
      <c r="AD485" s="6" t="s">
        <v>38</v>
      </c>
      <c r="AE485" s="6" t="s">
        <v>38</v>
      </c>
    </row>
    <row r="486">
      <c r="A486" s="28" t="s">
        <v>774</v>
      </c>
      <c r="B486" s="6" t="s">
        <v>770</v>
      </c>
      <c r="C486" s="6" t="s">
        <v>771</v>
      </c>
      <c r="D486" s="7" t="s">
        <v>59</v>
      </c>
      <c r="E486" s="28" t="s">
        <v>60</v>
      </c>
      <c r="F486" s="5" t="s">
        <v>103</v>
      </c>
      <c r="G486" s="6" t="s">
        <v>270</v>
      </c>
      <c r="H486" s="6" t="s">
        <v>38</v>
      </c>
      <c r="I486" s="6" t="s">
        <v>38</v>
      </c>
      <c r="J486" s="8" t="s">
        <v>223</v>
      </c>
      <c r="K486" s="5" t="s">
        <v>224</v>
      </c>
      <c r="L486" s="7" t="s">
        <v>225</v>
      </c>
      <c r="M486" s="9">
        <v>0</v>
      </c>
      <c r="N486" s="5" t="s">
        <v>42</v>
      </c>
      <c r="O486" s="32">
        <v>42340.3212000347</v>
      </c>
      <c r="P486" s="33">
        <v>42670.438637037</v>
      </c>
      <c r="Q486" s="28" t="s">
        <v>769</v>
      </c>
      <c r="R486" s="29" t="s">
        <v>1410</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824</v>
      </c>
      <c r="B487" s="6" t="s">
        <v>1411</v>
      </c>
      <c r="C487" s="6" t="s">
        <v>821</v>
      </c>
      <c r="D487" s="7" t="s">
        <v>59</v>
      </c>
      <c r="E487" s="28" t="s">
        <v>60</v>
      </c>
      <c r="F487" s="5" t="s">
        <v>76</v>
      </c>
      <c r="G487" s="6" t="s">
        <v>270</v>
      </c>
      <c r="H487" s="6" t="s">
        <v>38</v>
      </c>
      <c r="I487" s="6" t="s">
        <v>38</v>
      </c>
      <c r="J487" s="8" t="s">
        <v>78</v>
      </c>
      <c r="K487" s="5" t="s">
        <v>79</v>
      </c>
      <c r="L487" s="7" t="s">
        <v>80</v>
      </c>
      <c r="M487" s="9">
        <v>0</v>
      </c>
      <c r="N487" s="5" t="s">
        <v>42</v>
      </c>
      <c r="O487" s="32">
        <v>42340.3212003819</v>
      </c>
      <c r="P487" s="33">
        <v>42670.4386372338</v>
      </c>
      <c r="Q487" s="28" t="s">
        <v>819</v>
      </c>
      <c r="R487" s="29" t="s">
        <v>1412</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900</v>
      </c>
      <c r="B488" s="6" t="s">
        <v>1413</v>
      </c>
      <c r="C488" s="6" t="s">
        <v>552</v>
      </c>
      <c r="D488" s="7" t="s">
        <v>59</v>
      </c>
      <c r="E488" s="28" t="s">
        <v>60</v>
      </c>
      <c r="F488" s="5" t="s">
        <v>76</v>
      </c>
      <c r="G488" s="6" t="s">
        <v>270</v>
      </c>
      <c r="H488" s="6" t="s">
        <v>38</v>
      </c>
      <c r="I488" s="6" t="s">
        <v>38</v>
      </c>
      <c r="J488" s="8" t="s">
        <v>78</v>
      </c>
      <c r="K488" s="5" t="s">
        <v>79</v>
      </c>
      <c r="L488" s="7" t="s">
        <v>80</v>
      </c>
      <c r="M488" s="9">
        <v>0</v>
      </c>
      <c r="N488" s="5" t="s">
        <v>55</v>
      </c>
      <c r="O488" s="32">
        <v>42340.3212007755</v>
      </c>
      <c r="P488" s="33">
        <v>42670.4386372338</v>
      </c>
      <c r="Q488" s="28" t="s">
        <v>897</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992</v>
      </c>
      <c r="B489" s="6" t="s">
        <v>1414</v>
      </c>
      <c r="C489" s="6" t="s">
        <v>974</v>
      </c>
      <c r="D489" s="7" t="s">
        <v>59</v>
      </c>
      <c r="E489" s="28" t="s">
        <v>60</v>
      </c>
      <c r="F489" s="5" t="s">
        <v>76</v>
      </c>
      <c r="G489" s="6" t="s">
        <v>270</v>
      </c>
      <c r="H489" s="6" t="s">
        <v>38</v>
      </c>
      <c r="I489" s="6" t="s">
        <v>38</v>
      </c>
      <c r="J489" s="8" t="s">
        <v>78</v>
      </c>
      <c r="K489" s="5" t="s">
        <v>79</v>
      </c>
      <c r="L489" s="7" t="s">
        <v>80</v>
      </c>
      <c r="M489" s="9">
        <v>0</v>
      </c>
      <c r="N489" s="5" t="s">
        <v>42</v>
      </c>
      <c r="O489" s="32">
        <v>42340.3212011227</v>
      </c>
      <c r="P489" s="33">
        <v>42670.438637419</v>
      </c>
      <c r="Q489" s="28" t="s">
        <v>989</v>
      </c>
      <c r="R489" s="29" t="s">
        <v>1415</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961</v>
      </c>
      <c r="B490" s="6" t="s">
        <v>957</v>
      </c>
      <c r="C490" s="6" t="s">
        <v>384</v>
      </c>
      <c r="D490" s="7" t="s">
        <v>59</v>
      </c>
      <c r="E490" s="28" t="s">
        <v>60</v>
      </c>
      <c r="F490" s="5" t="s">
        <v>103</v>
      </c>
      <c r="G490" s="6" t="s">
        <v>270</v>
      </c>
      <c r="H490" s="6" t="s">
        <v>1416</v>
      </c>
      <c r="I490" s="6" t="s">
        <v>38</v>
      </c>
      <c r="J490" s="8" t="s">
        <v>261</v>
      </c>
      <c r="K490" s="5" t="s">
        <v>262</v>
      </c>
      <c r="L490" s="7" t="s">
        <v>263</v>
      </c>
      <c r="M490" s="9">
        <v>0</v>
      </c>
      <c r="N490" s="5" t="s">
        <v>264</v>
      </c>
      <c r="O490" s="32">
        <v>42340.3212014699</v>
      </c>
      <c r="P490" s="33">
        <v>42670.438637581</v>
      </c>
      <c r="Q490" s="28" t="s">
        <v>956</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971</v>
      </c>
      <c r="B491" s="6" t="s">
        <v>969</v>
      </c>
      <c r="C491" s="6" t="s">
        <v>384</v>
      </c>
      <c r="D491" s="7" t="s">
        <v>59</v>
      </c>
      <c r="E491" s="28" t="s">
        <v>60</v>
      </c>
      <c r="F491" s="5" t="s">
        <v>103</v>
      </c>
      <c r="G491" s="6" t="s">
        <v>270</v>
      </c>
      <c r="H491" s="6" t="s">
        <v>38</v>
      </c>
      <c r="I491" s="6" t="s">
        <v>38</v>
      </c>
      <c r="J491" s="8" t="s">
        <v>261</v>
      </c>
      <c r="K491" s="5" t="s">
        <v>262</v>
      </c>
      <c r="L491" s="7" t="s">
        <v>263</v>
      </c>
      <c r="M491" s="9">
        <v>0</v>
      </c>
      <c r="N491" s="5" t="s">
        <v>42</v>
      </c>
      <c r="O491" s="32">
        <v>42340.3212018519</v>
      </c>
      <c r="P491" s="33">
        <v>42670.438637581</v>
      </c>
      <c r="Q491" s="28" t="s">
        <v>968</v>
      </c>
      <c r="R491" s="29" t="s">
        <v>1296</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703</v>
      </c>
      <c r="B492" s="6" t="s">
        <v>1417</v>
      </c>
      <c r="C492" s="6" t="s">
        <v>1418</v>
      </c>
      <c r="D492" s="7" t="s">
        <v>59</v>
      </c>
      <c r="E492" s="28" t="s">
        <v>60</v>
      </c>
      <c r="F492" s="5" t="s">
        <v>22</v>
      </c>
      <c r="G492" s="6" t="s">
        <v>270</v>
      </c>
      <c r="H492" s="6" t="s">
        <v>38</v>
      </c>
      <c r="I492" s="6" t="s">
        <v>38</v>
      </c>
      <c r="J492" s="8" t="s">
        <v>700</v>
      </c>
      <c r="K492" s="5" t="s">
        <v>701</v>
      </c>
      <c r="L492" s="7" t="s">
        <v>702</v>
      </c>
      <c r="M492" s="9">
        <v>0</v>
      </c>
      <c r="N492" s="5" t="s">
        <v>42</v>
      </c>
      <c r="O492" s="32">
        <v>42340.3212021991</v>
      </c>
      <c r="P492" s="33">
        <v>42670.4386377662</v>
      </c>
      <c r="Q492" s="28" t="s">
        <v>697</v>
      </c>
      <c r="R492" s="29" t="s">
        <v>1419</v>
      </c>
      <c r="S492" s="28" t="s">
        <v>82</v>
      </c>
      <c r="T492" s="28" t="s">
        <v>274</v>
      </c>
      <c r="U492" s="5" t="s">
        <v>280</v>
      </c>
      <c r="V492" s="28" t="s">
        <v>1420</v>
      </c>
      <c r="W492" s="7" t="s">
        <v>704</v>
      </c>
      <c r="X492" s="7" t="s">
        <v>1181</v>
      </c>
      <c r="Y492" s="5" t="s">
        <v>324</v>
      </c>
      <c r="Z492" s="5" t="s">
        <v>38</v>
      </c>
      <c r="AA492" s="6" t="s">
        <v>38</v>
      </c>
      <c r="AB492" s="6" t="s">
        <v>38</v>
      </c>
      <c r="AC492" s="6" t="s">
        <v>38</v>
      </c>
      <c r="AD492" s="6" t="s">
        <v>38</v>
      </c>
      <c r="AE492" s="6" t="s">
        <v>38</v>
      </c>
    </row>
    <row r="493">
      <c r="A493" s="28" t="s">
        <v>185</v>
      </c>
      <c r="B493" s="6" t="s">
        <v>184</v>
      </c>
      <c r="C493" s="6" t="s">
        <v>164</v>
      </c>
      <c r="D493" s="7" t="s">
        <v>59</v>
      </c>
      <c r="E493" s="28" t="s">
        <v>60</v>
      </c>
      <c r="F493" s="5" t="s">
        <v>103</v>
      </c>
      <c r="G493" s="6" t="s">
        <v>270</v>
      </c>
      <c r="H493" s="6" t="s">
        <v>38</v>
      </c>
      <c r="I493" s="6" t="s">
        <v>38</v>
      </c>
      <c r="J493" s="8" t="s">
        <v>179</v>
      </c>
      <c r="K493" s="5" t="s">
        <v>180</v>
      </c>
      <c r="L493" s="7" t="s">
        <v>181</v>
      </c>
      <c r="M493" s="9">
        <v>0</v>
      </c>
      <c r="N493" s="5" t="s">
        <v>42</v>
      </c>
      <c r="O493" s="32">
        <v>42340.321203669</v>
      </c>
      <c r="P493" s="33">
        <v>42670.4386377662</v>
      </c>
      <c r="Q493" s="28" t="s">
        <v>183</v>
      </c>
      <c r="R493" s="29" t="s">
        <v>1220</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784</v>
      </c>
      <c r="B494" s="6" t="s">
        <v>779</v>
      </c>
      <c r="C494" s="6" t="s">
        <v>780</v>
      </c>
      <c r="D494" s="7" t="s">
        <v>59</v>
      </c>
      <c r="E494" s="28" t="s">
        <v>60</v>
      </c>
      <c r="F494" s="5" t="s">
        <v>103</v>
      </c>
      <c r="G494" s="6" t="s">
        <v>270</v>
      </c>
      <c r="H494" s="6" t="s">
        <v>38</v>
      </c>
      <c r="I494" s="6" t="s">
        <v>38</v>
      </c>
      <c r="J494" s="8" t="s">
        <v>98</v>
      </c>
      <c r="K494" s="5" t="s">
        <v>99</v>
      </c>
      <c r="L494" s="7" t="s">
        <v>100</v>
      </c>
      <c r="M494" s="9">
        <v>0</v>
      </c>
      <c r="N494" s="5" t="s">
        <v>258</v>
      </c>
      <c r="O494" s="32">
        <v>42340.3212040162</v>
      </c>
      <c r="Q494" s="28" t="s">
        <v>778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799</v>
      </c>
      <c r="B495" s="6" t="s">
        <v>797</v>
      </c>
      <c r="C495" s="6" t="s">
        <v>788</v>
      </c>
      <c r="D495" s="7" t="s">
        <v>59</v>
      </c>
      <c r="E495" s="28" t="s">
        <v>60</v>
      </c>
      <c r="F495" s="5" t="s">
        <v>103</v>
      </c>
      <c r="G495" s="6" t="s">
        <v>270</v>
      </c>
      <c r="H495" s="6" t="s">
        <v>38</v>
      </c>
      <c r="I495" s="6" t="s">
        <v>38</v>
      </c>
      <c r="J495" s="8" t="s">
        <v>98</v>
      </c>
      <c r="K495" s="5" t="s">
        <v>99</v>
      </c>
      <c r="L495" s="7" t="s">
        <v>100</v>
      </c>
      <c r="M495" s="9">
        <v>0</v>
      </c>
      <c r="N495" s="5" t="s">
        <v>42</v>
      </c>
      <c r="O495" s="32">
        <v>42340.3212043634</v>
      </c>
      <c r="P495" s="33">
        <v>42670.438637963</v>
      </c>
      <c r="Q495" s="28" t="s">
        <v>796</v>
      </c>
      <c r="R495" s="29" t="s">
        <v>1421</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795</v>
      </c>
      <c r="B496" s="6" t="s">
        <v>793</v>
      </c>
      <c r="C496" s="6" t="s">
        <v>780</v>
      </c>
      <c r="D496" s="7" t="s">
        <v>59</v>
      </c>
      <c r="E496" s="28" t="s">
        <v>60</v>
      </c>
      <c r="F496" s="5" t="s">
        <v>103</v>
      </c>
      <c r="G496" s="6" t="s">
        <v>270</v>
      </c>
      <c r="H496" s="6" t="s">
        <v>38</v>
      </c>
      <c r="I496" s="6" t="s">
        <v>38</v>
      </c>
      <c r="J496" s="8" t="s">
        <v>98</v>
      </c>
      <c r="K496" s="5" t="s">
        <v>99</v>
      </c>
      <c r="L496" s="7" t="s">
        <v>100</v>
      </c>
      <c r="M496" s="9">
        <v>0</v>
      </c>
      <c r="N496" s="5" t="s">
        <v>258</v>
      </c>
      <c r="O496" s="32">
        <v>42340.3212047454</v>
      </c>
      <c r="Q496" s="28" t="s">
        <v>792</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753</v>
      </c>
      <c r="B497" s="6" t="s">
        <v>751</v>
      </c>
      <c r="C497" s="6" t="s">
        <v>663</v>
      </c>
      <c r="D497" s="7" t="s">
        <v>59</v>
      </c>
      <c r="E497" s="28" t="s">
        <v>60</v>
      </c>
      <c r="F497" s="5" t="s">
        <v>103</v>
      </c>
      <c r="G497" s="6" t="s">
        <v>270</v>
      </c>
      <c r="H497" s="6" t="s">
        <v>38</v>
      </c>
      <c r="I497" s="6" t="s">
        <v>38</v>
      </c>
      <c r="J497" s="8" t="s">
        <v>98</v>
      </c>
      <c r="K497" s="5" t="s">
        <v>99</v>
      </c>
      <c r="L497" s="7" t="s">
        <v>100</v>
      </c>
      <c r="M497" s="9">
        <v>0</v>
      </c>
      <c r="N497" s="5" t="s">
        <v>258</v>
      </c>
      <c r="O497" s="32">
        <v>42340.3212050926</v>
      </c>
      <c r="Q497" s="28" t="s">
        <v>750</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723</v>
      </c>
      <c r="B498" s="6" t="s">
        <v>721</v>
      </c>
      <c r="C498" s="6" t="s">
        <v>219</v>
      </c>
      <c r="D498" s="7" t="s">
        <v>59</v>
      </c>
      <c r="E498" s="28" t="s">
        <v>60</v>
      </c>
      <c r="F498" s="5" t="s">
        <v>103</v>
      </c>
      <c r="G498" s="6" t="s">
        <v>270</v>
      </c>
      <c r="H498" s="6" t="s">
        <v>38</v>
      </c>
      <c r="I498" s="6" t="s">
        <v>38</v>
      </c>
      <c r="J498" s="8" t="s">
        <v>98</v>
      </c>
      <c r="K498" s="5" t="s">
        <v>99</v>
      </c>
      <c r="L498" s="7" t="s">
        <v>100</v>
      </c>
      <c r="M498" s="9">
        <v>0</v>
      </c>
      <c r="N498" s="5" t="s">
        <v>127</v>
      </c>
      <c r="O498" s="32">
        <v>42340.3212054398</v>
      </c>
      <c r="P498" s="33">
        <v>42670.4386383102</v>
      </c>
      <c r="Q498" s="28" t="s">
        <v>720</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736</v>
      </c>
      <c r="B499" s="6" t="s">
        <v>729</v>
      </c>
      <c r="C499" s="6" t="s">
        <v>730</v>
      </c>
      <c r="D499" s="7" t="s">
        <v>59</v>
      </c>
      <c r="E499" s="28" t="s">
        <v>60</v>
      </c>
      <c r="F499" s="5" t="s">
        <v>22</v>
      </c>
      <c r="G499" s="6" t="s">
        <v>270</v>
      </c>
      <c r="H499" s="6" t="s">
        <v>38</v>
      </c>
      <c r="I499" s="6" t="s">
        <v>38</v>
      </c>
      <c r="J499" s="8" t="s">
        <v>733</v>
      </c>
      <c r="K499" s="5" t="s">
        <v>734</v>
      </c>
      <c r="L499" s="7" t="s">
        <v>735</v>
      </c>
      <c r="M499" s="9">
        <v>0</v>
      </c>
      <c r="N499" s="5" t="s">
        <v>42</v>
      </c>
      <c r="O499" s="32">
        <v>42340.3212058218</v>
      </c>
      <c r="P499" s="33">
        <v>42670.4386385069</v>
      </c>
      <c r="Q499" s="28" t="s">
        <v>728</v>
      </c>
      <c r="R499" s="29" t="s">
        <v>1330</v>
      </c>
      <c r="S499" s="28" t="s">
        <v>82</v>
      </c>
      <c r="T499" s="28" t="s">
        <v>615</v>
      </c>
      <c r="U499" s="5" t="s">
        <v>308</v>
      </c>
      <c r="V499" s="28" t="s">
        <v>38</v>
      </c>
      <c r="W499" s="7" t="s">
        <v>737</v>
      </c>
      <c r="X499" s="7" t="s">
        <v>1181</v>
      </c>
      <c r="Y499" s="5" t="s">
        <v>324</v>
      </c>
      <c r="Z499" s="5" t="s">
        <v>38</v>
      </c>
      <c r="AA499" s="6" t="s">
        <v>38</v>
      </c>
      <c r="AB499" s="6" t="s">
        <v>38</v>
      </c>
      <c r="AC499" s="6" t="s">
        <v>38</v>
      </c>
      <c r="AD499" s="6" t="s">
        <v>38</v>
      </c>
      <c r="AE499" s="6" t="s">
        <v>38</v>
      </c>
    </row>
    <row r="500">
      <c r="A500" s="28" t="s">
        <v>743</v>
      </c>
      <c r="B500" s="6" t="s">
        <v>739</v>
      </c>
      <c r="C500" s="6" t="s">
        <v>730</v>
      </c>
      <c r="D500" s="7" t="s">
        <v>59</v>
      </c>
      <c r="E500" s="28" t="s">
        <v>60</v>
      </c>
      <c r="F500" s="5" t="s">
        <v>103</v>
      </c>
      <c r="G500" s="6" t="s">
        <v>270</v>
      </c>
      <c r="H500" s="6" t="s">
        <v>38</v>
      </c>
      <c r="I500" s="6" t="s">
        <v>38</v>
      </c>
      <c r="J500" s="8" t="s">
        <v>740</v>
      </c>
      <c r="K500" s="5" t="s">
        <v>741</v>
      </c>
      <c r="L500" s="7" t="s">
        <v>742</v>
      </c>
      <c r="M500" s="9">
        <v>0</v>
      </c>
      <c r="N500" s="5" t="s">
        <v>127</v>
      </c>
      <c r="O500" s="32">
        <v>42340.3212072569</v>
      </c>
      <c r="P500" s="33">
        <v>42670.4386385069</v>
      </c>
      <c r="Q500" s="28" t="s">
        <v>738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746</v>
      </c>
      <c r="B501" s="6" t="s">
        <v>745</v>
      </c>
      <c r="C501" s="6" t="s">
        <v>730</v>
      </c>
      <c r="D501" s="7" t="s">
        <v>59</v>
      </c>
      <c r="E501" s="28" t="s">
        <v>60</v>
      </c>
      <c r="F501" s="5" t="s">
        <v>103</v>
      </c>
      <c r="G501" s="6" t="s">
        <v>270</v>
      </c>
      <c r="H501" s="6" t="s">
        <v>38</v>
      </c>
      <c r="I501" s="6" t="s">
        <v>38</v>
      </c>
      <c r="J501" s="8" t="s">
        <v>740</v>
      </c>
      <c r="K501" s="5" t="s">
        <v>741</v>
      </c>
      <c r="L501" s="7" t="s">
        <v>742</v>
      </c>
      <c r="M501" s="9">
        <v>0</v>
      </c>
      <c r="N501" s="5" t="s">
        <v>42</v>
      </c>
      <c r="O501" s="32">
        <v>42340.3212076042</v>
      </c>
      <c r="P501" s="33">
        <v>42670.4386386574</v>
      </c>
      <c r="Q501" s="28" t="s">
        <v>744</v>
      </c>
      <c r="R501" s="29" t="s">
        <v>1334</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749</v>
      </c>
      <c r="B502" s="6" t="s">
        <v>748</v>
      </c>
      <c r="C502" s="6" t="s">
        <v>730</v>
      </c>
      <c r="D502" s="7" t="s">
        <v>59</v>
      </c>
      <c r="E502" s="28" t="s">
        <v>60</v>
      </c>
      <c r="F502" s="5" t="s">
        <v>103</v>
      </c>
      <c r="G502" s="6" t="s">
        <v>270</v>
      </c>
      <c r="H502" s="6" t="s">
        <v>38</v>
      </c>
      <c r="I502" s="6" t="s">
        <v>38</v>
      </c>
      <c r="J502" s="8" t="s">
        <v>740</v>
      </c>
      <c r="K502" s="5" t="s">
        <v>741</v>
      </c>
      <c r="L502" s="7" t="s">
        <v>742</v>
      </c>
      <c r="M502" s="9">
        <v>0</v>
      </c>
      <c r="N502" s="5" t="s">
        <v>42</v>
      </c>
      <c r="O502" s="32">
        <v>42340.3212079861</v>
      </c>
      <c r="P502" s="33">
        <v>42670.4386386574</v>
      </c>
      <c r="Q502" s="28" t="s">
        <v>747</v>
      </c>
      <c r="R502" s="29" t="s">
        <v>1335</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667</v>
      </c>
      <c r="B503" s="6" t="s">
        <v>662</v>
      </c>
      <c r="C503" s="6" t="s">
        <v>663</v>
      </c>
      <c r="D503" s="7" t="s">
        <v>59</v>
      </c>
      <c r="E503" s="28" t="s">
        <v>60</v>
      </c>
      <c r="F503" s="5" t="s">
        <v>103</v>
      </c>
      <c r="G503" s="6" t="s">
        <v>270</v>
      </c>
      <c r="H503" s="6" t="s">
        <v>38</v>
      </c>
      <c r="I503" s="6" t="s">
        <v>38</v>
      </c>
      <c r="J503" s="8" t="s">
        <v>179</v>
      </c>
      <c r="K503" s="5" t="s">
        <v>180</v>
      </c>
      <c r="L503" s="7" t="s">
        <v>181</v>
      </c>
      <c r="M503" s="9">
        <v>0</v>
      </c>
      <c r="N503" s="5" t="s">
        <v>42</v>
      </c>
      <c r="O503" s="32">
        <v>42340.3212083333</v>
      </c>
      <c r="P503" s="33">
        <v>42670.4386388542</v>
      </c>
      <c r="Q503" s="28" t="s">
        <v>661</v>
      </c>
      <c r="R503" s="29" t="s">
        <v>1223</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216</v>
      </c>
      <c r="B504" s="6" t="s">
        <v>215</v>
      </c>
      <c r="C504" s="6" t="s">
        <v>164</v>
      </c>
      <c r="D504" s="7" t="s">
        <v>59</v>
      </c>
      <c r="E504" s="28" t="s">
        <v>60</v>
      </c>
      <c r="F504" s="5" t="s">
        <v>103</v>
      </c>
      <c r="G504" s="6" t="s">
        <v>270</v>
      </c>
      <c r="H504" s="6" t="s">
        <v>38</v>
      </c>
      <c r="I504" s="6" t="s">
        <v>38</v>
      </c>
      <c r="J504" s="8" t="s">
        <v>189</v>
      </c>
      <c r="K504" s="5" t="s">
        <v>190</v>
      </c>
      <c r="L504" s="7" t="s">
        <v>191</v>
      </c>
      <c r="M504" s="9">
        <v>0</v>
      </c>
      <c r="N504" s="5" t="s">
        <v>42</v>
      </c>
      <c r="O504" s="32">
        <v>42340.3212087153</v>
      </c>
      <c r="P504" s="33">
        <v>42670.4386390393</v>
      </c>
      <c r="Q504" s="28" t="s">
        <v>214</v>
      </c>
      <c r="R504" s="29" t="s">
        <v>1231</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764</v>
      </c>
      <c r="B505" s="6" t="s">
        <v>762</v>
      </c>
      <c r="C505" s="6" t="s">
        <v>756</v>
      </c>
      <c r="D505" s="7" t="s">
        <v>59</v>
      </c>
      <c r="E505" s="28" t="s">
        <v>60</v>
      </c>
      <c r="F505" s="5" t="s">
        <v>103</v>
      </c>
      <c r="G505" s="6" t="s">
        <v>270</v>
      </c>
      <c r="H505" s="6" t="s">
        <v>38</v>
      </c>
      <c r="I505" s="6" t="s">
        <v>38</v>
      </c>
      <c r="J505" s="8" t="s">
        <v>189</v>
      </c>
      <c r="K505" s="5" t="s">
        <v>190</v>
      </c>
      <c r="L505" s="7" t="s">
        <v>191</v>
      </c>
      <c r="M505" s="9">
        <v>0</v>
      </c>
      <c r="N505" s="5" t="s">
        <v>42</v>
      </c>
      <c r="O505" s="32">
        <v>42340.3212090625</v>
      </c>
      <c r="P505" s="33">
        <v>42670.4386390393</v>
      </c>
      <c r="Q505" s="28" t="s">
        <v>761</v>
      </c>
      <c r="R505" s="29" t="s">
        <v>1238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1170</v>
      </c>
      <c r="B506" s="6" t="s">
        <v>766</v>
      </c>
      <c r="C506" s="6" t="s">
        <v>756</v>
      </c>
      <c r="D506" s="7" t="s">
        <v>59</v>
      </c>
      <c r="E506" s="28" t="s">
        <v>60</v>
      </c>
      <c r="F506" s="5" t="s">
        <v>103</v>
      </c>
      <c r="G506" s="6" t="s">
        <v>270</v>
      </c>
      <c r="H506" s="6" t="s">
        <v>38</v>
      </c>
      <c r="I506" s="6" t="s">
        <v>38</v>
      </c>
      <c r="J506" s="8" t="s">
        <v>189</v>
      </c>
      <c r="K506" s="5" t="s">
        <v>190</v>
      </c>
      <c r="L506" s="7" t="s">
        <v>191</v>
      </c>
      <c r="M506" s="9">
        <v>0</v>
      </c>
      <c r="N506" s="5" t="s">
        <v>42</v>
      </c>
      <c r="O506" s="32">
        <v>42340.3212094097</v>
      </c>
      <c r="P506" s="33">
        <v>42670.4386392014</v>
      </c>
      <c r="Q506" s="28" t="s">
        <v>768</v>
      </c>
      <c r="R506" s="29" t="s">
        <v>1240</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1422</v>
      </c>
      <c r="B507" s="6" t="s">
        <v>1423</v>
      </c>
      <c r="C507" s="6" t="s">
        <v>1320</v>
      </c>
      <c r="D507" s="7" t="s">
        <v>59</v>
      </c>
      <c r="E507" s="28" t="s">
        <v>60</v>
      </c>
      <c r="F507" s="5" t="s">
        <v>1424</v>
      </c>
      <c r="G507" s="6" t="s">
        <v>270</v>
      </c>
      <c r="H507" s="6" t="s">
        <v>38</v>
      </c>
      <c r="I507" s="6" t="s">
        <v>38</v>
      </c>
      <c r="J507" s="8" t="s">
        <v>1199</v>
      </c>
      <c r="K507" s="5" t="s">
        <v>373</v>
      </c>
      <c r="L507" s="7" t="s">
        <v>1200</v>
      </c>
      <c r="M507" s="9">
        <v>0</v>
      </c>
      <c r="N507" s="5" t="s">
        <v>127</v>
      </c>
      <c r="O507" s="32">
        <v>42340.3212098032</v>
      </c>
      <c r="P507" s="33">
        <v>42670.4386392014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1278</v>
      </c>
      <c r="B508" s="6" t="s">
        <v>1277</v>
      </c>
      <c r="C508" s="6" t="s">
        <v>1210</v>
      </c>
      <c r="D508" s="7" t="s">
        <v>59</v>
      </c>
      <c r="E508" s="28" t="s">
        <v>60</v>
      </c>
      <c r="F508" s="5" t="s">
        <v>36</v>
      </c>
      <c r="G508" s="6" t="s">
        <v>270</v>
      </c>
      <c r="H508" s="6" t="s">
        <v>38</v>
      </c>
      <c r="I508" s="6" t="s">
        <v>38</v>
      </c>
      <c r="J508" s="8" t="s">
        <v>120</v>
      </c>
      <c r="K508" s="5" t="s">
        <v>121</v>
      </c>
      <c r="L508" s="7" t="s">
        <v>122</v>
      </c>
      <c r="M508" s="9">
        <v>0</v>
      </c>
      <c r="N508" s="5" t="s">
        <v>55</v>
      </c>
      <c r="O508" s="32">
        <v>42340.3212103356</v>
      </c>
      <c r="P508" s="33">
        <v>42670.4386393866</v>
      </c>
      <c r="Q508" s="28" t="s">
        <v>1276</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1425</v>
      </c>
      <c r="B509" s="6" t="s">
        <v>1426</v>
      </c>
      <c r="C509" s="6" t="s">
        <v>1427</v>
      </c>
      <c r="D509" s="7" t="s">
        <v>59</v>
      </c>
      <c r="E509" s="28" t="s">
        <v>60</v>
      </c>
      <c r="F509" s="5" t="s">
        <v>103</v>
      </c>
      <c r="G509" s="6" t="s">
        <v>270</v>
      </c>
      <c r="H509" s="6" t="s">
        <v>38</v>
      </c>
      <c r="I509" s="6" t="s">
        <v>38</v>
      </c>
      <c r="J509" s="8" t="s">
        <v>223</v>
      </c>
      <c r="K509" s="5" t="s">
        <v>224</v>
      </c>
      <c r="L509" s="7" t="s">
        <v>225</v>
      </c>
      <c r="M509" s="9">
        <v>0</v>
      </c>
      <c r="N509" s="5" t="s">
        <v>42</v>
      </c>
      <c r="O509" s="32">
        <v>42340.3212106829</v>
      </c>
      <c r="P509" s="33">
        <v>42670.4386395833</v>
      </c>
      <c r="Q509" s="28" t="s">
        <v>38</v>
      </c>
      <c r="R509" s="29" t="s">
        <v>1428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1310</v>
      </c>
      <c r="B510" s="6" t="s">
        <v>883</v>
      </c>
      <c r="C510" s="6" t="s">
        <v>884</v>
      </c>
      <c r="D510" s="7" t="s">
        <v>59</v>
      </c>
      <c r="E510" s="28" t="s">
        <v>60</v>
      </c>
      <c r="F510" s="5" t="s">
        <v>103</v>
      </c>
      <c r="G510" s="6" t="s">
        <v>270</v>
      </c>
      <c r="H510" s="6" t="s">
        <v>38</v>
      </c>
      <c r="I510" s="6" t="s">
        <v>38</v>
      </c>
      <c r="J510" s="8" t="s">
        <v>261</v>
      </c>
      <c r="K510" s="5" t="s">
        <v>262</v>
      </c>
      <c r="L510" s="7" t="s">
        <v>263</v>
      </c>
      <c r="M510" s="9">
        <v>0</v>
      </c>
      <c r="N510" s="5" t="s">
        <v>42</v>
      </c>
      <c r="O510" s="32">
        <v>42340.3212110764</v>
      </c>
      <c r="P510" s="33">
        <v>42670.4386395833</v>
      </c>
      <c r="Q510" s="28" t="s">
        <v>1303</v>
      </c>
      <c r="R510" s="29" t="s">
        <v>1429</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1391</v>
      </c>
      <c r="B511" s="6" t="s">
        <v>1430</v>
      </c>
      <c r="C511" s="6" t="s">
        <v>552</v>
      </c>
      <c r="D511" s="7" t="s">
        <v>59</v>
      </c>
      <c r="E511" s="28" t="s">
        <v>60</v>
      </c>
      <c r="F511" s="5" t="s">
        <v>371</v>
      </c>
      <c r="G511" s="6" t="s">
        <v>37</v>
      </c>
      <c r="H511" s="6" t="s">
        <v>38</v>
      </c>
      <c r="I511" s="6" t="s">
        <v>38</v>
      </c>
      <c r="J511" s="8" t="s">
        <v>373</v>
      </c>
      <c r="K511" s="5" t="s">
        <v>61</v>
      </c>
      <c r="L511" s="7" t="s">
        <v>374</v>
      </c>
      <c r="M511" s="9">
        <v>0</v>
      </c>
      <c r="N511" s="5" t="s">
        <v>127</v>
      </c>
      <c r="O511" s="32">
        <v>42340.3212114236</v>
      </c>
      <c r="P511" s="33">
        <v>42670.4386397801</v>
      </c>
      <c r="Q511" s="28" t="s">
        <v>574</v>
      </c>
      <c r="R511" s="29" t="s">
        <v>38</v>
      </c>
      <c r="S511" s="28" t="s">
        <v>38</v>
      </c>
      <c r="T511" s="28" t="s">
        <v>38</v>
      </c>
      <c r="U511" s="5" t="s">
        <v>38</v>
      </c>
      <c r="V511" s="28" t="s">
        <v>38</v>
      </c>
      <c r="W511" s="7" t="s">
        <v>38</v>
      </c>
      <c r="X511" s="7" t="s">
        <v>38</v>
      </c>
      <c r="Y511" s="5" t="s">
        <v>38</v>
      </c>
      <c r="Z511" s="5" t="s">
        <v>38</v>
      </c>
      <c r="AA511" s="6" t="s">
        <v>38</v>
      </c>
      <c r="AB511" s="6" t="s">
        <v>1431</v>
      </c>
      <c r="AC511" s="6" t="s">
        <v>1432</v>
      </c>
      <c r="AD511" s="6" t="s">
        <v>38</v>
      </c>
      <c r="AE511" s="6" t="s">
        <v>38</v>
      </c>
    </row>
    <row r="512">
      <c r="A512" s="28" t="s">
        <v>494</v>
      </c>
      <c r="B512" s="6" t="s">
        <v>1433</v>
      </c>
      <c r="C512" s="6" t="s">
        <v>431</v>
      </c>
      <c r="D512" s="7" t="s">
        <v>59</v>
      </c>
      <c r="E512" s="28" t="s">
        <v>60</v>
      </c>
      <c r="F512" s="5" t="s">
        <v>103</v>
      </c>
      <c r="G512" s="6" t="s">
        <v>270</v>
      </c>
      <c r="H512" s="6" t="s">
        <v>38</v>
      </c>
      <c r="I512" s="6" t="s">
        <v>38</v>
      </c>
      <c r="J512" s="8" t="s">
        <v>167</v>
      </c>
      <c r="K512" s="5" t="s">
        <v>168</v>
      </c>
      <c r="L512" s="7" t="s">
        <v>169</v>
      </c>
      <c r="M512" s="9">
        <v>0</v>
      </c>
      <c r="N512" s="5" t="s">
        <v>42</v>
      </c>
      <c r="O512" s="32">
        <v>42340.3212117708</v>
      </c>
      <c r="P512" s="33">
        <v>42670.4386399306</v>
      </c>
      <c r="Q512" s="28" t="s">
        <v>492</v>
      </c>
      <c r="R512" s="29" t="s">
        <v>1434</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497</v>
      </c>
      <c r="B513" s="6" t="s">
        <v>496</v>
      </c>
      <c r="C513" s="6" t="s">
        <v>431</v>
      </c>
      <c r="D513" s="7" t="s">
        <v>59</v>
      </c>
      <c r="E513" s="28" t="s">
        <v>60</v>
      </c>
      <c r="F513" s="5" t="s">
        <v>103</v>
      </c>
      <c r="G513" s="6" t="s">
        <v>270</v>
      </c>
      <c r="H513" s="6" t="s">
        <v>38</v>
      </c>
      <c r="I513" s="6" t="s">
        <v>38</v>
      </c>
      <c r="J513" s="8" t="s">
        <v>167</v>
      </c>
      <c r="K513" s="5" t="s">
        <v>168</v>
      </c>
      <c r="L513" s="7" t="s">
        <v>169</v>
      </c>
      <c r="M513" s="9">
        <v>0</v>
      </c>
      <c r="N513" s="5" t="s">
        <v>127</v>
      </c>
      <c r="O513" s="32">
        <v>42340.3212121181</v>
      </c>
      <c r="P513" s="33">
        <v>42670.4386399306</v>
      </c>
      <c r="Q513" s="28" t="s">
        <v>495</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500</v>
      </c>
      <c r="B514" s="6" t="s">
        <v>499</v>
      </c>
      <c r="C514" s="6" t="s">
        <v>431</v>
      </c>
      <c r="D514" s="7" t="s">
        <v>59</v>
      </c>
      <c r="E514" s="28" t="s">
        <v>60</v>
      </c>
      <c r="F514" s="5" t="s">
        <v>103</v>
      </c>
      <c r="G514" s="6" t="s">
        <v>270</v>
      </c>
      <c r="H514" s="6" t="s">
        <v>38</v>
      </c>
      <c r="I514" s="6" t="s">
        <v>38</v>
      </c>
      <c r="J514" s="8" t="s">
        <v>167</v>
      </c>
      <c r="K514" s="5" t="s">
        <v>168</v>
      </c>
      <c r="L514" s="7" t="s">
        <v>169</v>
      </c>
      <c r="M514" s="9">
        <v>0</v>
      </c>
      <c r="N514" s="5" t="s">
        <v>127</v>
      </c>
      <c r="O514" s="32">
        <v>42340.3212125</v>
      </c>
      <c r="P514" s="33">
        <v>42670.4386401273</v>
      </c>
      <c r="Q514" s="28" t="s">
        <v>498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503</v>
      </c>
      <c r="B515" s="6" t="s">
        <v>502</v>
      </c>
      <c r="C515" s="6" t="s">
        <v>431</v>
      </c>
      <c r="D515" s="7" t="s">
        <v>59</v>
      </c>
      <c r="E515" s="28" t="s">
        <v>60</v>
      </c>
      <c r="F515" s="5" t="s">
        <v>103</v>
      </c>
      <c r="G515" s="6" t="s">
        <v>270</v>
      </c>
      <c r="H515" s="6" t="s">
        <v>38</v>
      </c>
      <c r="I515" s="6" t="s">
        <v>38</v>
      </c>
      <c r="J515" s="8" t="s">
        <v>167</v>
      </c>
      <c r="K515" s="5" t="s">
        <v>168</v>
      </c>
      <c r="L515" s="7" t="s">
        <v>169</v>
      </c>
      <c r="M515" s="9">
        <v>0</v>
      </c>
      <c r="N515" s="5" t="s">
        <v>127</v>
      </c>
      <c r="O515" s="32">
        <v>42340.321213044</v>
      </c>
      <c r="P515" s="33">
        <v>42670.4386402778</v>
      </c>
      <c r="Q515" s="28" t="s">
        <v>501</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506</v>
      </c>
      <c r="B516" s="6" t="s">
        <v>1435</v>
      </c>
      <c r="C516" s="6" t="s">
        <v>431</v>
      </c>
      <c r="D516" s="7" t="s">
        <v>59</v>
      </c>
      <c r="E516" s="28" t="s">
        <v>60</v>
      </c>
      <c r="F516" s="5" t="s">
        <v>103</v>
      </c>
      <c r="G516" s="6" t="s">
        <v>270</v>
      </c>
      <c r="H516" s="6" t="s">
        <v>38</v>
      </c>
      <c r="I516" s="6" t="s">
        <v>38</v>
      </c>
      <c r="J516" s="8" t="s">
        <v>167</v>
      </c>
      <c r="K516" s="5" t="s">
        <v>168</v>
      </c>
      <c r="L516" s="7" t="s">
        <v>169</v>
      </c>
      <c r="M516" s="9">
        <v>0</v>
      </c>
      <c r="N516" s="5" t="s">
        <v>127</v>
      </c>
      <c r="O516" s="32">
        <v>42340.3212133912</v>
      </c>
      <c r="P516" s="33">
        <v>42670.4386402778</v>
      </c>
      <c r="Q516" s="28" t="s">
        <v>504</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511</v>
      </c>
      <c r="B517" s="6" t="s">
        <v>510</v>
      </c>
      <c r="C517" s="6" t="s">
        <v>431</v>
      </c>
      <c r="D517" s="7" t="s">
        <v>59</v>
      </c>
      <c r="E517" s="28" t="s">
        <v>60</v>
      </c>
      <c r="F517" s="5" t="s">
        <v>103</v>
      </c>
      <c r="G517" s="6" t="s">
        <v>270</v>
      </c>
      <c r="H517" s="6" t="s">
        <v>38</v>
      </c>
      <c r="I517" s="6" t="s">
        <v>38</v>
      </c>
      <c r="J517" s="8" t="s">
        <v>167</v>
      </c>
      <c r="K517" s="5" t="s">
        <v>168</v>
      </c>
      <c r="L517" s="7" t="s">
        <v>169</v>
      </c>
      <c r="M517" s="9">
        <v>0</v>
      </c>
      <c r="N517" s="5" t="s">
        <v>127</v>
      </c>
      <c r="O517" s="32">
        <v>42340.3212137731</v>
      </c>
      <c r="P517" s="33">
        <v>42670.4386404745</v>
      </c>
      <c r="Q517" s="28" t="s">
        <v>509</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549</v>
      </c>
      <c r="B518" s="6" t="s">
        <v>548</v>
      </c>
      <c r="C518" s="6" t="s">
        <v>431</v>
      </c>
      <c r="D518" s="7" t="s">
        <v>59</v>
      </c>
      <c r="E518" s="28" t="s">
        <v>60</v>
      </c>
      <c r="F518" s="5" t="s">
        <v>103</v>
      </c>
      <c r="G518" s="6" t="s">
        <v>270</v>
      </c>
      <c r="H518" s="6" t="s">
        <v>38</v>
      </c>
      <c r="I518" s="6" t="s">
        <v>38</v>
      </c>
      <c r="J518" s="8" t="s">
        <v>120</v>
      </c>
      <c r="K518" s="5" t="s">
        <v>121</v>
      </c>
      <c r="L518" s="7" t="s">
        <v>122</v>
      </c>
      <c r="M518" s="9">
        <v>0</v>
      </c>
      <c r="N518" s="5" t="s">
        <v>127</v>
      </c>
      <c r="O518" s="32">
        <v>42340.3212143171</v>
      </c>
      <c r="P518" s="33">
        <v>42670.4386404745</v>
      </c>
      <c r="Q518" s="28" t="s">
        <v>547</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176</v>
      </c>
      <c r="B519" s="6" t="s">
        <v>175</v>
      </c>
      <c r="C519" s="6" t="s">
        <v>164</v>
      </c>
      <c r="D519" s="7" t="s">
        <v>59</v>
      </c>
      <c r="E519" s="28" t="s">
        <v>60</v>
      </c>
      <c r="F519" s="5" t="s">
        <v>103</v>
      </c>
      <c r="G519" s="6" t="s">
        <v>270</v>
      </c>
      <c r="H519" s="6" t="s">
        <v>38</v>
      </c>
      <c r="I519" s="6" t="s">
        <v>38</v>
      </c>
      <c r="J519" s="8" t="s">
        <v>120</v>
      </c>
      <c r="K519" s="5" t="s">
        <v>121</v>
      </c>
      <c r="L519" s="7" t="s">
        <v>122</v>
      </c>
      <c r="M519" s="9">
        <v>0</v>
      </c>
      <c r="N519" s="5" t="s">
        <v>127</v>
      </c>
      <c r="O519" s="32">
        <v>42340.3212146643</v>
      </c>
      <c r="P519" s="33">
        <v>42670.4386406597</v>
      </c>
      <c r="Q519" s="28" t="s">
        <v>174</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852</v>
      </c>
      <c r="B520" s="6" t="s">
        <v>850</v>
      </c>
      <c r="C520" s="6" t="s">
        <v>813</v>
      </c>
      <c r="D520" s="7" t="s">
        <v>59</v>
      </c>
      <c r="E520" s="28" t="s">
        <v>60</v>
      </c>
      <c r="F520" s="5" t="s">
        <v>103</v>
      </c>
      <c r="G520" s="6" t="s">
        <v>270</v>
      </c>
      <c r="H520" s="6" t="s">
        <v>38</v>
      </c>
      <c r="I520" s="6" t="s">
        <v>38</v>
      </c>
      <c r="J520" s="8" t="s">
        <v>120</v>
      </c>
      <c r="K520" s="5" t="s">
        <v>121</v>
      </c>
      <c r="L520" s="7" t="s">
        <v>122</v>
      </c>
      <c r="M520" s="9">
        <v>0</v>
      </c>
      <c r="N520" s="5" t="s">
        <v>127</v>
      </c>
      <c r="O520" s="32">
        <v>42340.3212150116</v>
      </c>
      <c r="P520" s="33">
        <v>42670.4386406597</v>
      </c>
      <c r="Q520" s="28" t="s">
        <v>849</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1436</v>
      </c>
      <c r="B521" s="6" t="s">
        <v>1437</v>
      </c>
      <c r="C521" s="6" t="s">
        <v>1438</v>
      </c>
      <c r="D521" s="7" t="s">
        <v>59</v>
      </c>
      <c r="E521" s="28" t="s">
        <v>60</v>
      </c>
      <c r="F521" s="5" t="s">
        <v>103</v>
      </c>
      <c r="G521" s="6" t="s">
        <v>270</v>
      </c>
      <c r="H521" s="6" t="s">
        <v>38</v>
      </c>
      <c r="I521" s="6" t="s">
        <v>38</v>
      </c>
      <c r="J521" s="8" t="s">
        <v>120</v>
      </c>
      <c r="K521" s="5" t="s">
        <v>121</v>
      </c>
      <c r="L521" s="7" t="s">
        <v>122</v>
      </c>
      <c r="M521" s="9">
        <v>0</v>
      </c>
      <c r="N521" s="5" t="s">
        <v>42</v>
      </c>
      <c r="O521" s="32">
        <v>42340.3212155903</v>
      </c>
      <c r="P521" s="33">
        <v>42670.4386408218</v>
      </c>
      <c r="Q521" s="28" t="s">
        <v>38</v>
      </c>
      <c r="R521" s="29" t="s">
        <v>1439</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435</v>
      </c>
      <c r="B522" s="6" t="s">
        <v>434</v>
      </c>
      <c r="C522" s="6" t="s">
        <v>431</v>
      </c>
      <c r="D522" s="7" t="s">
        <v>59</v>
      </c>
      <c r="E522" s="28" t="s">
        <v>60</v>
      </c>
      <c r="F522" s="5" t="s">
        <v>112</v>
      </c>
      <c r="G522" s="6" t="s">
        <v>270</v>
      </c>
      <c r="H522" s="6" t="s">
        <v>38</v>
      </c>
      <c r="I522" s="6" t="s">
        <v>38</v>
      </c>
      <c r="J522" s="8" t="s">
        <v>78</v>
      </c>
      <c r="K522" s="5" t="s">
        <v>79</v>
      </c>
      <c r="L522" s="7" t="s">
        <v>80</v>
      </c>
      <c r="M522" s="9">
        <v>0</v>
      </c>
      <c r="N522" s="5" t="s">
        <v>42</v>
      </c>
      <c r="O522" s="32">
        <v>42340.3212159375</v>
      </c>
      <c r="P522" s="33">
        <v>42670.4386410069</v>
      </c>
      <c r="Q522" s="28" t="s">
        <v>433</v>
      </c>
      <c r="R522" s="29" t="s">
        <v>1440</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438</v>
      </c>
      <c r="B523" s="6" t="s">
        <v>437</v>
      </c>
      <c r="C523" s="6" t="s">
        <v>431</v>
      </c>
      <c r="D523" s="7" t="s">
        <v>59</v>
      </c>
      <c r="E523" s="28" t="s">
        <v>60</v>
      </c>
      <c r="F523" s="5" t="s">
        <v>112</v>
      </c>
      <c r="G523" s="6" t="s">
        <v>270</v>
      </c>
      <c r="H523" s="6" t="s">
        <v>38</v>
      </c>
      <c r="I523" s="6" t="s">
        <v>38</v>
      </c>
      <c r="J523" s="8" t="s">
        <v>78</v>
      </c>
      <c r="K523" s="5" t="s">
        <v>79</v>
      </c>
      <c r="L523" s="7" t="s">
        <v>80</v>
      </c>
      <c r="M523" s="9">
        <v>0</v>
      </c>
      <c r="N523" s="5" t="s">
        <v>42</v>
      </c>
      <c r="O523" s="32">
        <v>42340.3212162847</v>
      </c>
      <c r="P523" s="33">
        <v>42670.4386410069</v>
      </c>
      <c r="Q523" s="28" t="s">
        <v>436</v>
      </c>
      <c r="R523" s="29" t="s">
        <v>1441</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1295</v>
      </c>
      <c r="B524" s="6" t="s">
        <v>1293</v>
      </c>
      <c r="C524" s="6" t="s">
        <v>1294</v>
      </c>
      <c r="D524" s="7" t="s">
        <v>59</v>
      </c>
      <c r="E524" s="28" t="s">
        <v>60</v>
      </c>
      <c r="F524" s="5" t="s">
        <v>103</v>
      </c>
      <c r="G524" s="6" t="s">
        <v>270</v>
      </c>
      <c r="H524" s="6" t="s">
        <v>38</v>
      </c>
      <c r="I524" s="6" t="s">
        <v>38</v>
      </c>
      <c r="J524" s="8" t="s">
        <v>261</v>
      </c>
      <c r="K524" s="5" t="s">
        <v>262</v>
      </c>
      <c r="L524" s="7" t="s">
        <v>263</v>
      </c>
      <c r="M524" s="9">
        <v>0</v>
      </c>
      <c r="N524" s="5" t="s">
        <v>127</v>
      </c>
      <c r="O524" s="32">
        <v>42340.3212166319</v>
      </c>
      <c r="P524" s="33">
        <v>42670.4386412037</v>
      </c>
      <c r="Q524" s="28" t="s">
        <v>1292</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1442</v>
      </c>
      <c r="B525" s="6" t="s">
        <v>1197</v>
      </c>
      <c r="C525" s="6" t="s">
        <v>1198</v>
      </c>
      <c r="D525" s="7" t="s">
        <v>59</v>
      </c>
      <c r="E525" s="28" t="s">
        <v>60</v>
      </c>
      <c r="F525" s="5" t="s">
        <v>103</v>
      </c>
      <c r="G525" s="6" t="s">
        <v>270</v>
      </c>
      <c r="H525" s="6" t="s">
        <v>38</v>
      </c>
      <c r="I525" s="6" t="s">
        <v>38</v>
      </c>
      <c r="J525" s="8" t="s">
        <v>1199</v>
      </c>
      <c r="K525" s="5" t="s">
        <v>373</v>
      </c>
      <c r="L525" s="7" t="s">
        <v>1200</v>
      </c>
      <c r="M525" s="9">
        <v>0</v>
      </c>
      <c r="N525" s="5" t="s">
        <v>258</v>
      </c>
      <c r="O525" s="32">
        <v>42340.3212172107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1443</v>
      </c>
      <c r="B526" s="6" t="s">
        <v>1197</v>
      </c>
      <c r="C526" s="6" t="s">
        <v>1198</v>
      </c>
      <c r="D526" s="7" t="s">
        <v>59</v>
      </c>
      <c r="E526" s="28" t="s">
        <v>60</v>
      </c>
      <c r="F526" s="5" t="s">
        <v>103</v>
      </c>
      <c r="G526" s="6" t="s">
        <v>270</v>
      </c>
      <c r="H526" s="6" t="s">
        <v>38</v>
      </c>
      <c r="I526" s="6" t="s">
        <v>38</v>
      </c>
      <c r="J526" s="8" t="s">
        <v>1199</v>
      </c>
      <c r="K526" s="5" t="s">
        <v>373</v>
      </c>
      <c r="L526" s="7" t="s">
        <v>1200</v>
      </c>
      <c r="M526" s="9">
        <v>0</v>
      </c>
      <c r="N526" s="5" t="s">
        <v>258</v>
      </c>
      <c r="O526" s="32">
        <v>42340.3212175579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1444</v>
      </c>
      <c r="B527" s="6" t="s">
        <v>1197</v>
      </c>
      <c r="C527" s="6" t="s">
        <v>1198</v>
      </c>
      <c r="D527" s="7" t="s">
        <v>59</v>
      </c>
      <c r="E527" s="28" t="s">
        <v>60</v>
      </c>
      <c r="F527" s="5" t="s">
        <v>103</v>
      </c>
      <c r="G527" s="6" t="s">
        <v>270</v>
      </c>
      <c r="H527" s="6" t="s">
        <v>38</v>
      </c>
      <c r="I527" s="6" t="s">
        <v>38</v>
      </c>
      <c r="J527" s="8" t="s">
        <v>1199</v>
      </c>
      <c r="K527" s="5" t="s">
        <v>373</v>
      </c>
      <c r="L527" s="7" t="s">
        <v>1200</v>
      </c>
      <c r="M527" s="9">
        <v>0</v>
      </c>
      <c r="N527" s="5" t="s">
        <v>258</v>
      </c>
      <c r="O527" s="32">
        <v>42340.3212180903</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1445</v>
      </c>
      <c r="B528" s="6" t="s">
        <v>1197</v>
      </c>
      <c r="C528" s="6" t="s">
        <v>1198</v>
      </c>
      <c r="D528" s="7" t="s">
        <v>59</v>
      </c>
      <c r="E528" s="28" t="s">
        <v>60</v>
      </c>
      <c r="F528" s="5" t="s">
        <v>103</v>
      </c>
      <c r="G528" s="6" t="s">
        <v>270</v>
      </c>
      <c r="H528" s="6" t="s">
        <v>38</v>
      </c>
      <c r="I528" s="6" t="s">
        <v>38</v>
      </c>
      <c r="J528" s="8" t="s">
        <v>1199</v>
      </c>
      <c r="K528" s="5" t="s">
        <v>373</v>
      </c>
      <c r="L528" s="7" t="s">
        <v>1200</v>
      </c>
      <c r="M528" s="9">
        <v>0</v>
      </c>
      <c r="N528" s="5" t="s">
        <v>258</v>
      </c>
      <c r="O528" s="32">
        <v>42340.3212184375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1446</v>
      </c>
      <c r="B529" s="6" t="s">
        <v>1197</v>
      </c>
      <c r="C529" s="6" t="s">
        <v>1198</v>
      </c>
      <c r="D529" s="7" t="s">
        <v>59</v>
      </c>
      <c r="E529" s="28" t="s">
        <v>60</v>
      </c>
      <c r="F529" s="5" t="s">
        <v>103</v>
      </c>
      <c r="G529" s="6" t="s">
        <v>270</v>
      </c>
      <c r="H529" s="6" t="s">
        <v>38</v>
      </c>
      <c r="I529" s="6" t="s">
        <v>38</v>
      </c>
      <c r="J529" s="8" t="s">
        <v>1199</v>
      </c>
      <c r="K529" s="5" t="s">
        <v>373</v>
      </c>
      <c r="L529" s="7" t="s">
        <v>1200</v>
      </c>
      <c r="M529" s="9">
        <v>0</v>
      </c>
      <c r="N529" s="5" t="s">
        <v>258</v>
      </c>
      <c r="O529" s="32">
        <v>42340.321218831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1447</v>
      </c>
      <c r="B530" s="6" t="s">
        <v>1197</v>
      </c>
      <c r="C530" s="6" t="s">
        <v>1198</v>
      </c>
      <c r="D530" s="7" t="s">
        <v>59</v>
      </c>
      <c r="E530" s="28" t="s">
        <v>60</v>
      </c>
      <c r="F530" s="5" t="s">
        <v>103</v>
      </c>
      <c r="G530" s="6" t="s">
        <v>270</v>
      </c>
      <c r="H530" s="6" t="s">
        <v>38</v>
      </c>
      <c r="I530" s="6" t="s">
        <v>38</v>
      </c>
      <c r="J530" s="8" t="s">
        <v>1199</v>
      </c>
      <c r="K530" s="5" t="s">
        <v>373</v>
      </c>
      <c r="L530" s="7" t="s">
        <v>1200</v>
      </c>
      <c r="M530" s="9">
        <v>0</v>
      </c>
      <c r="N530" s="5" t="s">
        <v>258</v>
      </c>
      <c r="O530" s="32">
        <v>42340.3212193634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1448</v>
      </c>
      <c r="B531" s="6" t="s">
        <v>1197</v>
      </c>
      <c r="C531" s="6" t="s">
        <v>1198</v>
      </c>
      <c r="D531" s="7" t="s">
        <v>59</v>
      </c>
      <c r="E531" s="28" t="s">
        <v>60</v>
      </c>
      <c r="F531" s="5" t="s">
        <v>103</v>
      </c>
      <c r="G531" s="6" t="s">
        <v>270</v>
      </c>
      <c r="H531" s="6" t="s">
        <v>38</v>
      </c>
      <c r="I531" s="6" t="s">
        <v>38</v>
      </c>
      <c r="J531" s="8" t="s">
        <v>1199</v>
      </c>
      <c r="K531" s="5" t="s">
        <v>373</v>
      </c>
      <c r="L531" s="7" t="s">
        <v>1200</v>
      </c>
      <c r="M531" s="9">
        <v>0</v>
      </c>
      <c r="N531" s="5" t="s">
        <v>258</v>
      </c>
      <c r="O531" s="32">
        <v>42340.3212197106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696</v>
      </c>
      <c r="B532" s="6" t="s">
        <v>1449</v>
      </c>
      <c r="C532" s="6" t="s">
        <v>294</v>
      </c>
      <c r="D532" s="7" t="s">
        <v>59</v>
      </c>
      <c r="E532" s="28" t="s">
        <v>60</v>
      </c>
      <c r="F532" s="5" t="s">
        <v>103</v>
      </c>
      <c r="G532" s="6" t="s">
        <v>270</v>
      </c>
      <c r="H532" s="6" t="s">
        <v>38</v>
      </c>
      <c r="I532" s="6" t="s">
        <v>38</v>
      </c>
      <c r="J532" s="8" t="s">
        <v>223</v>
      </c>
      <c r="K532" s="5" t="s">
        <v>224</v>
      </c>
      <c r="L532" s="7" t="s">
        <v>225</v>
      </c>
      <c r="M532" s="9">
        <v>0</v>
      </c>
      <c r="N532" s="5" t="s">
        <v>42</v>
      </c>
      <c r="O532" s="32">
        <v>42340.3212201042</v>
      </c>
      <c r="P532" s="33">
        <v>42670.4386417477</v>
      </c>
      <c r="Q532" s="28" t="s">
        <v>693</v>
      </c>
      <c r="R532" s="29" t="s">
        <v>1450</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1451</v>
      </c>
      <c r="B533" s="6" t="s">
        <v>1197</v>
      </c>
      <c r="C533" s="6" t="s">
        <v>1198</v>
      </c>
      <c r="D533" s="7" t="s">
        <v>59</v>
      </c>
      <c r="E533" s="28" t="s">
        <v>60</v>
      </c>
      <c r="F533" s="5" t="s">
        <v>103</v>
      </c>
      <c r="G533" s="6" t="s">
        <v>270</v>
      </c>
      <c r="H533" s="6" t="s">
        <v>38</v>
      </c>
      <c r="I533" s="6" t="s">
        <v>38</v>
      </c>
      <c r="J533" s="8" t="s">
        <v>1199</v>
      </c>
      <c r="K533" s="5" t="s">
        <v>373</v>
      </c>
      <c r="L533" s="7" t="s">
        <v>1200</v>
      </c>
      <c r="M533" s="9">
        <v>0</v>
      </c>
      <c r="N533" s="5" t="s">
        <v>258</v>
      </c>
      <c r="O533" s="32">
        <v>42340.3212204514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1217</v>
      </c>
      <c r="B534" s="6" t="s">
        <v>178</v>
      </c>
      <c r="C534" s="6" t="s">
        <v>164</v>
      </c>
      <c r="D534" s="7" t="s">
        <v>59</v>
      </c>
      <c r="E534" s="28" t="s">
        <v>60</v>
      </c>
      <c r="F534" s="5" t="s">
        <v>103</v>
      </c>
      <c r="G534" s="6" t="s">
        <v>270</v>
      </c>
      <c r="H534" s="6" t="s">
        <v>38</v>
      </c>
      <c r="I534" s="6" t="s">
        <v>38</v>
      </c>
      <c r="J534" s="8" t="s">
        <v>179</v>
      </c>
      <c r="K534" s="5" t="s">
        <v>180</v>
      </c>
      <c r="L534" s="7" t="s">
        <v>181</v>
      </c>
      <c r="M534" s="9">
        <v>0</v>
      </c>
      <c r="N534" s="5" t="s">
        <v>42</v>
      </c>
      <c r="O534" s="32">
        <v>42340.3212209838</v>
      </c>
      <c r="P534" s="33">
        <v>42670.4386420949</v>
      </c>
      <c r="Q534" s="28" t="s">
        <v>1216</v>
      </c>
      <c r="R534" s="29" t="s">
        <v>1452</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1218</v>
      </c>
      <c r="B535" s="6" t="s">
        <v>937</v>
      </c>
      <c r="C535" s="6" t="s">
        <v>938</v>
      </c>
      <c r="D535" s="7" t="s">
        <v>59</v>
      </c>
      <c r="E535" s="28" t="s">
        <v>60</v>
      </c>
      <c r="F535" s="5" t="s">
        <v>103</v>
      </c>
      <c r="G535" s="6" t="s">
        <v>270</v>
      </c>
      <c r="H535" s="6" t="s">
        <v>38</v>
      </c>
      <c r="I535" s="6" t="s">
        <v>38</v>
      </c>
      <c r="J535" s="8" t="s">
        <v>179</v>
      </c>
      <c r="K535" s="5" t="s">
        <v>180</v>
      </c>
      <c r="L535" s="7" t="s">
        <v>181</v>
      </c>
      <c r="M535" s="9">
        <v>0</v>
      </c>
      <c r="N535" s="5" t="s">
        <v>127</v>
      </c>
      <c r="O535" s="32">
        <v>42340.321221331</v>
      </c>
      <c r="P535" s="33">
        <v>42670.4386422801</v>
      </c>
      <c r="Q535" s="28" t="s">
        <v>942</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1219</v>
      </c>
      <c r="B536" s="6" t="s">
        <v>715</v>
      </c>
      <c r="C536" s="6" t="s">
        <v>219</v>
      </c>
      <c r="D536" s="7" t="s">
        <v>59</v>
      </c>
      <c r="E536" s="28" t="s">
        <v>60</v>
      </c>
      <c r="F536" s="5" t="s">
        <v>103</v>
      </c>
      <c r="G536" s="6" t="s">
        <v>270</v>
      </c>
      <c r="H536" s="6" t="s">
        <v>38</v>
      </c>
      <c r="I536" s="6" t="s">
        <v>38</v>
      </c>
      <c r="J536" s="8" t="s">
        <v>179</v>
      </c>
      <c r="K536" s="5" t="s">
        <v>180</v>
      </c>
      <c r="L536" s="7" t="s">
        <v>181</v>
      </c>
      <c r="M536" s="9">
        <v>0</v>
      </c>
      <c r="N536" s="5" t="s">
        <v>127</v>
      </c>
      <c r="O536" s="32">
        <v>42340.321221875</v>
      </c>
      <c r="P536" s="33">
        <v>42670.4386422801</v>
      </c>
      <c r="Q536" s="28" t="s">
        <v>719</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1222</v>
      </c>
      <c r="B537" s="6" t="s">
        <v>673</v>
      </c>
      <c r="C537" s="6" t="s">
        <v>663</v>
      </c>
      <c r="D537" s="7" t="s">
        <v>59</v>
      </c>
      <c r="E537" s="28" t="s">
        <v>60</v>
      </c>
      <c r="F537" s="5" t="s">
        <v>103</v>
      </c>
      <c r="G537" s="6" t="s">
        <v>270</v>
      </c>
      <c r="H537" s="6" t="s">
        <v>38</v>
      </c>
      <c r="I537" s="6" t="s">
        <v>38</v>
      </c>
      <c r="J537" s="8" t="s">
        <v>179</v>
      </c>
      <c r="K537" s="5" t="s">
        <v>180</v>
      </c>
      <c r="L537" s="7" t="s">
        <v>181</v>
      </c>
      <c r="M537" s="9">
        <v>0</v>
      </c>
      <c r="N537" s="5" t="s">
        <v>42</v>
      </c>
      <c r="O537" s="32">
        <v>42340.3212222569</v>
      </c>
      <c r="P537" s="33">
        <v>42670.4386424769</v>
      </c>
      <c r="Q537" s="28" t="s">
        <v>675</v>
      </c>
      <c r="R537" s="29" t="s">
        <v>1453</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1224</v>
      </c>
      <c r="B538" s="6" t="s">
        <v>662</v>
      </c>
      <c r="C538" s="6" t="s">
        <v>663</v>
      </c>
      <c r="D538" s="7" t="s">
        <v>59</v>
      </c>
      <c r="E538" s="28" t="s">
        <v>60</v>
      </c>
      <c r="F538" s="5" t="s">
        <v>103</v>
      </c>
      <c r="G538" s="6" t="s">
        <v>270</v>
      </c>
      <c r="H538" s="6" t="s">
        <v>38</v>
      </c>
      <c r="I538" s="6" t="s">
        <v>38</v>
      </c>
      <c r="J538" s="8" t="s">
        <v>179</v>
      </c>
      <c r="K538" s="5" t="s">
        <v>180</v>
      </c>
      <c r="L538" s="7" t="s">
        <v>181</v>
      </c>
      <c r="M538" s="9">
        <v>0</v>
      </c>
      <c r="N538" s="5" t="s">
        <v>127</v>
      </c>
      <c r="O538" s="32">
        <v>42340.3212226042</v>
      </c>
      <c r="P538" s="33">
        <v>42670.4386424769</v>
      </c>
      <c r="Q538" s="28" t="s">
        <v>1223</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1225</v>
      </c>
      <c r="B539" s="6" t="s">
        <v>879</v>
      </c>
      <c r="C539" s="6" t="s">
        <v>219</v>
      </c>
      <c r="D539" s="7" t="s">
        <v>59</v>
      </c>
      <c r="E539" s="28" t="s">
        <v>60</v>
      </c>
      <c r="F539" s="5" t="s">
        <v>103</v>
      </c>
      <c r="G539" s="6" t="s">
        <v>270</v>
      </c>
      <c r="H539" s="6" t="s">
        <v>38</v>
      </c>
      <c r="I539" s="6" t="s">
        <v>38</v>
      </c>
      <c r="J539" s="8" t="s">
        <v>179</v>
      </c>
      <c r="K539" s="5" t="s">
        <v>180</v>
      </c>
      <c r="L539" s="7" t="s">
        <v>181</v>
      </c>
      <c r="M539" s="9">
        <v>0</v>
      </c>
      <c r="N539" s="5" t="s">
        <v>42</v>
      </c>
      <c r="O539" s="32">
        <v>42340.3212229514</v>
      </c>
      <c r="P539" s="33">
        <v>42670.4386426273</v>
      </c>
      <c r="Q539" s="28" t="s">
        <v>881</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1227</v>
      </c>
      <c r="B540" s="6" t="s">
        <v>965</v>
      </c>
      <c r="C540" s="6" t="s">
        <v>1023</v>
      </c>
      <c r="D540" s="7" t="s">
        <v>59</v>
      </c>
      <c r="E540" s="28" t="s">
        <v>60</v>
      </c>
      <c r="F540" s="5" t="s">
        <v>103</v>
      </c>
      <c r="G540" s="6" t="s">
        <v>270</v>
      </c>
      <c r="H540" s="6" t="s">
        <v>38</v>
      </c>
      <c r="I540" s="6" t="s">
        <v>38</v>
      </c>
      <c r="J540" s="8" t="s">
        <v>179</v>
      </c>
      <c r="K540" s="5" t="s">
        <v>180</v>
      </c>
      <c r="L540" s="7" t="s">
        <v>181</v>
      </c>
      <c r="M540" s="9">
        <v>0</v>
      </c>
      <c r="N540" s="5" t="s">
        <v>127</v>
      </c>
      <c r="O540" s="32">
        <v>42340.3212234954</v>
      </c>
      <c r="P540" s="33">
        <v>42670.4386428241</v>
      </c>
      <c r="Q540" s="28" t="s">
        <v>967</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1454</v>
      </c>
      <c r="B541" s="6" t="s">
        <v>1197</v>
      </c>
      <c r="C541" s="6" t="s">
        <v>1198</v>
      </c>
      <c r="D541" s="7" t="s">
        <v>59</v>
      </c>
      <c r="E541" s="28" t="s">
        <v>60</v>
      </c>
      <c r="F541" s="5" t="s">
        <v>103</v>
      </c>
      <c r="G541" s="6" t="s">
        <v>270</v>
      </c>
      <c r="H541" s="6" t="s">
        <v>38</v>
      </c>
      <c r="I541" s="6" t="s">
        <v>38</v>
      </c>
      <c r="J541" s="8" t="s">
        <v>1199</v>
      </c>
      <c r="K541" s="5" t="s">
        <v>373</v>
      </c>
      <c r="L541" s="7" t="s">
        <v>1200</v>
      </c>
      <c r="M541" s="9">
        <v>0</v>
      </c>
      <c r="N541" s="5" t="s">
        <v>258</v>
      </c>
      <c r="O541" s="32">
        <v>42340.3212238773</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1297</v>
      </c>
      <c r="B542" s="6" t="s">
        <v>969</v>
      </c>
      <c r="C542" s="6" t="s">
        <v>384</v>
      </c>
      <c r="D542" s="7" t="s">
        <v>59</v>
      </c>
      <c r="E542" s="28" t="s">
        <v>60</v>
      </c>
      <c r="F542" s="5" t="s">
        <v>103</v>
      </c>
      <c r="G542" s="6" t="s">
        <v>270</v>
      </c>
      <c r="H542" s="6" t="s">
        <v>38</v>
      </c>
      <c r="I542" s="6" t="s">
        <v>38</v>
      </c>
      <c r="J542" s="8" t="s">
        <v>261</v>
      </c>
      <c r="K542" s="5" t="s">
        <v>262</v>
      </c>
      <c r="L542" s="7" t="s">
        <v>263</v>
      </c>
      <c r="M542" s="9">
        <v>0</v>
      </c>
      <c r="N542" s="5" t="s">
        <v>42</v>
      </c>
      <c r="O542" s="32">
        <v>42340.3212242245</v>
      </c>
      <c r="P542" s="33">
        <v>42670.4386430208</v>
      </c>
      <c r="Q542" s="28" t="s">
        <v>1296</v>
      </c>
      <c r="R542" s="29" t="s">
        <v>1455</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1180</v>
      </c>
      <c r="B543" s="6" t="s">
        <v>630</v>
      </c>
      <c r="C543" s="6" t="s">
        <v>1179</v>
      </c>
      <c r="D543" s="7" t="s">
        <v>59</v>
      </c>
      <c r="E543" s="28" t="s">
        <v>60</v>
      </c>
      <c r="F543" s="5" t="s">
        <v>22</v>
      </c>
      <c r="G543" s="6" t="s">
        <v>270</v>
      </c>
      <c r="H543" s="6" t="s">
        <v>38</v>
      </c>
      <c r="I543" s="6" t="s">
        <v>38</v>
      </c>
      <c r="J543" s="8" t="s">
        <v>373</v>
      </c>
      <c r="K543" s="5" t="s">
        <v>61</v>
      </c>
      <c r="L543" s="7" t="s">
        <v>374</v>
      </c>
      <c r="M543" s="9">
        <v>0</v>
      </c>
      <c r="N543" s="5" t="s">
        <v>127</v>
      </c>
      <c r="O543" s="32">
        <v>42340.3212247685</v>
      </c>
      <c r="P543" s="33">
        <v>42670.4386430208</v>
      </c>
      <c r="Q543" s="28" t="s">
        <v>632</v>
      </c>
      <c r="R543" s="29" t="s">
        <v>38</v>
      </c>
      <c r="S543" s="28" t="s">
        <v>157</v>
      </c>
      <c r="T543" s="28" t="s">
        <v>274</v>
      </c>
      <c r="U543" s="5" t="s">
        <v>275</v>
      </c>
      <c r="V543" s="28" t="s">
        <v>626</v>
      </c>
      <c r="W543" s="7" t="s">
        <v>633</v>
      </c>
      <c r="X543" s="7" t="s">
        <v>39</v>
      </c>
      <c r="Y543" s="5" t="s">
        <v>311</v>
      </c>
      <c r="Z543" s="5" t="s">
        <v>1456</v>
      </c>
      <c r="AA543" s="6" t="s">
        <v>38</v>
      </c>
      <c r="AB543" s="6" t="s">
        <v>38</v>
      </c>
      <c r="AC543" s="6" t="s">
        <v>38</v>
      </c>
      <c r="AD543" s="6" t="s">
        <v>38</v>
      </c>
      <c r="AE543" s="6" t="s">
        <v>38</v>
      </c>
    </row>
    <row r="544">
      <c r="A544" s="28" t="s">
        <v>1183</v>
      </c>
      <c r="B544" s="6" t="s">
        <v>630</v>
      </c>
      <c r="C544" s="6" t="s">
        <v>1179</v>
      </c>
      <c r="D544" s="7" t="s">
        <v>59</v>
      </c>
      <c r="E544" s="28" t="s">
        <v>60</v>
      </c>
      <c r="F544" s="5" t="s">
        <v>22</v>
      </c>
      <c r="G544" s="6" t="s">
        <v>270</v>
      </c>
      <c r="H544" s="6" t="s">
        <v>38</v>
      </c>
      <c r="I544" s="6" t="s">
        <v>38</v>
      </c>
      <c r="J544" s="8" t="s">
        <v>373</v>
      </c>
      <c r="K544" s="5" t="s">
        <v>61</v>
      </c>
      <c r="L544" s="7" t="s">
        <v>374</v>
      </c>
      <c r="M544" s="9">
        <v>0</v>
      </c>
      <c r="N544" s="5" t="s">
        <v>127</v>
      </c>
      <c r="O544" s="32">
        <v>42340.3212263889</v>
      </c>
      <c r="P544" s="33">
        <v>42670.4386431713</v>
      </c>
      <c r="Q544" s="28" t="s">
        <v>1182</v>
      </c>
      <c r="R544" s="29" t="s">
        <v>38</v>
      </c>
      <c r="S544" s="28" t="s">
        <v>82</v>
      </c>
      <c r="T544" s="28" t="s">
        <v>274</v>
      </c>
      <c r="U544" s="5" t="s">
        <v>280</v>
      </c>
      <c r="V544" s="28" t="s">
        <v>626</v>
      </c>
      <c r="W544" s="7" t="s">
        <v>1184</v>
      </c>
      <c r="X544" s="7" t="s">
        <v>1181</v>
      </c>
      <c r="Y544" s="5" t="s">
        <v>289</v>
      </c>
      <c r="Z544" s="5" t="s">
        <v>1456</v>
      </c>
      <c r="AA544" s="6" t="s">
        <v>38</v>
      </c>
      <c r="AB544" s="6" t="s">
        <v>38</v>
      </c>
      <c r="AC544" s="6" t="s">
        <v>38</v>
      </c>
      <c r="AD544" s="6" t="s">
        <v>38</v>
      </c>
      <c r="AE544" s="6" t="s">
        <v>38</v>
      </c>
    </row>
    <row r="545">
      <c r="A545" s="28" t="s">
        <v>1165</v>
      </c>
      <c r="B545" s="6" t="s">
        <v>1457</v>
      </c>
      <c r="C545" s="6" t="s">
        <v>1458</v>
      </c>
      <c r="D545" s="7" t="s">
        <v>59</v>
      </c>
      <c r="E545" s="28" t="s">
        <v>60</v>
      </c>
      <c r="F545" s="5" t="s">
        <v>371</v>
      </c>
      <c r="G545" s="6" t="s">
        <v>37</v>
      </c>
      <c r="H545" s="6" t="s">
        <v>38</v>
      </c>
      <c r="I545" s="6" t="s">
        <v>38</v>
      </c>
      <c r="J545" s="8" t="s">
        <v>373</v>
      </c>
      <c r="K545" s="5" t="s">
        <v>61</v>
      </c>
      <c r="L545" s="7" t="s">
        <v>374</v>
      </c>
      <c r="M545" s="9">
        <v>0</v>
      </c>
      <c r="N545" s="5" t="s">
        <v>127</v>
      </c>
      <c r="O545" s="32">
        <v>42340.3212280093</v>
      </c>
      <c r="P545" s="33">
        <v>42670.4386431713</v>
      </c>
      <c r="Q545" s="28" t="s">
        <v>625</v>
      </c>
      <c r="R545" s="29" t="s">
        <v>38</v>
      </c>
      <c r="S545" s="28" t="s">
        <v>38</v>
      </c>
      <c r="T545" s="28" t="s">
        <v>38</v>
      </c>
      <c r="U545" s="5" t="s">
        <v>38</v>
      </c>
      <c r="V545" s="28" t="s">
        <v>38</v>
      </c>
      <c r="W545" s="7" t="s">
        <v>38</v>
      </c>
      <c r="X545" s="7" t="s">
        <v>38</v>
      </c>
      <c r="Y545" s="5" t="s">
        <v>38</v>
      </c>
      <c r="Z545" s="5" t="s">
        <v>38</v>
      </c>
      <c r="AA545" s="6" t="s">
        <v>38</v>
      </c>
      <c r="AB545" s="6" t="s">
        <v>627</v>
      </c>
      <c r="AC545" s="6" t="s">
        <v>628</v>
      </c>
      <c r="AD545" s="6" t="s">
        <v>38</v>
      </c>
      <c r="AE545" s="6" t="s">
        <v>38</v>
      </c>
    </row>
    <row r="546">
      <c r="A546" s="28" t="s">
        <v>1244</v>
      </c>
      <c r="B546" s="6" t="s">
        <v>656</v>
      </c>
      <c r="C546" s="6" t="s">
        <v>552</v>
      </c>
      <c r="D546" s="7" t="s">
        <v>59</v>
      </c>
      <c r="E546" s="28" t="s">
        <v>60</v>
      </c>
      <c r="F546" s="5" t="s">
        <v>103</v>
      </c>
      <c r="G546" s="6" t="s">
        <v>270</v>
      </c>
      <c r="H546" s="6" t="s">
        <v>38</v>
      </c>
      <c r="I546" s="6" t="s">
        <v>38</v>
      </c>
      <c r="J546" s="8" t="s">
        <v>388</v>
      </c>
      <c r="K546" s="5" t="s">
        <v>389</v>
      </c>
      <c r="L546" s="7" t="s">
        <v>390</v>
      </c>
      <c r="M546" s="9">
        <v>0</v>
      </c>
      <c r="N546" s="5" t="s">
        <v>127</v>
      </c>
      <c r="O546" s="32">
        <v>42340.3212285532</v>
      </c>
      <c r="P546" s="33">
        <v>42670.4386433681</v>
      </c>
      <c r="Q546" s="28" t="s">
        <v>657</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679</v>
      </c>
      <c r="B547" s="6" t="s">
        <v>677</v>
      </c>
      <c r="C547" s="6" t="s">
        <v>663</v>
      </c>
      <c r="D547" s="7" t="s">
        <v>59</v>
      </c>
      <c r="E547" s="28" t="s">
        <v>60</v>
      </c>
      <c r="F547" s="5" t="s">
        <v>103</v>
      </c>
      <c r="G547" s="6" t="s">
        <v>270</v>
      </c>
      <c r="H547" s="6" t="s">
        <v>38</v>
      </c>
      <c r="I547" s="6" t="s">
        <v>38</v>
      </c>
      <c r="J547" s="8" t="s">
        <v>388</v>
      </c>
      <c r="K547" s="5" t="s">
        <v>389</v>
      </c>
      <c r="L547" s="7" t="s">
        <v>390</v>
      </c>
      <c r="M547" s="9">
        <v>0</v>
      </c>
      <c r="N547" s="5" t="s">
        <v>127</v>
      </c>
      <c r="O547" s="32">
        <v>42340.3212289352</v>
      </c>
      <c r="P547" s="33">
        <v>42670.4386435532</v>
      </c>
      <c r="Q547" s="28" t="s">
        <v>676</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1088</v>
      </c>
      <c r="B548" s="6" t="s">
        <v>1087</v>
      </c>
      <c r="C548" s="6" t="s">
        <v>1459</v>
      </c>
      <c r="D548" s="7" t="s">
        <v>59</v>
      </c>
      <c r="E548" s="28" t="s">
        <v>60</v>
      </c>
      <c r="F548" s="5" t="s">
        <v>22</v>
      </c>
      <c r="G548" s="6" t="s">
        <v>270</v>
      </c>
      <c r="H548" s="6" t="s">
        <v>38</v>
      </c>
      <c r="I548" s="6" t="s">
        <v>38</v>
      </c>
      <c r="J548" s="8" t="s">
        <v>153</v>
      </c>
      <c r="K548" s="5" t="s">
        <v>154</v>
      </c>
      <c r="L548" s="7" t="s">
        <v>155</v>
      </c>
      <c r="M548" s="9">
        <v>0</v>
      </c>
      <c r="N548" s="5" t="s">
        <v>127</v>
      </c>
      <c r="O548" s="32">
        <v>42340.3212292824</v>
      </c>
      <c r="P548" s="33">
        <v>42670.4386435532</v>
      </c>
      <c r="Q548" s="28" t="s">
        <v>1086</v>
      </c>
      <c r="R548" s="29" t="s">
        <v>38</v>
      </c>
      <c r="S548" s="28" t="s">
        <v>157</v>
      </c>
      <c r="T548" s="28" t="s">
        <v>158</v>
      </c>
      <c r="U548" s="5" t="s">
        <v>159</v>
      </c>
      <c r="V548" s="28" t="s">
        <v>1406</v>
      </c>
      <c r="W548" s="7" t="s">
        <v>1089</v>
      </c>
      <c r="X548" s="7" t="s">
        <v>1181</v>
      </c>
      <c r="Y548" s="5" t="s">
        <v>311</v>
      </c>
      <c r="Z548" s="5" t="s">
        <v>1407</v>
      </c>
      <c r="AA548" s="6" t="s">
        <v>38</v>
      </c>
      <c r="AB548" s="6" t="s">
        <v>38</v>
      </c>
      <c r="AC548" s="6" t="s">
        <v>38</v>
      </c>
      <c r="AD548" s="6" t="s">
        <v>38</v>
      </c>
      <c r="AE548" s="6" t="s">
        <v>38</v>
      </c>
    </row>
    <row r="549">
      <c r="A549" s="28" t="s">
        <v>1245</v>
      </c>
      <c r="B549" s="6" t="s">
        <v>659</v>
      </c>
      <c r="C549" s="6" t="s">
        <v>552</v>
      </c>
      <c r="D549" s="7" t="s">
        <v>59</v>
      </c>
      <c r="E549" s="28" t="s">
        <v>60</v>
      </c>
      <c r="F549" s="5" t="s">
        <v>103</v>
      </c>
      <c r="G549" s="6" t="s">
        <v>270</v>
      </c>
      <c r="H549" s="6" t="s">
        <v>38</v>
      </c>
      <c r="I549" s="6" t="s">
        <v>38</v>
      </c>
      <c r="J549" s="8" t="s">
        <v>388</v>
      </c>
      <c r="K549" s="5" t="s">
        <v>389</v>
      </c>
      <c r="L549" s="7" t="s">
        <v>390</v>
      </c>
      <c r="M549" s="9">
        <v>0</v>
      </c>
      <c r="N549" s="5" t="s">
        <v>127</v>
      </c>
      <c r="O549" s="32">
        <v>42340.3212309028</v>
      </c>
      <c r="P549" s="33">
        <v>42670.4386437153</v>
      </c>
      <c r="Q549" s="28" t="s">
        <v>660</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1421</v>
      </c>
      <c r="B550" s="6" t="s">
        <v>797</v>
      </c>
      <c r="C550" s="6" t="s">
        <v>788</v>
      </c>
      <c r="D550" s="7" t="s">
        <v>59</v>
      </c>
      <c r="E550" s="28" t="s">
        <v>60</v>
      </c>
      <c r="F550" s="5" t="s">
        <v>103</v>
      </c>
      <c r="G550" s="6" t="s">
        <v>270</v>
      </c>
      <c r="H550" s="6" t="s">
        <v>38</v>
      </c>
      <c r="I550" s="6" t="s">
        <v>38</v>
      </c>
      <c r="J550" s="8" t="s">
        <v>98</v>
      </c>
      <c r="K550" s="5" t="s">
        <v>99</v>
      </c>
      <c r="L550" s="7" t="s">
        <v>100</v>
      </c>
      <c r="M550" s="9">
        <v>0</v>
      </c>
      <c r="N550" s="5" t="s">
        <v>127</v>
      </c>
      <c r="O550" s="32">
        <v>42340.3212312847</v>
      </c>
      <c r="P550" s="33">
        <v>42670.4386437153</v>
      </c>
      <c r="Q550" s="28" t="s">
        <v>799</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1460</v>
      </c>
      <c r="B551" s="6" t="s">
        <v>1461</v>
      </c>
      <c r="C551" s="6" t="s">
        <v>1462</v>
      </c>
      <c r="D551" s="7" t="s">
        <v>59</v>
      </c>
      <c r="E551" s="28" t="s">
        <v>60</v>
      </c>
      <c r="F551" s="5" t="s">
        <v>1424</v>
      </c>
      <c r="G551" s="6" t="s">
        <v>270</v>
      </c>
      <c r="H551" s="6" t="s">
        <v>38</v>
      </c>
      <c r="I551" s="6" t="s">
        <v>38</v>
      </c>
      <c r="J551" s="8" t="s">
        <v>261</v>
      </c>
      <c r="K551" s="5" t="s">
        <v>262</v>
      </c>
      <c r="L551" s="7" t="s">
        <v>263</v>
      </c>
      <c r="M551" s="9">
        <v>0</v>
      </c>
      <c r="N551" s="5" t="s">
        <v>42</v>
      </c>
      <c r="O551" s="32">
        <v>42340.3212318287</v>
      </c>
      <c r="P551" s="33">
        <v>42670.4386439005</v>
      </c>
      <c r="Q551" s="28" t="s">
        <v>38</v>
      </c>
      <c r="R551" s="29" t="s">
        <v>1463</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1230</v>
      </c>
      <c r="B552" s="6" t="s">
        <v>1062</v>
      </c>
      <c r="C552" s="6" t="s">
        <v>1057</v>
      </c>
      <c r="D552" s="7" t="s">
        <v>59</v>
      </c>
      <c r="E552" s="28" t="s">
        <v>60</v>
      </c>
      <c r="F552" s="5" t="s">
        <v>89</v>
      </c>
      <c r="G552" s="6" t="s">
        <v>90</v>
      </c>
      <c r="H552" s="6" t="s">
        <v>38</v>
      </c>
      <c r="I552" s="6" t="s">
        <v>38</v>
      </c>
      <c r="J552" s="8" t="s">
        <v>98</v>
      </c>
      <c r="K552" s="5" t="s">
        <v>99</v>
      </c>
      <c r="L552" s="7" t="s">
        <v>100</v>
      </c>
      <c r="M552" s="9">
        <v>0</v>
      </c>
      <c r="N552" s="5" t="s">
        <v>127</v>
      </c>
      <c r="O552" s="32">
        <v>42340.3212323727</v>
      </c>
      <c r="P552" s="33">
        <v>42670.4386439005</v>
      </c>
      <c r="Q552" s="28" t="s">
        <v>1214</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1233</v>
      </c>
      <c r="B553" s="6" t="s">
        <v>200</v>
      </c>
      <c r="C553" s="6" t="s">
        <v>164</v>
      </c>
      <c r="D553" s="7" t="s">
        <v>59</v>
      </c>
      <c r="E553" s="28" t="s">
        <v>60</v>
      </c>
      <c r="F553" s="5" t="s">
        <v>103</v>
      </c>
      <c r="G553" s="6" t="s">
        <v>270</v>
      </c>
      <c r="H553" s="6" t="s">
        <v>38</v>
      </c>
      <c r="I553" s="6" t="s">
        <v>38</v>
      </c>
      <c r="J553" s="8" t="s">
        <v>189</v>
      </c>
      <c r="K553" s="5" t="s">
        <v>190</v>
      </c>
      <c r="L553" s="7" t="s">
        <v>191</v>
      </c>
      <c r="M553" s="9">
        <v>0</v>
      </c>
      <c r="N553" s="5" t="s">
        <v>127</v>
      </c>
      <c r="O553" s="32">
        <v>42340.3212327199</v>
      </c>
      <c r="P553" s="33">
        <v>42670.4386440972</v>
      </c>
      <c r="Q553" s="28" t="s">
        <v>192</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1234</v>
      </c>
      <c r="B554" s="6" t="s">
        <v>203</v>
      </c>
      <c r="C554" s="6" t="s">
        <v>164</v>
      </c>
      <c r="D554" s="7" t="s">
        <v>59</v>
      </c>
      <c r="E554" s="28" t="s">
        <v>60</v>
      </c>
      <c r="F554" s="5" t="s">
        <v>103</v>
      </c>
      <c r="G554" s="6" t="s">
        <v>270</v>
      </c>
      <c r="H554" s="6" t="s">
        <v>38</v>
      </c>
      <c r="I554" s="6" t="s">
        <v>38</v>
      </c>
      <c r="J554" s="8" t="s">
        <v>189</v>
      </c>
      <c r="K554" s="5" t="s">
        <v>190</v>
      </c>
      <c r="L554" s="7" t="s">
        <v>191</v>
      </c>
      <c r="M554" s="9">
        <v>0</v>
      </c>
      <c r="N554" s="5" t="s">
        <v>127</v>
      </c>
      <c r="O554" s="32">
        <v>42340.3212332523</v>
      </c>
      <c r="P554" s="33">
        <v>42670.438644294</v>
      </c>
      <c r="Q554" s="28" t="s">
        <v>204</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1235</v>
      </c>
      <c r="B555" s="6" t="s">
        <v>206</v>
      </c>
      <c r="C555" s="6" t="s">
        <v>164</v>
      </c>
      <c r="D555" s="7" t="s">
        <v>59</v>
      </c>
      <c r="E555" s="28" t="s">
        <v>60</v>
      </c>
      <c r="F555" s="5" t="s">
        <v>103</v>
      </c>
      <c r="G555" s="6" t="s">
        <v>270</v>
      </c>
      <c r="H555" s="6" t="s">
        <v>38</v>
      </c>
      <c r="I555" s="6" t="s">
        <v>38</v>
      </c>
      <c r="J555" s="8" t="s">
        <v>189</v>
      </c>
      <c r="K555" s="5" t="s">
        <v>190</v>
      </c>
      <c r="L555" s="7" t="s">
        <v>191</v>
      </c>
      <c r="M555" s="9">
        <v>0</v>
      </c>
      <c r="N555" s="5" t="s">
        <v>127</v>
      </c>
      <c r="O555" s="32">
        <v>42340.3212336458</v>
      </c>
      <c r="P555" s="33">
        <v>42670.438644294</v>
      </c>
      <c r="Q555" s="28" t="s">
        <v>207</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1236</v>
      </c>
      <c r="B556" s="6" t="s">
        <v>209</v>
      </c>
      <c r="C556" s="6" t="s">
        <v>164</v>
      </c>
      <c r="D556" s="7" t="s">
        <v>59</v>
      </c>
      <c r="E556" s="28" t="s">
        <v>60</v>
      </c>
      <c r="F556" s="5" t="s">
        <v>103</v>
      </c>
      <c r="G556" s="6" t="s">
        <v>270</v>
      </c>
      <c r="H556" s="6" t="s">
        <v>38</v>
      </c>
      <c r="I556" s="6" t="s">
        <v>38</v>
      </c>
      <c r="J556" s="8" t="s">
        <v>189</v>
      </c>
      <c r="K556" s="5" t="s">
        <v>190</v>
      </c>
      <c r="L556" s="7" t="s">
        <v>191</v>
      </c>
      <c r="M556" s="9">
        <v>0</v>
      </c>
      <c r="N556" s="5" t="s">
        <v>127</v>
      </c>
      <c r="O556" s="32">
        <v>42340.3212341435</v>
      </c>
      <c r="P556" s="33">
        <v>42670.4386444444</v>
      </c>
      <c r="Q556" s="28" t="s">
        <v>210</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1237</v>
      </c>
      <c r="B557" s="6" t="s">
        <v>212</v>
      </c>
      <c r="C557" s="6" t="s">
        <v>164</v>
      </c>
      <c r="D557" s="7" t="s">
        <v>59</v>
      </c>
      <c r="E557" s="28" t="s">
        <v>60</v>
      </c>
      <c r="F557" s="5" t="s">
        <v>103</v>
      </c>
      <c r="G557" s="6" t="s">
        <v>270</v>
      </c>
      <c r="H557" s="6" t="s">
        <v>38</v>
      </c>
      <c r="I557" s="6" t="s">
        <v>38</v>
      </c>
      <c r="J557" s="8" t="s">
        <v>189</v>
      </c>
      <c r="K557" s="5" t="s">
        <v>190</v>
      </c>
      <c r="L557" s="7" t="s">
        <v>191</v>
      </c>
      <c r="M557" s="9">
        <v>0</v>
      </c>
      <c r="N557" s="5" t="s">
        <v>42</v>
      </c>
      <c r="O557" s="32">
        <v>42340.3212345255</v>
      </c>
      <c r="P557" s="33">
        <v>42670.4386446412</v>
      </c>
      <c r="Q557" s="28" t="s">
        <v>213</v>
      </c>
      <c r="R557" s="29" t="s">
        <v>1464</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1232</v>
      </c>
      <c r="B558" s="6" t="s">
        <v>215</v>
      </c>
      <c r="C558" s="6" t="s">
        <v>164</v>
      </c>
      <c r="D558" s="7" t="s">
        <v>59</v>
      </c>
      <c r="E558" s="28" t="s">
        <v>60</v>
      </c>
      <c r="F558" s="5" t="s">
        <v>103</v>
      </c>
      <c r="G558" s="6" t="s">
        <v>270</v>
      </c>
      <c r="H558" s="6" t="s">
        <v>38</v>
      </c>
      <c r="I558" s="6" t="s">
        <v>38</v>
      </c>
      <c r="J558" s="8" t="s">
        <v>189</v>
      </c>
      <c r="K558" s="5" t="s">
        <v>190</v>
      </c>
      <c r="L558" s="7" t="s">
        <v>191</v>
      </c>
      <c r="M558" s="9">
        <v>0</v>
      </c>
      <c r="N558" s="5" t="s">
        <v>127</v>
      </c>
      <c r="O558" s="32">
        <v>42340.3212348727</v>
      </c>
      <c r="P558" s="33">
        <v>42670.4386446412</v>
      </c>
      <c r="Q558" s="28" t="s">
        <v>1231</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1228</v>
      </c>
      <c r="B559" s="6" t="s">
        <v>359</v>
      </c>
      <c r="C559" s="6" t="s">
        <v>300</v>
      </c>
      <c r="D559" s="7" t="s">
        <v>59</v>
      </c>
      <c r="E559" s="28" t="s">
        <v>60</v>
      </c>
      <c r="F559" s="5" t="s">
        <v>103</v>
      </c>
      <c r="G559" s="6" t="s">
        <v>270</v>
      </c>
      <c r="H559" s="6" t="s">
        <v>38</v>
      </c>
      <c r="I559" s="6" t="s">
        <v>38</v>
      </c>
      <c r="J559" s="8" t="s">
        <v>98</v>
      </c>
      <c r="K559" s="5" t="s">
        <v>99</v>
      </c>
      <c r="L559" s="7" t="s">
        <v>100</v>
      </c>
      <c r="M559" s="9">
        <v>0</v>
      </c>
      <c r="N559" s="5" t="s">
        <v>127</v>
      </c>
      <c r="O559" s="32">
        <v>42340.3212352662</v>
      </c>
      <c r="P559" s="33">
        <v>42670.4386447917</v>
      </c>
      <c r="Q559" s="28" t="s">
        <v>361</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1410</v>
      </c>
      <c r="B560" s="6" t="s">
        <v>770</v>
      </c>
      <c r="C560" s="6" t="s">
        <v>771</v>
      </c>
      <c r="D560" s="7" t="s">
        <v>59</v>
      </c>
      <c r="E560" s="28" t="s">
        <v>60</v>
      </c>
      <c r="F560" s="5" t="s">
        <v>103</v>
      </c>
      <c r="G560" s="6" t="s">
        <v>270</v>
      </c>
      <c r="H560" s="6" t="s">
        <v>38</v>
      </c>
      <c r="I560" s="6" t="s">
        <v>38</v>
      </c>
      <c r="J560" s="8" t="s">
        <v>223</v>
      </c>
      <c r="K560" s="5" t="s">
        <v>224</v>
      </c>
      <c r="L560" s="7" t="s">
        <v>225</v>
      </c>
      <c r="M560" s="9">
        <v>0</v>
      </c>
      <c r="N560" s="5" t="s">
        <v>127</v>
      </c>
      <c r="O560" s="32">
        <v>42340.3212361458</v>
      </c>
      <c r="P560" s="33">
        <v>42670.4386447917</v>
      </c>
      <c r="Q560" s="28" t="s">
        <v>774</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1239</v>
      </c>
      <c r="B561" s="6" t="s">
        <v>762</v>
      </c>
      <c r="C561" s="6" t="s">
        <v>756</v>
      </c>
      <c r="D561" s="7" t="s">
        <v>59</v>
      </c>
      <c r="E561" s="28" t="s">
        <v>60</v>
      </c>
      <c r="F561" s="5" t="s">
        <v>103</v>
      </c>
      <c r="G561" s="6" t="s">
        <v>270</v>
      </c>
      <c r="H561" s="6" t="s">
        <v>38</v>
      </c>
      <c r="I561" s="6" t="s">
        <v>38</v>
      </c>
      <c r="J561" s="8" t="s">
        <v>189</v>
      </c>
      <c r="K561" s="5" t="s">
        <v>190</v>
      </c>
      <c r="L561" s="7" t="s">
        <v>191</v>
      </c>
      <c r="M561" s="9">
        <v>0</v>
      </c>
      <c r="N561" s="5" t="s">
        <v>127</v>
      </c>
      <c r="O561" s="32">
        <v>42340.3212366898</v>
      </c>
      <c r="P561" s="33">
        <v>42670.4386449884</v>
      </c>
      <c r="Q561" s="28" t="s">
        <v>1238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1248</v>
      </c>
      <c r="B562" s="6" t="s">
        <v>1465</v>
      </c>
      <c r="C562" s="6" t="s">
        <v>1466</v>
      </c>
      <c r="D562" s="7" t="s">
        <v>59</v>
      </c>
      <c r="E562" s="28" t="s">
        <v>60</v>
      </c>
      <c r="F562" s="5" t="s">
        <v>103</v>
      </c>
      <c r="G562" s="6" t="s">
        <v>270</v>
      </c>
      <c r="H562" s="6" t="s">
        <v>38</v>
      </c>
      <c r="I562" s="6" t="s">
        <v>38</v>
      </c>
      <c r="J562" s="8" t="s">
        <v>223</v>
      </c>
      <c r="K562" s="5" t="s">
        <v>224</v>
      </c>
      <c r="L562" s="7" t="s">
        <v>225</v>
      </c>
      <c r="M562" s="9">
        <v>0</v>
      </c>
      <c r="N562" s="5" t="s">
        <v>42</v>
      </c>
      <c r="O562" s="32">
        <v>42340.321237037</v>
      </c>
      <c r="P562" s="33">
        <v>42670.4386451736</v>
      </c>
      <c r="Q562" s="28" t="s">
        <v>226</v>
      </c>
      <c r="R562" s="29" t="s">
        <v>1467</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1241</v>
      </c>
      <c r="B563" s="6" t="s">
        <v>766</v>
      </c>
      <c r="C563" s="6" t="s">
        <v>1468</v>
      </c>
      <c r="D563" s="7" t="s">
        <v>59</v>
      </c>
      <c r="E563" s="28" t="s">
        <v>60</v>
      </c>
      <c r="F563" s="5" t="s">
        <v>103</v>
      </c>
      <c r="G563" s="6" t="s">
        <v>270</v>
      </c>
      <c r="H563" s="6" t="s">
        <v>38</v>
      </c>
      <c r="I563" s="6" t="s">
        <v>38</v>
      </c>
      <c r="J563" s="8" t="s">
        <v>189</v>
      </c>
      <c r="K563" s="5" t="s">
        <v>190</v>
      </c>
      <c r="L563" s="7" t="s">
        <v>191</v>
      </c>
      <c r="M563" s="9">
        <v>0</v>
      </c>
      <c r="N563" s="5" t="s">
        <v>42</v>
      </c>
      <c r="O563" s="32">
        <v>42340.321237419</v>
      </c>
      <c r="P563" s="33">
        <v>42670.4386451736</v>
      </c>
      <c r="Q563" s="28" t="s">
        <v>1240</v>
      </c>
      <c r="R563" s="29" t="s">
        <v>1469</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1242</v>
      </c>
      <c r="B564" s="6" t="s">
        <v>645</v>
      </c>
      <c r="C564" s="6" t="s">
        <v>552</v>
      </c>
      <c r="D564" s="7" t="s">
        <v>59</v>
      </c>
      <c r="E564" s="28" t="s">
        <v>60</v>
      </c>
      <c r="F564" s="5" t="s">
        <v>103</v>
      </c>
      <c r="G564" s="6" t="s">
        <v>270</v>
      </c>
      <c r="H564" s="6" t="s">
        <v>38</v>
      </c>
      <c r="I564" s="6" t="s">
        <v>38</v>
      </c>
      <c r="J564" s="8" t="s">
        <v>388</v>
      </c>
      <c r="K564" s="5" t="s">
        <v>389</v>
      </c>
      <c r="L564" s="7" t="s">
        <v>390</v>
      </c>
      <c r="M564" s="9">
        <v>0</v>
      </c>
      <c r="N564" s="5" t="s">
        <v>127</v>
      </c>
      <c r="O564" s="32">
        <v>42340.3212377662</v>
      </c>
      <c r="P564" s="33">
        <v>42670.4386457176</v>
      </c>
      <c r="Q564" s="28" t="s">
        <v>647</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1243</v>
      </c>
      <c r="B565" s="6" t="s">
        <v>649</v>
      </c>
      <c r="C565" s="6" t="s">
        <v>552</v>
      </c>
      <c r="D565" s="7" t="s">
        <v>59</v>
      </c>
      <c r="E565" s="28" t="s">
        <v>60</v>
      </c>
      <c r="F565" s="5" t="s">
        <v>103</v>
      </c>
      <c r="G565" s="6" t="s">
        <v>270</v>
      </c>
      <c r="H565" s="6" t="s">
        <v>38</v>
      </c>
      <c r="I565" s="6" t="s">
        <v>38</v>
      </c>
      <c r="J565" s="8" t="s">
        <v>388</v>
      </c>
      <c r="K565" s="5" t="s">
        <v>389</v>
      </c>
      <c r="L565" s="7" t="s">
        <v>390</v>
      </c>
      <c r="M565" s="9">
        <v>0</v>
      </c>
      <c r="N565" s="5" t="s">
        <v>127</v>
      </c>
      <c r="O565" s="32">
        <v>42340.3212383102</v>
      </c>
      <c r="P565" s="33">
        <v>42670.4386457176</v>
      </c>
      <c r="Q565" s="28" t="s">
        <v>650</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1246</v>
      </c>
      <c r="B566" s="6" t="s">
        <v>681</v>
      </c>
      <c r="C566" s="6" t="s">
        <v>663</v>
      </c>
      <c r="D566" s="7" t="s">
        <v>59</v>
      </c>
      <c r="E566" s="28" t="s">
        <v>60</v>
      </c>
      <c r="F566" s="5" t="s">
        <v>103</v>
      </c>
      <c r="G566" s="6" t="s">
        <v>270</v>
      </c>
      <c r="H566" s="6" t="s">
        <v>38</v>
      </c>
      <c r="I566" s="6" t="s">
        <v>38</v>
      </c>
      <c r="J566" s="8" t="s">
        <v>388</v>
      </c>
      <c r="K566" s="5" t="s">
        <v>389</v>
      </c>
      <c r="L566" s="7" t="s">
        <v>390</v>
      </c>
      <c r="M566" s="9">
        <v>0</v>
      </c>
      <c r="N566" s="5" t="s">
        <v>127</v>
      </c>
      <c r="O566" s="32">
        <v>42340.3212388542</v>
      </c>
      <c r="P566" s="33">
        <v>42670.4386459144</v>
      </c>
      <c r="Q566" s="28" t="s">
        <v>683</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1229</v>
      </c>
      <c r="B567" s="6" t="s">
        <v>1056</v>
      </c>
      <c r="C567" s="6" t="s">
        <v>1057</v>
      </c>
      <c r="D567" s="7" t="s">
        <v>59</v>
      </c>
      <c r="E567" s="28" t="s">
        <v>60</v>
      </c>
      <c r="F567" s="5" t="s">
        <v>89</v>
      </c>
      <c r="G567" s="6" t="s">
        <v>90</v>
      </c>
      <c r="H567" s="6" t="s">
        <v>38</v>
      </c>
      <c r="I567" s="6" t="s">
        <v>38</v>
      </c>
      <c r="J567" s="8" t="s">
        <v>388</v>
      </c>
      <c r="K567" s="5" t="s">
        <v>389</v>
      </c>
      <c r="L567" s="7" t="s">
        <v>390</v>
      </c>
      <c r="M567" s="9">
        <v>0</v>
      </c>
      <c r="N567" s="5" t="s">
        <v>42</v>
      </c>
      <c r="O567" s="32">
        <v>42340.3212392014</v>
      </c>
      <c r="P567" s="33">
        <v>42670.4386460648</v>
      </c>
      <c r="Q567" s="28" t="s">
        <v>1060</v>
      </c>
      <c r="R567" s="29" t="s">
        <v>1470</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1450</v>
      </c>
      <c r="B568" s="6" t="s">
        <v>1449</v>
      </c>
      <c r="C568" s="6" t="s">
        <v>294</v>
      </c>
      <c r="D568" s="7" t="s">
        <v>59</v>
      </c>
      <c r="E568" s="28" t="s">
        <v>60</v>
      </c>
      <c r="F568" s="5" t="s">
        <v>103</v>
      </c>
      <c r="G568" s="6" t="s">
        <v>270</v>
      </c>
      <c r="H568" s="6" t="s">
        <v>38</v>
      </c>
      <c r="I568" s="6" t="s">
        <v>38</v>
      </c>
      <c r="J568" s="8" t="s">
        <v>223</v>
      </c>
      <c r="K568" s="5" t="s">
        <v>224</v>
      </c>
      <c r="L568" s="7" t="s">
        <v>225</v>
      </c>
      <c r="M568" s="9">
        <v>0</v>
      </c>
      <c r="N568" s="5" t="s">
        <v>127</v>
      </c>
      <c r="O568" s="32">
        <v>42340.3212397801</v>
      </c>
      <c r="P568" s="33">
        <v>42670.4386460648</v>
      </c>
      <c r="Q568" s="28" t="s">
        <v>696</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1467</v>
      </c>
      <c r="B569" s="6" t="s">
        <v>1465</v>
      </c>
      <c r="C569" s="6" t="s">
        <v>1466</v>
      </c>
      <c r="D569" s="7" t="s">
        <v>59</v>
      </c>
      <c r="E569" s="28" t="s">
        <v>60</v>
      </c>
      <c r="F569" s="5" t="s">
        <v>103</v>
      </c>
      <c r="G569" s="6" t="s">
        <v>270</v>
      </c>
      <c r="H569" s="6" t="s">
        <v>38</v>
      </c>
      <c r="I569" s="6" t="s">
        <v>38</v>
      </c>
      <c r="J569" s="8" t="s">
        <v>223</v>
      </c>
      <c r="K569" s="5" t="s">
        <v>224</v>
      </c>
      <c r="L569" s="7" t="s">
        <v>225</v>
      </c>
      <c r="M569" s="9">
        <v>0</v>
      </c>
      <c r="N569" s="5" t="s">
        <v>127</v>
      </c>
      <c r="O569" s="32">
        <v>42340.3212403125</v>
      </c>
      <c r="P569" s="33">
        <v>42670.4386462616</v>
      </c>
      <c r="Q569" s="28" t="s">
        <v>1248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1285</v>
      </c>
      <c r="B570" s="6" t="s">
        <v>118</v>
      </c>
      <c r="C570" s="6" t="s">
        <v>73</v>
      </c>
      <c r="D570" s="7" t="s">
        <v>59</v>
      </c>
      <c r="E570" s="28" t="s">
        <v>60</v>
      </c>
      <c r="F570" s="5" t="s">
        <v>108</v>
      </c>
      <c r="G570" s="6" t="s">
        <v>90</v>
      </c>
      <c r="H570" s="6" t="s">
        <v>38</v>
      </c>
      <c r="I570" s="6" t="s">
        <v>38</v>
      </c>
      <c r="J570" s="8" t="s">
        <v>120</v>
      </c>
      <c r="K570" s="5" t="s">
        <v>121</v>
      </c>
      <c r="L570" s="7" t="s">
        <v>122</v>
      </c>
      <c r="M570" s="9">
        <v>0</v>
      </c>
      <c r="N570" s="5" t="s">
        <v>127</v>
      </c>
      <c r="O570" s="32">
        <v>42340.3212406597</v>
      </c>
      <c r="P570" s="33">
        <v>42670.4386462616</v>
      </c>
      <c r="Q570" s="28" t="s">
        <v>123</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1286</v>
      </c>
      <c r="B571" s="6" t="s">
        <v>244</v>
      </c>
      <c r="C571" s="6" t="s">
        <v>73</v>
      </c>
      <c r="D571" s="7" t="s">
        <v>59</v>
      </c>
      <c r="E571" s="28" t="s">
        <v>60</v>
      </c>
      <c r="F571" s="5" t="s">
        <v>108</v>
      </c>
      <c r="G571" s="6" t="s">
        <v>90</v>
      </c>
      <c r="H571" s="6" t="s">
        <v>38</v>
      </c>
      <c r="I571" s="6" t="s">
        <v>38</v>
      </c>
      <c r="J571" s="8" t="s">
        <v>120</v>
      </c>
      <c r="K571" s="5" t="s">
        <v>121</v>
      </c>
      <c r="L571" s="7" t="s">
        <v>122</v>
      </c>
      <c r="M571" s="9">
        <v>0</v>
      </c>
      <c r="N571" s="5" t="s">
        <v>127</v>
      </c>
      <c r="O571" s="32">
        <v>42340.3212414005</v>
      </c>
      <c r="P571" s="33">
        <v>42670.4386464468</v>
      </c>
      <c r="Q571" s="28" t="s">
        <v>246</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1439</v>
      </c>
      <c r="B572" s="6" t="s">
        <v>1437</v>
      </c>
      <c r="C572" s="6" t="s">
        <v>1438</v>
      </c>
      <c r="D572" s="7" t="s">
        <v>59</v>
      </c>
      <c r="E572" s="28" t="s">
        <v>60</v>
      </c>
      <c r="F572" s="5" t="s">
        <v>297</v>
      </c>
      <c r="G572" s="6" t="s">
        <v>270</v>
      </c>
      <c r="H572" s="6" t="s">
        <v>38</v>
      </c>
      <c r="I572" s="6" t="s">
        <v>38</v>
      </c>
      <c r="J572" s="8" t="s">
        <v>120</v>
      </c>
      <c r="K572" s="5" t="s">
        <v>121</v>
      </c>
      <c r="L572" s="7" t="s">
        <v>122</v>
      </c>
      <c r="M572" s="9">
        <v>0</v>
      </c>
      <c r="N572" s="5" t="s">
        <v>127</v>
      </c>
      <c r="O572" s="32">
        <v>42340.3212417477</v>
      </c>
      <c r="P572" s="33">
        <v>42670.4386466088</v>
      </c>
      <c r="Q572" s="28" t="s">
        <v>1436</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1287</v>
      </c>
      <c r="B573" s="6" t="s">
        <v>1012</v>
      </c>
      <c r="C573" s="6" t="s">
        <v>1013</v>
      </c>
      <c r="D573" s="7" t="s">
        <v>59</v>
      </c>
      <c r="E573" s="28" t="s">
        <v>60</v>
      </c>
      <c r="F573" s="5" t="s">
        <v>108</v>
      </c>
      <c r="G573" s="6" t="s">
        <v>90</v>
      </c>
      <c r="H573" s="6" t="s">
        <v>38</v>
      </c>
      <c r="I573" s="6" t="s">
        <v>38</v>
      </c>
      <c r="J573" s="8" t="s">
        <v>120</v>
      </c>
      <c r="K573" s="5" t="s">
        <v>121</v>
      </c>
      <c r="L573" s="7" t="s">
        <v>122</v>
      </c>
      <c r="M573" s="9">
        <v>0</v>
      </c>
      <c r="N573" s="5" t="s">
        <v>127</v>
      </c>
      <c r="O573" s="32">
        <v>42340.3212422801</v>
      </c>
      <c r="P573" s="33">
        <v>42670.4386466088</v>
      </c>
      <c r="Q573" s="28" t="s">
        <v>1014</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1434</v>
      </c>
      <c r="B574" s="6" t="s">
        <v>1433</v>
      </c>
      <c r="C574" s="6" t="s">
        <v>431</v>
      </c>
      <c r="D574" s="7" t="s">
        <v>59</v>
      </c>
      <c r="E574" s="28" t="s">
        <v>60</v>
      </c>
      <c r="F574" s="5" t="s">
        <v>103</v>
      </c>
      <c r="G574" s="6" t="s">
        <v>270</v>
      </c>
      <c r="H574" s="6" t="s">
        <v>38</v>
      </c>
      <c r="I574" s="6" t="s">
        <v>38</v>
      </c>
      <c r="J574" s="8" t="s">
        <v>167</v>
      </c>
      <c r="K574" s="5" t="s">
        <v>168</v>
      </c>
      <c r="L574" s="7" t="s">
        <v>169</v>
      </c>
      <c r="M574" s="9">
        <v>0</v>
      </c>
      <c r="N574" s="5" t="s">
        <v>127</v>
      </c>
      <c r="O574" s="32">
        <v>42340.3212426736</v>
      </c>
      <c r="P574" s="33">
        <v>42670.438646794</v>
      </c>
      <c r="Q574" s="28" t="s">
        <v>494</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1284</v>
      </c>
      <c r="B575" s="6" t="s">
        <v>551</v>
      </c>
      <c r="C575" s="6" t="s">
        <v>552</v>
      </c>
      <c r="D575" s="7" t="s">
        <v>59</v>
      </c>
      <c r="E575" s="28" t="s">
        <v>60</v>
      </c>
      <c r="F575" s="5" t="s">
        <v>103</v>
      </c>
      <c r="G575" s="6" t="s">
        <v>270</v>
      </c>
      <c r="H575" s="6" t="s">
        <v>38</v>
      </c>
      <c r="I575" s="6" t="s">
        <v>38</v>
      </c>
      <c r="J575" s="8" t="s">
        <v>120</v>
      </c>
      <c r="K575" s="5" t="s">
        <v>121</v>
      </c>
      <c r="L575" s="7" t="s">
        <v>122</v>
      </c>
      <c r="M575" s="9">
        <v>0</v>
      </c>
      <c r="N575" s="5" t="s">
        <v>127</v>
      </c>
      <c r="O575" s="32">
        <v>42340.3212430208</v>
      </c>
      <c r="P575" s="33">
        <v>42670.438646794</v>
      </c>
      <c r="Q575" s="28" t="s">
        <v>556</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1440</v>
      </c>
      <c r="B576" s="6" t="s">
        <v>434</v>
      </c>
      <c r="C576" s="6" t="s">
        <v>431</v>
      </c>
      <c r="D576" s="7" t="s">
        <v>59</v>
      </c>
      <c r="E576" s="28" t="s">
        <v>60</v>
      </c>
      <c r="F576" s="5" t="s">
        <v>112</v>
      </c>
      <c r="G576" s="6" t="s">
        <v>270</v>
      </c>
      <c r="H576" s="6" t="s">
        <v>38</v>
      </c>
      <c r="I576" s="6" t="s">
        <v>38</v>
      </c>
      <c r="J576" s="8" t="s">
        <v>78</v>
      </c>
      <c r="K576" s="5" t="s">
        <v>79</v>
      </c>
      <c r="L576" s="7" t="s">
        <v>80</v>
      </c>
      <c r="M576" s="9">
        <v>0</v>
      </c>
      <c r="N576" s="5" t="s">
        <v>127</v>
      </c>
      <c r="O576" s="32">
        <v>42340.3212435532</v>
      </c>
      <c r="P576" s="33">
        <v>42670.4386469907</v>
      </c>
      <c r="Q576" s="28" t="s">
        <v>435</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1441</v>
      </c>
      <c r="B577" s="6" t="s">
        <v>437</v>
      </c>
      <c r="C577" s="6" t="s">
        <v>431</v>
      </c>
      <c r="D577" s="7" t="s">
        <v>59</v>
      </c>
      <c r="E577" s="28" t="s">
        <v>60</v>
      </c>
      <c r="F577" s="5" t="s">
        <v>112</v>
      </c>
      <c r="G577" s="6" t="s">
        <v>270</v>
      </c>
      <c r="H577" s="6" t="s">
        <v>38</v>
      </c>
      <c r="I577" s="6" t="s">
        <v>38</v>
      </c>
      <c r="J577" s="8" t="s">
        <v>78</v>
      </c>
      <c r="K577" s="5" t="s">
        <v>79</v>
      </c>
      <c r="L577" s="7" t="s">
        <v>80</v>
      </c>
      <c r="M577" s="9">
        <v>0</v>
      </c>
      <c r="N577" s="5" t="s">
        <v>127</v>
      </c>
      <c r="O577" s="32">
        <v>42340.3212439005</v>
      </c>
      <c r="P577" s="33">
        <v>42670.4386471412</v>
      </c>
      <c r="Q577" s="28" t="s">
        <v>438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1471</v>
      </c>
      <c r="B578" s="6" t="s">
        <v>1472</v>
      </c>
      <c r="C578" s="6" t="s">
        <v>1473</v>
      </c>
      <c r="D578" s="7" t="s">
        <v>59</v>
      </c>
      <c r="E578" s="28" t="s">
        <v>60</v>
      </c>
      <c r="F578" s="5" t="s">
        <v>1424</v>
      </c>
      <c r="G578" s="6" t="s">
        <v>270</v>
      </c>
      <c r="H578" s="6" t="s">
        <v>38</v>
      </c>
      <c r="I578" s="6" t="s">
        <v>38</v>
      </c>
      <c r="J578" s="8" t="s">
        <v>167</v>
      </c>
      <c r="K578" s="5" t="s">
        <v>168</v>
      </c>
      <c r="L578" s="7" t="s">
        <v>169</v>
      </c>
      <c r="M578" s="9">
        <v>0</v>
      </c>
      <c r="N578" s="5" t="s">
        <v>127</v>
      </c>
      <c r="O578" s="32">
        <v>42340.321244294</v>
      </c>
      <c r="P578" s="33">
        <v>42670.438647338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1474</v>
      </c>
      <c r="B579" s="6" t="s">
        <v>1475</v>
      </c>
      <c r="C579" s="6" t="s">
        <v>1473</v>
      </c>
      <c r="D579" s="7" t="s">
        <v>59</v>
      </c>
      <c r="E579" s="28" t="s">
        <v>60</v>
      </c>
      <c r="F579" s="5" t="s">
        <v>1424</v>
      </c>
      <c r="G579" s="6" t="s">
        <v>270</v>
      </c>
      <c r="H579" s="6" t="s">
        <v>38</v>
      </c>
      <c r="I579" s="6" t="s">
        <v>38</v>
      </c>
      <c r="J579" s="8" t="s">
        <v>167</v>
      </c>
      <c r="K579" s="5" t="s">
        <v>168</v>
      </c>
      <c r="L579" s="7" t="s">
        <v>169</v>
      </c>
      <c r="M579" s="9">
        <v>0</v>
      </c>
      <c r="N579" s="5" t="s">
        <v>127</v>
      </c>
      <c r="O579" s="32">
        <v>42340.3212448264</v>
      </c>
      <c r="P579" s="33">
        <v>42670.438647338</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1452</v>
      </c>
      <c r="B580" s="6" t="s">
        <v>178</v>
      </c>
      <c r="C580" s="6" t="s">
        <v>164</v>
      </c>
      <c r="D580" s="7" t="s">
        <v>59</v>
      </c>
      <c r="E580" s="28" t="s">
        <v>60</v>
      </c>
      <c r="F580" s="5" t="s">
        <v>103</v>
      </c>
      <c r="G580" s="6" t="s">
        <v>270</v>
      </c>
      <c r="H580" s="6" t="s">
        <v>38</v>
      </c>
      <c r="I580" s="6" t="s">
        <v>38</v>
      </c>
      <c r="J580" s="8" t="s">
        <v>179</v>
      </c>
      <c r="K580" s="5" t="s">
        <v>180</v>
      </c>
      <c r="L580" s="7" t="s">
        <v>181</v>
      </c>
      <c r="M580" s="9">
        <v>0</v>
      </c>
      <c r="N580" s="5" t="s">
        <v>127</v>
      </c>
      <c r="O580" s="32">
        <v>42340.3212451736</v>
      </c>
      <c r="P580" s="33">
        <v>42670.4386475347</v>
      </c>
      <c r="Q580" s="28" t="s">
        <v>1217</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1415</v>
      </c>
      <c r="B581" s="6" t="s">
        <v>1414</v>
      </c>
      <c r="C581" s="6" t="s">
        <v>974</v>
      </c>
      <c r="D581" s="7" t="s">
        <v>59</v>
      </c>
      <c r="E581" s="28" t="s">
        <v>60</v>
      </c>
      <c r="F581" s="5" t="s">
        <v>76</v>
      </c>
      <c r="G581" s="6" t="s">
        <v>270</v>
      </c>
      <c r="H581" s="6" t="s">
        <v>38</v>
      </c>
      <c r="I581" s="6" t="s">
        <v>38</v>
      </c>
      <c r="J581" s="8" t="s">
        <v>78</v>
      </c>
      <c r="K581" s="5" t="s">
        <v>79</v>
      </c>
      <c r="L581" s="7" t="s">
        <v>80</v>
      </c>
      <c r="M581" s="9">
        <v>0</v>
      </c>
      <c r="N581" s="5" t="s">
        <v>42</v>
      </c>
      <c r="O581" s="32">
        <v>42340.3212457176</v>
      </c>
      <c r="P581" s="33">
        <v>42670.4386475347</v>
      </c>
      <c r="Q581" s="28" t="s">
        <v>992</v>
      </c>
      <c r="R581" s="29" t="s">
        <v>1476</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1419</v>
      </c>
      <c r="B582" s="6" t="s">
        <v>1477</v>
      </c>
      <c r="C582" s="6" t="s">
        <v>1478</v>
      </c>
      <c r="D582" s="7" t="s">
        <v>59</v>
      </c>
      <c r="E582" s="28" t="s">
        <v>60</v>
      </c>
      <c r="F582" s="5" t="s">
        <v>22</v>
      </c>
      <c r="G582" s="6" t="s">
        <v>270</v>
      </c>
      <c r="H582" s="6" t="s">
        <v>38</v>
      </c>
      <c r="I582" s="6" t="s">
        <v>38</v>
      </c>
      <c r="J582" s="8" t="s">
        <v>700</v>
      </c>
      <c r="K582" s="5" t="s">
        <v>701</v>
      </c>
      <c r="L582" s="7" t="s">
        <v>702</v>
      </c>
      <c r="M582" s="9">
        <v>0</v>
      </c>
      <c r="N582" s="5" t="s">
        <v>42</v>
      </c>
      <c r="O582" s="32">
        <v>42340.3212460648</v>
      </c>
      <c r="P582" s="33">
        <v>42670.4386476852</v>
      </c>
      <c r="Q582" s="28" t="s">
        <v>703</v>
      </c>
      <c r="R582" s="29" t="s">
        <v>1479</v>
      </c>
      <c r="S582" s="28" t="s">
        <v>82</v>
      </c>
      <c r="T582" s="28" t="s">
        <v>274</v>
      </c>
      <c r="U582" s="5" t="s">
        <v>280</v>
      </c>
      <c r="V582" s="28" t="s">
        <v>38</v>
      </c>
      <c r="W582" s="7" t="s">
        <v>704</v>
      </c>
      <c r="X582" s="7" t="s">
        <v>39</v>
      </c>
      <c r="Y582" s="5" t="s">
        <v>324</v>
      </c>
      <c r="Z582" s="5" t="s">
        <v>38</v>
      </c>
      <c r="AA582" s="6" t="s">
        <v>38</v>
      </c>
      <c r="AB582" s="6" t="s">
        <v>38</v>
      </c>
      <c r="AC582" s="6" t="s">
        <v>38</v>
      </c>
      <c r="AD582" s="6" t="s">
        <v>38</v>
      </c>
      <c r="AE582" s="6" t="s">
        <v>38</v>
      </c>
    </row>
    <row r="583">
      <c r="A583" s="28" t="s">
        <v>1453</v>
      </c>
      <c r="B583" s="6" t="s">
        <v>673</v>
      </c>
      <c r="C583" s="6" t="s">
        <v>663</v>
      </c>
      <c r="D583" s="7" t="s">
        <v>59</v>
      </c>
      <c r="E583" s="28" t="s">
        <v>60</v>
      </c>
      <c r="F583" s="5" t="s">
        <v>103</v>
      </c>
      <c r="G583" s="6" t="s">
        <v>270</v>
      </c>
      <c r="H583" s="6" t="s">
        <v>38</v>
      </c>
      <c r="I583" s="6" t="s">
        <v>38</v>
      </c>
      <c r="J583" s="8" t="s">
        <v>179</v>
      </c>
      <c r="K583" s="5" t="s">
        <v>180</v>
      </c>
      <c r="L583" s="7" t="s">
        <v>181</v>
      </c>
      <c r="M583" s="9">
        <v>0</v>
      </c>
      <c r="N583" s="5" t="s">
        <v>127</v>
      </c>
      <c r="O583" s="32">
        <v>42340.3212475347</v>
      </c>
      <c r="P583" s="33">
        <v>42670.4386478819</v>
      </c>
      <c r="Q583" s="28" t="s">
        <v>1222</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1221</v>
      </c>
      <c r="B584" s="6" t="s">
        <v>184</v>
      </c>
      <c r="C584" s="6" t="s">
        <v>164</v>
      </c>
      <c r="D584" s="7" t="s">
        <v>59</v>
      </c>
      <c r="E584" s="28" t="s">
        <v>60</v>
      </c>
      <c r="F584" s="5" t="s">
        <v>103</v>
      </c>
      <c r="G584" s="6" t="s">
        <v>270</v>
      </c>
      <c r="H584" s="6" t="s">
        <v>38</v>
      </c>
      <c r="I584" s="6" t="s">
        <v>38</v>
      </c>
      <c r="J584" s="8" t="s">
        <v>179</v>
      </c>
      <c r="K584" s="5" t="s">
        <v>180</v>
      </c>
      <c r="L584" s="7" t="s">
        <v>181</v>
      </c>
      <c r="M584" s="9">
        <v>0</v>
      </c>
      <c r="N584" s="5" t="s">
        <v>127</v>
      </c>
      <c r="O584" s="32">
        <v>42340.3212480671</v>
      </c>
      <c r="P584" s="33">
        <v>42670.4386478819</v>
      </c>
      <c r="Q584" s="28" t="s">
        <v>1220</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1480</v>
      </c>
      <c r="B585" s="6" t="s">
        <v>879</v>
      </c>
      <c r="C585" s="6" t="s">
        <v>219</v>
      </c>
      <c r="D585" s="7" t="s">
        <v>59</v>
      </c>
      <c r="E585" s="28" t="s">
        <v>60</v>
      </c>
      <c r="F585" s="5" t="s">
        <v>103</v>
      </c>
      <c r="G585" s="6" t="s">
        <v>270</v>
      </c>
      <c r="H585" s="6" t="s">
        <v>38</v>
      </c>
      <c r="I585" s="6" t="s">
        <v>38</v>
      </c>
      <c r="J585" s="8" t="s">
        <v>179</v>
      </c>
      <c r="K585" s="5" t="s">
        <v>180</v>
      </c>
      <c r="L585" s="7" t="s">
        <v>181</v>
      </c>
      <c r="M585" s="9">
        <v>0</v>
      </c>
      <c r="N585" s="5" t="s">
        <v>127</v>
      </c>
      <c r="O585" s="32">
        <v>42340.3212484144</v>
      </c>
      <c r="P585" s="33">
        <v>42670.4386480671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1332</v>
      </c>
      <c r="B586" s="6" t="s">
        <v>729</v>
      </c>
      <c r="C586" s="6" t="s">
        <v>1331</v>
      </c>
      <c r="D586" s="7" t="s">
        <v>59</v>
      </c>
      <c r="E586" s="28" t="s">
        <v>60</v>
      </c>
      <c r="F586" s="5" t="s">
        <v>22</v>
      </c>
      <c r="G586" s="6" t="s">
        <v>270</v>
      </c>
      <c r="H586" s="6" t="s">
        <v>38</v>
      </c>
      <c r="I586" s="6" t="s">
        <v>38</v>
      </c>
      <c r="J586" s="8" t="s">
        <v>733</v>
      </c>
      <c r="K586" s="5" t="s">
        <v>734</v>
      </c>
      <c r="L586" s="7" t="s">
        <v>735</v>
      </c>
      <c r="M586" s="9">
        <v>0</v>
      </c>
      <c r="N586" s="5" t="s">
        <v>258</v>
      </c>
      <c r="O586" s="32">
        <v>42340.3212489583</v>
      </c>
      <c r="Q586" s="28" t="s">
        <v>1330</v>
      </c>
      <c r="R586" s="29" t="s">
        <v>38</v>
      </c>
      <c r="S586" s="28" t="s">
        <v>82</v>
      </c>
      <c r="T586" s="28" t="s">
        <v>615</v>
      </c>
      <c r="U586" s="5" t="s">
        <v>308</v>
      </c>
      <c r="V586" s="28" t="s">
        <v>1333</v>
      </c>
      <c r="W586" s="7" t="s">
        <v>737</v>
      </c>
      <c r="X586" s="7" t="s">
        <v>53</v>
      </c>
      <c r="Y586" s="5" t="s">
        <v>324</v>
      </c>
      <c r="Z586" s="5" t="s">
        <v>38</v>
      </c>
      <c r="AA586" s="6" t="s">
        <v>38</v>
      </c>
      <c r="AB586" s="6" t="s">
        <v>38</v>
      </c>
      <c r="AC586" s="6" t="s">
        <v>38</v>
      </c>
      <c r="AD586" s="6" t="s">
        <v>38</v>
      </c>
      <c r="AE586" s="6" t="s">
        <v>38</v>
      </c>
    </row>
    <row r="587">
      <c r="A587" s="28" t="s">
        <v>1476</v>
      </c>
      <c r="B587" s="6" t="s">
        <v>1414</v>
      </c>
      <c r="C587" s="6" t="s">
        <v>974</v>
      </c>
      <c r="D587" s="7" t="s">
        <v>59</v>
      </c>
      <c r="E587" s="28" t="s">
        <v>60</v>
      </c>
      <c r="F587" s="5" t="s">
        <v>76</v>
      </c>
      <c r="G587" s="6" t="s">
        <v>270</v>
      </c>
      <c r="H587" s="6" t="s">
        <v>38</v>
      </c>
      <c r="I587" s="6" t="s">
        <v>38</v>
      </c>
      <c r="J587" s="8" t="s">
        <v>78</v>
      </c>
      <c r="K587" s="5" t="s">
        <v>79</v>
      </c>
      <c r="L587" s="7" t="s">
        <v>80</v>
      </c>
      <c r="M587" s="9">
        <v>0</v>
      </c>
      <c r="N587" s="5" t="s">
        <v>127</v>
      </c>
      <c r="O587" s="32">
        <v>42340.3212502315</v>
      </c>
      <c r="P587" s="33">
        <v>42670.4386482292</v>
      </c>
      <c r="Q587" s="28" t="s">
        <v>1415</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1412</v>
      </c>
      <c r="B588" s="6" t="s">
        <v>1411</v>
      </c>
      <c r="C588" s="6" t="s">
        <v>821</v>
      </c>
      <c r="D588" s="7" t="s">
        <v>59</v>
      </c>
      <c r="E588" s="28" t="s">
        <v>60</v>
      </c>
      <c r="F588" s="5" t="s">
        <v>76</v>
      </c>
      <c r="G588" s="6" t="s">
        <v>270</v>
      </c>
      <c r="H588" s="6" t="s">
        <v>38</v>
      </c>
      <c r="I588" s="6" t="s">
        <v>38</v>
      </c>
      <c r="J588" s="8" t="s">
        <v>78</v>
      </c>
      <c r="K588" s="5" t="s">
        <v>79</v>
      </c>
      <c r="L588" s="7" t="s">
        <v>80</v>
      </c>
      <c r="M588" s="9">
        <v>0</v>
      </c>
      <c r="N588" s="5" t="s">
        <v>127</v>
      </c>
      <c r="O588" s="32">
        <v>42340.3212507755</v>
      </c>
      <c r="P588" s="33">
        <v>42670.4386482292</v>
      </c>
      <c r="Q588" s="28" t="s">
        <v>824</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1481</v>
      </c>
      <c r="B589" s="6" t="s">
        <v>1482</v>
      </c>
      <c r="C589" s="6" t="s">
        <v>1320</v>
      </c>
      <c r="D589" s="7" t="s">
        <v>59</v>
      </c>
      <c r="E589" s="28" t="s">
        <v>60</v>
      </c>
      <c r="F589" s="5" t="s">
        <v>1424</v>
      </c>
      <c r="G589" s="6" t="s">
        <v>270</v>
      </c>
      <c r="H589" s="6" t="s">
        <v>38</v>
      </c>
      <c r="I589" s="6" t="s">
        <v>38</v>
      </c>
      <c r="J589" s="8" t="s">
        <v>1199</v>
      </c>
      <c r="K589" s="5" t="s">
        <v>373</v>
      </c>
      <c r="L589" s="7" t="s">
        <v>1200</v>
      </c>
      <c r="M589" s="9">
        <v>0</v>
      </c>
      <c r="N589" s="5" t="s">
        <v>127</v>
      </c>
      <c r="O589" s="32">
        <v>42340.3212511227</v>
      </c>
      <c r="P589" s="33">
        <v>42670.4386484144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1483</v>
      </c>
      <c r="B590" s="6" t="s">
        <v>1484</v>
      </c>
      <c r="C590" s="6" t="s">
        <v>1485</v>
      </c>
      <c r="D590" s="7" t="s">
        <v>59</v>
      </c>
      <c r="E590" s="28" t="s">
        <v>60</v>
      </c>
      <c r="F590" s="5" t="s">
        <v>103</v>
      </c>
      <c r="G590" s="6" t="s">
        <v>270</v>
      </c>
      <c r="H590" s="6" t="s">
        <v>38</v>
      </c>
      <c r="I590" s="6" t="s">
        <v>38</v>
      </c>
      <c r="J590" s="8" t="s">
        <v>1360</v>
      </c>
      <c r="K590" s="5" t="s">
        <v>1361</v>
      </c>
      <c r="L590" s="7" t="s">
        <v>1362</v>
      </c>
      <c r="M590" s="9">
        <v>0</v>
      </c>
      <c r="N590" s="5" t="s">
        <v>42</v>
      </c>
      <c r="O590" s="32">
        <v>42340.3212517014</v>
      </c>
      <c r="P590" s="33">
        <v>42670.4386484144</v>
      </c>
      <c r="Q590" s="28" t="s">
        <v>38</v>
      </c>
      <c r="R590" s="29" t="s">
        <v>1486</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1479</v>
      </c>
      <c r="B591" s="6" t="s">
        <v>1477</v>
      </c>
      <c r="C591" s="6" t="s">
        <v>1487</v>
      </c>
      <c r="D591" s="7" t="s">
        <v>59</v>
      </c>
      <c r="E591" s="28" t="s">
        <v>60</v>
      </c>
      <c r="F591" s="5" t="s">
        <v>22</v>
      </c>
      <c r="G591" s="6" t="s">
        <v>270</v>
      </c>
      <c r="H591" s="6" t="s">
        <v>38</v>
      </c>
      <c r="I591" s="6" t="s">
        <v>38</v>
      </c>
      <c r="J591" s="8" t="s">
        <v>700</v>
      </c>
      <c r="K591" s="5" t="s">
        <v>701</v>
      </c>
      <c r="L591" s="7" t="s">
        <v>702</v>
      </c>
      <c r="M591" s="9">
        <v>0</v>
      </c>
      <c r="N591" s="5" t="s">
        <v>127</v>
      </c>
      <c r="O591" s="32">
        <v>42340.3212520486</v>
      </c>
      <c r="P591" s="33">
        <v>42670.4386486111</v>
      </c>
      <c r="Q591" s="28" t="s">
        <v>1419</v>
      </c>
      <c r="R591" s="29" t="s">
        <v>1488</v>
      </c>
      <c r="S591" s="28" t="s">
        <v>82</v>
      </c>
      <c r="T591" s="28" t="s">
        <v>274</v>
      </c>
      <c r="U591" s="5" t="s">
        <v>280</v>
      </c>
      <c r="V591" s="28" t="s">
        <v>38</v>
      </c>
      <c r="W591" s="7" t="s">
        <v>704</v>
      </c>
      <c r="X591" s="7" t="s">
        <v>53</v>
      </c>
      <c r="Y591" s="5" t="s">
        <v>324</v>
      </c>
      <c r="Z591" s="5" t="s">
        <v>1489</v>
      </c>
      <c r="AA591" s="6" t="s">
        <v>38</v>
      </c>
      <c r="AB591" s="6" t="s">
        <v>38</v>
      </c>
      <c r="AC591" s="6" t="s">
        <v>38</v>
      </c>
      <c r="AD591" s="6" t="s">
        <v>38</v>
      </c>
      <c r="AE591" s="6" t="s">
        <v>38</v>
      </c>
    </row>
    <row r="592">
      <c r="A592" s="28" t="s">
        <v>1429</v>
      </c>
      <c r="B592" s="6" t="s">
        <v>883</v>
      </c>
      <c r="C592" s="6" t="s">
        <v>884</v>
      </c>
      <c r="D592" s="7" t="s">
        <v>59</v>
      </c>
      <c r="E592" s="28" t="s">
        <v>60</v>
      </c>
      <c r="F592" s="5" t="s">
        <v>103</v>
      </c>
      <c r="G592" s="6" t="s">
        <v>270</v>
      </c>
      <c r="H592" s="6" t="s">
        <v>38</v>
      </c>
      <c r="I592" s="6" t="s">
        <v>38</v>
      </c>
      <c r="J592" s="8" t="s">
        <v>261</v>
      </c>
      <c r="K592" s="5" t="s">
        <v>262</v>
      </c>
      <c r="L592" s="7" t="s">
        <v>263</v>
      </c>
      <c r="M592" s="9">
        <v>0</v>
      </c>
      <c r="N592" s="5" t="s">
        <v>127</v>
      </c>
      <c r="O592" s="32">
        <v>42340.3212538542</v>
      </c>
      <c r="P592" s="33">
        <v>42670.4386486111</v>
      </c>
      <c r="Q592" s="28" t="s">
        <v>1310</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1455</v>
      </c>
      <c r="B593" s="6" t="s">
        <v>969</v>
      </c>
      <c r="C593" s="6" t="s">
        <v>384</v>
      </c>
      <c r="D593" s="7" t="s">
        <v>59</v>
      </c>
      <c r="E593" s="28" t="s">
        <v>60</v>
      </c>
      <c r="F593" s="5" t="s">
        <v>103</v>
      </c>
      <c r="G593" s="6" t="s">
        <v>270</v>
      </c>
      <c r="H593" s="6" t="s">
        <v>38</v>
      </c>
      <c r="I593" s="6" t="s">
        <v>38</v>
      </c>
      <c r="J593" s="8" t="s">
        <v>261</v>
      </c>
      <c r="K593" s="5" t="s">
        <v>262</v>
      </c>
      <c r="L593" s="7" t="s">
        <v>263</v>
      </c>
      <c r="M593" s="9">
        <v>0</v>
      </c>
      <c r="N593" s="5" t="s">
        <v>127</v>
      </c>
      <c r="O593" s="32">
        <v>42340.3212542014</v>
      </c>
      <c r="P593" s="33">
        <v>42670.4386488079</v>
      </c>
      <c r="Q593" s="28" t="s">
        <v>1297</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1315</v>
      </c>
      <c r="B594" s="6" t="s">
        <v>579</v>
      </c>
      <c r="C594" s="6" t="s">
        <v>552</v>
      </c>
      <c r="D594" s="7" t="s">
        <v>59</v>
      </c>
      <c r="E594" s="28" t="s">
        <v>60</v>
      </c>
      <c r="F594" s="5" t="s">
        <v>103</v>
      </c>
      <c r="G594" s="6" t="s">
        <v>270</v>
      </c>
      <c r="H594" s="6" t="s">
        <v>38</v>
      </c>
      <c r="I594" s="6" t="s">
        <v>38</v>
      </c>
      <c r="J594" s="8" t="s">
        <v>261</v>
      </c>
      <c r="K594" s="5" t="s">
        <v>262</v>
      </c>
      <c r="L594" s="7" t="s">
        <v>263</v>
      </c>
      <c r="M594" s="9">
        <v>0</v>
      </c>
      <c r="N594" s="5" t="s">
        <v>127</v>
      </c>
      <c r="O594" s="32">
        <v>42340.3212547454</v>
      </c>
      <c r="P594" s="33">
        <v>42670.4386489583</v>
      </c>
      <c r="Q594" s="28" t="s">
        <v>1306</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1316</v>
      </c>
      <c r="B595" s="6" t="s">
        <v>341</v>
      </c>
      <c r="C595" s="6" t="s">
        <v>327</v>
      </c>
      <c r="D595" s="7" t="s">
        <v>59</v>
      </c>
      <c r="E595" s="28" t="s">
        <v>60</v>
      </c>
      <c r="F595" s="5" t="s">
        <v>103</v>
      </c>
      <c r="G595" s="6" t="s">
        <v>270</v>
      </c>
      <c r="H595" s="6" t="s">
        <v>38</v>
      </c>
      <c r="I595" s="6" t="s">
        <v>38</v>
      </c>
      <c r="J595" s="8" t="s">
        <v>261</v>
      </c>
      <c r="K595" s="5" t="s">
        <v>262</v>
      </c>
      <c r="L595" s="7" t="s">
        <v>263</v>
      </c>
      <c r="M595" s="9">
        <v>0</v>
      </c>
      <c r="N595" s="5" t="s">
        <v>42</v>
      </c>
      <c r="O595" s="32">
        <v>42340.3212552894</v>
      </c>
      <c r="P595" s="33">
        <v>42670.4386489583</v>
      </c>
      <c r="Q595" s="28" t="s">
        <v>1308</v>
      </c>
      <c r="R595" s="29" t="s">
        <v>1490</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1463</v>
      </c>
      <c r="B596" s="6" t="s">
        <v>1461</v>
      </c>
      <c r="C596" s="6" t="s">
        <v>1462</v>
      </c>
      <c r="D596" s="7" t="s">
        <v>59</v>
      </c>
      <c r="E596" s="28" t="s">
        <v>60</v>
      </c>
      <c r="F596" s="5" t="s">
        <v>1424</v>
      </c>
      <c r="G596" s="6" t="s">
        <v>270</v>
      </c>
      <c r="H596" s="6" t="s">
        <v>38</v>
      </c>
      <c r="I596" s="6" t="s">
        <v>38</v>
      </c>
      <c r="J596" s="8" t="s">
        <v>261</v>
      </c>
      <c r="K596" s="5" t="s">
        <v>262</v>
      </c>
      <c r="L596" s="7" t="s">
        <v>263</v>
      </c>
      <c r="M596" s="9">
        <v>0</v>
      </c>
      <c r="N596" s="5" t="s">
        <v>127</v>
      </c>
      <c r="O596" s="32">
        <v>42340.3212556366</v>
      </c>
      <c r="P596" s="33">
        <v>42670.4386491551</v>
      </c>
      <c r="Q596" s="28" t="s">
        <v>1460</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1491</v>
      </c>
      <c r="B597" s="6" t="s">
        <v>1492</v>
      </c>
      <c r="C597" s="6" t="s">
        <v>1320</v>
      </c>
      <c r="D597" s="7" t="s">
        <v>59</v>
      </c>
      <c r="E597" s="28" t="s">
        <v>60</v>
      </c>
      <c r="F597" s="5" t="s">
        <v>103</v>
      </c>
      <c r="G597" s="6" t="s">
        <v>270</v>
      </c>
      <c r="H597" s="6" t="s">
        <v>38</v>
      </c>
      <c r="I597" s="6" t="s">
        <v>38</v>
      </c>
      <c r="J597" s="8" t="s">
        <v>1360</v>
      </c>
      <c r="K597" s="5" t="s">
        <v>1361</v>
      </c>
      <c r="L597" s="7" t="s">
        <v>1362</v>
      </c>
      <c r="M597" s="9">
        <v>0</v>
      </c>
      <c r="N597" s="5" t="s">
        <v>55</v>
      </c>
      <c r="O597" s="32">
        <v>42340.3212562153</v>
      </c>
      <c r="P597" s="33">
        <v>42670.4386493056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1493</v>
      </c>
      <c r="B598" s="6" t="s">
        <v>1494</v>
      </c>
      <c r="C598" s="6" t="s">
        <v>1320</v>
      </c>
      <c r="D598" s="7" t="s">
        <v>59</v>
      </c>
      <c r="E598" s="28" t="s">
        <v>60</v>
      </c>
      <c r="F598" s="5" t="s">
        <v>103</v>
      </c>
      <c r="G598" s="6" t="s">
        <v>270</v>
      </c>
      <c r="H598" s="6" t="s">
        <v>38</v>
      </c>
      <c r="I598" s="6" t="s">
        <v>38</v>
      </c>
      <c r="J598" s="8" t="s">
        <v>1360</v>
      </c>
      <c r="K598" s="5" t="s">
        <v>1361</v>
      </c>
      <c r="L598" s="7" t="s">
        <v>1362</v>
      </c>
      <c r="M598" s="9">
        <v>0</v>
      </c>
      <c r="N598" s="5" t="s">
        <v>55</v>
      </c>
      <c r="O598" s="32">
        <v>42340.321256713</v>
      </c>
      <c r="P598" s="33">
        <v>42670.4386495023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1495</v>
      </c>
      <c r="B599" s="6" t="s">
        <v>1496</v>
      </c>
      <c r="C599" s="6" t="s">
        <v>1320</v>
      </c>
      <c r="D599" s="7" t="s">
        <v>59</v>
      </c>
      <c r="E599" s="28" t="s">
        <v>60</v>
      </c>
      <c r="F599" s="5" t="s">
        <v>103</v>
      </c>
      <c r="G599" s="6" t="s">
        <v>270</v>
      </c>
      <c r="H599" s="6" t="s">
        <v>38</v>
      </c>
      <c r="I599" s="6" t="s">
        <v>38</v>
      </c>
      <c r="J599" s="8" t="s">
        <v>1360</v>
      </c>
      <c r="K599" s="5" t="s">
        <v>1361</v>
      </c>
      <c r="L599" s="7" t="s">
        <v>1362</v>
      </c>
      <c r="M599" s="9">
        <v>0</v>
      </c>
      <c r="N599" s="5" t="s">
        <v>55</v>
      </c>
      <c r="O599" s="32">
        <v>42340.3212570949</v>
      </c>
      <c r="P599" s="33">
        <v>42670.4386495023</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1497</v>
      </c>
      <c r="B600" s="6" t="s">
        <v>1498</v>
      </c>
      <c r="C600" s="6" t="s">
        <v>1320</v>
      </c>
      <c r="D600" s="7" t="s">
        <v>59</v>
      </c>
      <c r="E600" s="28" t="s">
        <v>60</v>
      </c>
      <c r="F600" s="5" t="s">
        <v>103</v>
      </c>
      <c r="G600" s="6" t="s">
        <v>270</v>
      </c>
      <c r="H600" s="6" t="s">
        <v>38</v>
      </c>
      <c r="I600" s="6" t="s">
        <v>38</v>
      </c>
      <c r="J600" s="8" t="s">
        <v>1360</v>
      </c>
      <c r="K600" s="5" t="s">
        <v>1361</v>
      </c>
      <c r="L600" s="7" t="s">
        <v>1362</v>
      </c>
      <c r="M600" s="9">
        <v>0</v>
      </c>
      <c r="N600" s="5" t="s">
        <v>55</v>
      </c>
      <c r="O600" s="32">
        <v>42340.3212576389</v>
      </c>
      <c r="P600" s="33">
        <v>42670.4386496875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1499</v>
      </c>
      <c r="B601" s="6" t="s">
        <v>1500</v>
      </c>
      <c r="C601" s="6" t="s">
        <v>1294</v>
      </c>
      <c r="D601" s="7" t="s">
        <v>59</v>
      </c>
      <c r="E601" s="28" t="s">
        <v>60</v>
      </c>
      <c r="F601" s="5" t="s">
        <v>371</v>
      </c>
      <c r="G601" s="6" t="s">
        <v>37</v>
      </c>
      <c r="H601" s="6" t="s">
        <v>38</v>
      </c>
      <c r="I601" s="6" t="s">
        <v>38</v>
      </c>
      <c r="J601" s="8" t="s">
        <v>373</v>
      </c>
      <c r="K601" s="5" t="s">
        <v>61</v>
      </c>
      <c r="L601" s="7" t="s">
        <v>374</v>
      </c>
      <c r="M601" s="9">
        <v>0</v>
      </c>
      <c r="N601" s="5" t="s">
        <v>42</v>
      </c>
      <c r="O601" s="32">
        <v>42340.3212581829</v>
      </c>
      <c r="P601" s="33">
        <v>42670.4386498495</v>
      </c>
      <c r="Q601" s="28" t="s">
        <v>38</v>
      </c>
      <c r="R601" s="29" t="s">
        <v>1501</v>
      </c>
      <c r="S601" s="28" t="s">
        <v>38</v>
      </c>
      <c r="T601" s="28" t="s">
        <v>38</v>
      </c>
      <c r="U601" s="5" t="s">
        <v>38</v>
      </c>
      <c r="V601" s="28" t="s">
        <v>38</v>
      </c>
      <c r="W601" s="7" t="s">
        <v>38</v>
      </c>
      <c r="X601" s="7" t="s">
        <v>38</v>
      </c>
      <c r="Y601" s="5" t="s">
        <v>38</v>
      </c>
      <c r="Z601" s="5" t="s">
        <v>38</v>
      </c>
      <c r="AA601" s="6" t="s">
        <v>38</v>
      </c>
      <c r="AB601" s="6" t="s">
        <v>1502</v>
      </c>
      <c r="AC601" s="6" t="s">
        <v>38</v>
      </c>
      <c r="AD601" s="6" t="s">
        <v>38</v>
      </c>
      <c r="AE601" s="6" t="s">
        <v>38</v>
      </c>
    </row>
    <row r="602">
      <c r="A602" s="28" t="s">
        <v>1428</v>
      </c>
      <c r="B602" s="6" t="s">
        <v>1426</v>
      </c>
      <c r="C602" s="6" t="s">
        <v>1427</v>
      </c>
      <c r="D602" s="7" t="s">
        <v>59</v>
      </c>
      <c r="E602" s="28" t="s">
        <v>60</v>
      </c>
      <c r="F602" s="5" t="s">
        <v>103</v>
      </c>
      <c r="G602" s="6" t="s">
        <v>270</v>
      </c>
      <c r="H602" s="6" t="s">
        <v>38</v>
      </c>
      <c r="I602" s="6" t="s">
        <v>38</v>
      </c>
      <c r="J602" s="8" t="s">
        <v>223</v>
      </c>
      <c r="K602" s="5" t="s">
        <v>224</v>
      </c>
      <c r="L602" s="7" t="s">
        <v>225</v>
      </c>
      <c r="M602" s="9">
        <v>0</v>
      </c>
      <c r="N602" s="5" t="s">
        <v>127</v>
      </c>
      <c r="O602" s="32">
        <v>42340.3212587153</v>
      </c>
      <c r="P602" s="33">
        <v>42670.4386500347</v>
      </c>
      <c r="Q602" s="28" t="s">
        <v>1425</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1503</v>
      </c>
      <c r="B603" s="6" t="s">
        <v>1504</v>
      </c>
      <c r="C603" s="6" t="s">
        <v>1505</v>
      </c>
      <c r="D603" s="7" t="s">
        <v>59</v>
      </c>
      <c r="E603" s="28" t="s">
        <v>60</v>
      </c>
      <c r="F603" s="5" t="s">
        <v>103</v>
      </c>
      <c r="G603" s="6" t="s">
        <v>270</v>
      </c>
      <c r="H603" s="6" t="s">
        <v>38</v>
      </c>
      <c r="I603" s="6" t="s">
        <v>38</v>
      </c>
      <c r="J603" s="8" t="s">
        <v>1199</v>
      </c>
      <c r="K603" s="5" t="s">
        <v>373</v>
      </c>
      <c r="L603" s="7" t="s">
        <v>1200</v>
      </c>
      <c r="M603" s="9">
        <v>0</v>
      </c>
      <c r="N603" s="5" t="s">
        <v>55</v>
      </c>
      <c r="O603" s="32">
        <v>42340.3212590625</v>
      </c>
      <c r="P603" s="33">
        <v>42670.4386500347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1464</v>
      </c>
      <c r="B604" s="6" t="s">
        <v>212</v>
      </c>
      <c r="C604" s="6" t="s">
        <v>164</v>
      </c>
      <c r="D604" s="7" t="s">
        <v>59</v>
      </c>
      <c r="E604" s="28" t="s">
        <v>60</v>
      </c>
      <c r="F604" s="5" t="s">
        <v>103</v>
      </c>
      <c r="G604" s="6" t="s">
        <v>270</v>
      </c>
      <c r="H604" s="6" t="s">
        <v>38</v>
      </c>
      <c r="I604" s="6" t="s">
        <v>38</v>
      </c>
      <c r="J604" s="8" t="s">
        <v>189</v>
      </c>
      <c r="K604" s="5" t="s">
        <v>190</v>
      </c>
      <c r="L604" s="7" t="s">
        <v>191</v>
      </c>
      <c r="M604" s="9">
        <v>0</v>
      </c>
      <c r="N604" s="5" t="s">
        <v>127</v>
      </c>
      <c r="O604" s="32">
        <v>42340.3212596065</v>
      </c>
      <c r="P604" s="33">
        <v>42670.4386507755</v>
      </c>
      <c r="Q604" s="28" t="s">
        <v>1237</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1469</v>
      </c>
      <c r="B605" s="6" t="s">
        <v>766</v>
      </c>
      <c r="C605" s="6" t="s">
        <v>1468</v>
      </c>
      <c r="D605" s="7" t="s">
        <v>59</v>
      </c>
      <c r="E605" s="28" t="s">
        <v>60</v>
      </c>
      <c r="F605" s="5" t="s">
        <v>103</v>
      </c>
      <c r="G605" s="6" t="s">
        <v>270</v>
      </c>
      <c r="H605" s="6" t="s">
        <v>38</v>
      </c>
      <c r="I605" s="6" t="s">
        <v>38</v>
      </c>
      <c r="J605" s="8" t="s">
        <v>189</v>
      </c>
      <c r="K605" s="5" t="s">
        <v>190</v>
      </c>
      <c r="L605" s="7" t="s">
        <v>191</v>
      </c>
      <c r="M605" s="9">
        <v>0</v>
      </c>
      <c r="N605" s="5" t="s">
        <v>127</v>
      </c>
      <c r="O605" s="32">
        <v>42340.3212601505</v>
      </c>
      <c r="P605" s="33">
        <v>42670.4386507755</v>
      </c>
      <c r="Q605" s="28" t="s">
        <v>1241</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1247</v>
      </c>
      <c r="B606" s="6" t="s">
        <v>685</v>
      </c>
      <c r="C606" s="6" t="s">
        <v>663</v>
      </c>
      <c r="D606" s="7" t="s">
        <v>59</v>
      </c>
      <c r="E606" s="28" t="s">
        <v>60</v>
      </c>
      <c r="F606" s="5" t="s">
        <v>103</v>
      </c>
      <c r="G606" s="6" t="s">
        <v>270</v>
      </c>
      <c r="H606" s="6" t="s">
        <v>38</v>
      </c>
      <c r="I606" s="6" t="s">
        <v>38</v>
      </c>
      <c r="J606" s="8" t="s">
        <v>388</v>
      </c>
      <c r="K606" s="5" t="s">
        <v>389</v>
      </c>
      <c r="L606" s="7" t="s">
        <v>390</v>
      </c>
      <c r="M606" s="9">
        <v>0</v>
      </c>
      <c r="N606" s="5" t="s">
        <v>127</v>
      </c>
      <c r="O606" s="32">
        <v>42340.3212607292</v>
      </c>
      <c r="P606" s="33">
        <v>42670.4386509606</v>
      </c>
      <c r="Q606" s="28" t="s">
        <v>687</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1470</v>
      </c>
      <c r="B607" s="6" t="s">
        <v>1056</v>
      </c>
      <c r="C607" s="6" t="s">
        <v>1057</v>
      </c>
      <c r="D607" s="7" t="s">
        <v>59</v>
      </c>
      <c r="E607" s="28" t="s">
        <v>60</v>
      </c>
      <c r="F607" s="5" t="s">
        <v>89</v>
      </c>
      <c r="G607" s="6" t="s">
        <v>90</v>
      </c>
      <c r="H607" s="6" t="s">
        <v>38</v>
      </c>
      <c r="I607" s="6" t="s">
        <v>38</v>
      </c>
      <c r="J607" s="8" t="s">
        <v>388</v>
      </c>
      <c r="K607" s="5" t="s">
        <v>389</v>
      </c>
      <c r="L607" s="7" t="s">
        <v>390</v>
      </c>
      <c r="M607" s="9">
        <v>0</v>
      </c>
      <c r="N607" s="5" t="s">
        <v>127</v>
      </c>
      <c r="O607" s="32">
        <v>42340.3212610764</v>
      </c>
      <c r="P607" s="33">
        <v>42670.4386509606</v>
      </c>
      <c r="Q607" s="28" t="s">
        <v>1229</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1501</v>
      </c>
      <c r="B608" s="6" t="s">
        <v>1500</v>
      </c>
      <c r="C608" s="6" t="s">
        <v>1294</v>
      </c>
      <c r="D608" s="7" t="s">
        <v>59</v>
      </c>
      <c r="E608" s="28" t="s">
        <v>60</v>
      </c>
      <c r="F608" s="5" t="s">
        <v>371</v>
      </c>
      <c r="G608" s="6" t="s">
        <v>37</v>
      </c>
      <c r="H608" s="6" t="s">
        <v>38</v>
      </c>
      <c r="I608" s="6" t="s">
        <v>38</v>
      </c>
      <c r="J608" s="8" t="s">
        <v>373</v>
      </c>
      <c r="K608" s="5" t="s">
        <v>61</v>
      </c>
      <c r="L608" s="7" t="s">
        <v>374</v>
      </c>
      <c r="M608" s="9">
        <v>0</v>
      </c>
      <c r="N608" s="5" t="s">
        <v>127</v>
      </c>
      <c r="O608" s="32">
        <v>42340.3212616088</v>
      </c>
      <c r="P608" s="33">
        <v>42670.4386511227</v>
      </c>
      <c r="Q608" s="28" t="s">
        <v>1499</v>
      </c>
      <c r="R608" s="29" t="s">
        <v>38</v>
      </c>
      <c r="S608" s="28" t="s">
        <v>38</v>
      </c>
      <c r="T608" s="28" t="s">
        <v>38</v>
      </c>
      <c r="U608" s="5" t="s">
        <v>38</v>
      </c>
      <c r="V608" s="28" t="s">
        <v>38</v>
      </c>
      <c r="W608" s="7" t="s">
        <v>38</v>
      </c>
      <c r="X608" s="7" t="s">
        <v>38</v>
      </c>
      <c r="Y608" s="5" t="s">
        <v>38</v>
      </c>
      <c r="Z608" s="5" t="s">
        <v>38</v>
      </c>
      <c r="AA608" s="6" t="s">
        <v>38</v>
      </c>
      <c r="AB608" s="6" t="s">
        <v>1506</v>
      </c>
      <c r="AC608" s="6" t="s">
        <v>38</v>
      </c>
      <c r="AD608" s="6" t="s">
        <v>38</v>
      </c>
      <c r="AE608" s="6" t="s">
        <v>38</v>
      </c>
    </row>
    <row r="609">
      <c r="A609" s="28" t="s">
        <v>1317</v>
      </c>
      <c r="B609" s="6" t="s">
        <v>565</v>
      </c>
      <c r="C609" s="6" t="s">
        <v>552</v>
      </c>
      <c r="D609" s="7" t="s">
        <v>59</v>
      </c>
      <c r="E609" s="28" t="s">
        <v>60</v>
      </c>
      <c r="F609" s="5" t="s">
        <v>103</v>
      </c>
      <c r="G609" s="6" t="s">
        <v>270</v>
      </c>
      <c r="H609" s="6" t="s">
        <v>38</v>
      </c>
      <c r="I609" s="6" t="s">
        <v>38</v>
      </c>
      <c r="J609" s="8" t="s">
        <v>261</v>
      </c>
      <c r="K609" s="5" t="s">
        <v>262</v>
      </c>
      <c r="L609" s="7" t="s">
        <v>263</v>
      </c>
      <c r="M609" s="9">
        <v>0</v>
      </c>
      <c r="N609" s="5" t="s">
        <v>127</v>
      </c>
      <c r="O609" s="32">
        <v>42340.321261956</v>
      </c>
      <c r="P609" s="33">
        <v>42670.4386513079</v>
      </c>
      <c r="Q609" s="28" t="s">
        <v>1309</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1507</v>
      </c>
      <c r="B610" s="6" t="s">
        <v>1508</v>
      </c>
      <c r="C610" s="6" t="s">
        <v>1320</v>
      </c>
      <c r="D610" s="7" t="s">
        <v>59</v>
      </c>
      <c r="E610" s="28" t="s">
        <v>60</v>
      </c>
      <c r="F610" s="5" t="s">
        <v>112</v>
      </c>
      <c r="G610" s="6" t="s">
        <v>270</v>
      </c>
      <c r="H610" s="6" t="s">
        <v>38</v>
      </c>
      <c r="I610" s="6" t="s">
        <v>38</v>
      </c>
      <c r="J610" s="8" t="s">
        <v>1199</v>
      </c>
      <c r="K610" s="5" t="s">
        <v>373</v>
      </c>
      <c r="L610" s="7" t="s">
        <v>1200</v>
      </c>
      <c r="M610" s="9">
        <v>0</v>
      </c>
      <c r="N610" s="5" t="s">
        <v>127</v>
      </c>
      <c r="O610" s="32">
        <v>42340.3212625</v>
      </c>
      <c r="P610" s="33">
        <v>42670.4386513079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1486</v>
      </c>
      <c r="B611" s="6" t="s">
        <v>1484</v>
      </c>
      <c r="C611" s="6" t="s">
        <v>1485</v>
      </c>
      <c r="D611" s="7" t="s">
        <v>59</v>
      </c>
      <c r="E611" s="28" t="s">
        <v>60</v>
      </c>
      <c r="F611" s="5" t="s">
        <v>103</v>
      </c>
      <c r="G611" s="6" t="s">
        <v>270</v>
      </c>
      <c r="H611" s="6" t="s">
        <v>38</v>
      </c>
      <c r="I611" s="6" t="s">
        <v>38</v>
      </c>
      <c r="J611" s="8" t="s">
        <v>1360</v>
      </c>
      <c r="K611" s="5" t="s">
        <v>1361</v>
      </c>
      <c r="L611" s="7" t="s">
        <v>1362</v>
      </c>
      <c r="M611" s="9">
        <v>0</v>
      </c>
      <c r="N611" s="5" t="s">
        <v>55</v>
      </c>
      <c r="O611" s="32">
        <v>42340.3212628819</v>
      </c>
      <c r="P611" s="33">
        <v>42670.4386515046</v>
      </c>
      <c r="Q611" s="28" t="s">
        <v>1483</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1490</v>
      </c>
      <c r="B612" s="6" t="s">
        <v>341</v>
      </c>
      <c r="C612" s="6" t="s">
        <v>327</v>
      </c>
      <c r="D612" s="7" t="s">
        <v>59</v>
      </c>
      <c r="E612" s="28" t="s">
        <v>60</v>
      </c>
      <c r="F612" s="5" t="s">
        <v>103</v>
      </c>
      <c r="G612" s="6" t="s">
        <v>270</v>
      </c>
      <c r="H612" s="6" t="s">
        <v>38</v>
      </c>
      <c r="I612" s="6" t="s">
        <v>38</v>
      </c>
      <c r="J612" s="8" t="s">
        <v>261</v>
      </c>
      <c r="K612" s="5" t="s">
        <v>262</v>
      </c>
      <c r="L612" s="7" t="s">
        <v>263</v>
      </c>
      <c r="M612" s="9">
        <v>0</v>
      </c>
      <c r="N612" s="5" t="s">
        <v>127</v>
      </c>
      <c r="O612" s="32">
        <v>42340.3212634259</v>
      </c>
      <c r="P612" s="33">
        <v>42670.4386515046</v>
      </c>
      <c r="Q612" s="28" t="s">
        <v>1316</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de598b548c63430c"/>
    <hyperlink ref="A3" r:id="R32e7cd6557ae4352"/>
    <hyperlink ref="E3" r:id="R1e4fd96ac2534a32"/>
    <hyperlink ref="A4" r:id="Rf7468e50a8da4a4b"/>
    <hyperlink ref="E4" r:id="Ra6de5a753dbc48d8"/>
    <hyperlink ref="A5" r:id="Ra1d8b6ac20684352"/>
    <hyperlink ref="E5" r:id="R31a684ce5e9c4577"/>
    <hyperlink ref="A6" r:id="Ra8afb9412bed49f1"/>
    <hyperlink ref="E6" r:id="R32fdd9e309864a0a"/>
    <hyperlink ref="A7" r:id="R4894d5a82d8f4540"/>
    <hyperlink ref="E7" r:id="R489ae4fa91344bf3"/>
    <hyperlink ref="A8" r:id="R02ac0514626e4fa2"/>
    <hyperlink ref="E8" r:id="R0abcc2ab2e854c3c"/>
    <hyperlink ref="A9" r:id="R682b1a7fa9984762"/>
    <hyperlink ref="E9" r:id="R0d2f328e20f041c0"/>
    <hyperlink ref="R9" r:id="R8ab8a418024a439e"/>
    <hyperlink ref="S9" r:id="R0384aaca3f3a40f7"/>
    <hyperlink ref="A10" r:id="R67d307f069974967"/>
    <hyperlink ref="E10" r:id="Rb21f5770672c4337"/>
    <hyperlink ref="R10" r:id="Rd3119273a11c4aab"/>
    <hyperlink ref="S10" r:id="Re92e3826859a4a0c"/>
    <hyperlink ref="A11" r:id="R55957c0895f34815"/>
    <hyperlink ref="E11" r:id="Ra62bcb69a78c40e2"/>
    <hyperlink ref="S11" r:id="R4fd4619a84104577"/>
    <hyperlink ref="A12" r:id="R457ba0eb5dfe408b"/>
    <hyperlink ref="E12" r:id="R00f6432cc0fc4d85"/>
    <hyperlink ref="A13" r:id="R101f3ea54cc841eb"/>
    <hyperlink ref="E13" r:id="Rc2e83ef891e04fb4"/>
    <hyperlink ref="S13" r:id="Re9da8d5f575f45fc"/>
    <hyperlink ref="A14" r:id="R61268e0479fc4168"/>
    <hyperlink ref="E14" r:id="Rb4de40d5287a4c5e"/>
    <hyperlink ref="S14" r:id="Re6e3c3646bce4be7"/>
    <hyperlink ref="A15" r:id="Re2f4d22cabdd46ec"/>
    <hyperlink ref="E15" r:id="Rbded4100c6274fc1"/>
    <hyperlink ref="S15" r:id="R6fb39a19cf264acc"/>
    <hyperlink ref="A16" r:id="Rbfcf7047ae304f82"/>
    <hyperlink ref="E16" r:id="R5fd6f240ebd14170"/>
    <hyperlink ref="S16" r:id="R54ccf89c87074b8c"/>
    <hyperlink ref="A17" r:id="Rf55a1a96be3a4c9e"/>
    <hyperlink ref="E17" r:id="R691f5baa6ff54c3b"/>
    <hyperlink ref="R17" r:id="Re8049db4c4f7429b"/>
    <hyperlink ref="S17" r:id="R8dea1f249dc54153"/>
    <hyperlink ref="A18" r:id="R6514552b4e7e4be8"/>
    <hyperlink ref="E18" r:id="R92fbccb2e4ed451a"/>
    <hyperlink ref="S18" r:id="R86a41a7b4d004e0e"/>
    <hyperlink ref="A19" r:id="Rfeaa90e87e4d475b"/>
    <hyperlink ref="E19" r:id="R629c41e5b3804adb"/>
    <hyperlink ref="S19" r:id="R1a603b8c77bd4941"/>
    <hyperlink ref="A20" r:id="R7fea4a9fa91749c0"/>
    <hyperlink ref="E20" r:id="Ra6e916fdfbfa4f5c"/>
    <hyperlink ref="S20" r:id="R8a044fbfbe6a4240"/>
    <hyperlink ref="A21" r:id="R79d9afc0129d49f8"/>
    <hyperlink ref="E21" r:id="Rcd05f9a059494f55"/>
    <hyperlink ref="R21" r:id="R85606e67f2074baf"/>
    <hyperlink ref="S21" r:id="R84ff57249f6d46ce"/>
    <hyperlink ref="A22" r:id="R442b025ad18c48c0"/>
    <hyperlink ref="E22" r:id="R427070c654ca45ed"/>
    <hyperlink ref="R22" r:id="Rf4322f92957c4cdc"/>
    <hyperlink ref="S22" r:id="R9a2c90e73c4b4db1"/>
    <hyperlink ref="A23" r:id="Rbf99005d5c5f4f80"/>
    <hyperlink ref="E23" r:id="R2f2f34e333384c64"/>
    <hyperlink ref="S23" r:id="R67a08c93d48b4ce5"/>
    <hyperlink ref="A24" r:id="Ra1b1d8769a084f85"/>
    <hyperlink ref="E24" r:id="R96b1319fd199455d"/>
    <hyperlink ref="S24" r:id="R3142171e72cf4ab3"/>
    <hyperlink ref="A25" r:id="Re20206f0e8f84009"/>
    <hyperlink ref="E25" r:id="R7aab70e045e542dd"/>
    <hyperlink ref="R25" r:id="R1e40cc20c40f4d66"/>
    <hyperlink ref="S25" r:id="Rdb5390acbc4a4c28"/>
    <hyperlink ref="T25" r:id="R8abb6e300d1a438c"/>
    <hyperlink ref="A26" r:id="R7e764207092e4ba4"/>
    <hyperlink ref="E26" r:id="Rdb0ce7028b7c4c20"/>
    <hyperlink ref="R26" r:id="Rac34608bd042436a"/>
    <hyperlink ref="A27" r:id="Rbf3aefba77124c08"/>
    <hyperlink ref="E27" r:id="Re151684e3e2b4e97"/>
    <hyperlink ref="R27" r:id="Rbae0d23dbd574c59"/>
    <hyperlink ref="A28" r:id="R28d400806ee54db0"/>
    <hyperlink ref="E28" r:id="R506178b3818f420f"/>
    <hyperlink ref="R28" r:id="R30e9ce9672ad45f8"/>
    <hyperlink ref="A29" r:id="Ra00d345c0b9c4ad9"/>
    <hyperlink ref="E29" r:id="R178ed820b6974e90"/>
    <hyperlink ref="A30" r:id="R8bcec05b992d499b"/>
    <hyperlink ref="E30" r:id="Ree88527525a34a75"/>
    <hyperlink ref="R30" r:id="R73fa230747084ab7"/>
    <hyperlink ref="A31" r:id="Rde4d65ce72e04a2d"/>
    <hyperlink ref="E31" r:id="Rb33da8a7f6c441ad"/>
    <hyperlink ref="R31" r:id="R7728ef38bb804a56"/>
    <hyperlink ref="A32" r:id="R3c66e78204d548f7"/>
    <hyperlink ref="E32" r:id="Rf74ebcf5c59a47a6"/>
    <hyperlink ref="R32" r:id="Rc334561a39be493a"/>
    <hyperlink ref="A33" r:id="R1eeae59f3bc747ec"/>
    <hyperlink ref="E33" r:id="R221034caf93c4935"/>
    <hyperlink ref="R33" r:id="Rd83007113138428c"/>
    <hyperlink ref="A34" r:id="R4fcb60a590244b27"/>
    <hyperlink ref="E34" r:id="Rec4ecf6401f44218"/>
    <hyperlink ref="R34" r:id="Rbe4161c6468c405d"/>
    <hyperlink ref="A35" r:id="Ra2b09472b02249dc"/>
    <hyperlink ref="E35" r:id="Rd9ddface5bee4d56"/>
    <hyperlink ref="R35" r:id="R131ab87409e249ee"/>
    <hyperlink ref="A36" r:id="R5452b356c8084ddd"/>
    <hyperlink ref="E36" r:id="Ra8897fdc45ce4485"/>
    <hyperlink ref="R36" r:id="Rbdf6f199e2d04103"/>
    <hyperlink ref="A37" r:id="Rdb99c33f11c04a15"/>
    <hyperlink ref="E37" r:id="R36bedeb338174b8b"/>
    <hyperlink ref="R37" r:id="Rb6609f2065a1495e"/>
    <hyperlink ref="A38" r:id="R5d876ac864664bc8"/>
    <hyperlink ref="E38" r:id="Rd4a408045eeb41a2"/>
    <hyperlink ref="R38" r:id="Rbda360f9d16f435b"/>
    <hyperlink ref="A39" r:id="R33231573d36e4ef2"/>
    <hyperlink ref="E39" r:id="Rac5505d16ffb4e6d"/>
    <hyperlink ref="R39" r:id="R5aa1b34afbfb43c5"/>
    <hyperlink ref="A40" r:id="R48a5a26a0acf4fe9"/>
    <hyperlink ref="E40" r:id="R9ee72704d5f64c78"/>
    <hyperlink ref="R40" r:id="Rdf6b5702e4ae4c2e"/>
    <hyperlink ref="A41" r:id="R048d83080a48408e"/>
    <hyperlink ref="E41" r:id="R324a48dee66748f7"/>
    <hyperlink ref="S41" r:id="R373c5b6b89094f0c"/>
    <hyperlink ref="A42" r:id="Rbd81094324e340d2"/>
    <hyperlink ref="E42" r:id="R82e3d4011c1749e0"/>
    <hyperlink ref="R42" r:id="Rd756f73a1afe4fd9"/>
    <hyperlink ref="S42" r:id="R56099fed42fc412c"/>
    <hyperlink ref="A43" r:id="R67a60523bf884ed0"/>
    <hyperlink ref="E43" r:id="R7bc45c466f5c46e3"/>
    <hyperlink ref="S43" r:id="Rd6d0d490b7fb4afa"/>
    <hyperlink ref="A44" r:id="Rcddab7907aa64653"/>
    <hyperlink ref="E44" r:id="R542846f24762469a"/>
    <hyperlink ref="S44" r:id="R373d8c6ca6144a51"/>
    <hyperlink ref="A45" r:id="R9725962eaf1c4134"/>
    <hyperlink ref="E45" r:id="Rf978fb5079db47f4"/>
    <hyperlink ref="S45" r:id="R2c8e319a831d49e4"/>
    <hyperlink ref="A46" r:id="R024b3b113260499f"/>
    <hyperlink ref="E46" r:id="Rb8316fda1a6948ff"/>
    <hyperlink ref="R46" r:id="R9d281527120c4f8d"/>
    <hyperlink ref="S46" r:id="R708375cf1bab4eb9"/>
    <hyperlink ref="A47" r:id="R2b84d09d52364681"/>
    <hyperlink ref="E47" r:id="R8a9081629aeb44fc"/>
    <hyperlink ref="S47" r:id="R1725b50fc60a4ce0"/>
    <hyperlink ref="E48" r:id="R21d8397d6a4641aa"/>
    <hyperlink ref="A49" r:id="Rc9900289e7534222"/>
    <hyperlink ref="E49" r:id="R54b4ab8fa76f4d10"/>
    <hyperlink ref="E50" r:id="R45f2b8aef55b4633"/>
    <hyperlink ref="S50" r:id="R344207d883af4c1a"/>
    <hyperlink ref="A51" r:id="R985399c5ad204808"/>
    <hyperlink ref="E51" r:id="R0053779b2c634a9f"/>
    <hyperlink ref="S51" r:id="Rafc60d6864b54d4d"/>
    <hyperlink ref="T51" r:id="Rc40fc318103842ad"/>
    <hyperlink ref="A52" r:id="Rddd7317e19c240ac"/>
    <hyperlink ref="E52" r:id="R24bf54d1dbd746b2"/>
    <hyperlink ref="S52" r:id="R28f507ee1d6e4469"/>
    <hyperlink ref="T52" r:id="R6f35ec3b5ff84e36"/>
    <hyperlink ref="A53" r:id="Ra85ba097d1184ef3"/>
    <hyperlink ref="E53" r:id="R4bb187dbfc894f06"/>
    <hyperlink ref="S53" r:id="R4e1f008453234d93"/>
    <hyperlink ref="T53" r:id="R8080581286b64011"/>
    <hyperlink ref="A54" r:id="Rd5da8e92461a485d"/>
    <hyperlink ref="E54" r:id="R5656ed1d34ef4a1d"/>
    <hyperlink ref="S54" r:id="R98e326429c774dd9"/>
    <hyperlink ref="T54" r:id="R657cd73fb6fb4859"/>
    <hyperlink ref="E55" r:id="Rf536985278dd4afc"/>
    <hyperlink ref="S55" r:id="Rd6300a25b6d84695"/>
    <hyperlink ref="T55" r:id="R30a3f91a4aaf4214"/>
    <hyperlink ref="A56" r:id="R70d61602d7964d1a"/>
    <hyperlink ref="E56" r:id="Rb0b7d8db01cd4e0a"/>
    <hyperlink ref="S56" r:id="Rbaa7ea4c8a684b83"/>
    <hyperlink ref="A57" r:id="R93b054c39d65447a"/>
    <hyperlink ref="E57" r:id="R434c8b3b29bd492f"/>
    <hyperlink ref="R57" r:id="R1f239dc51e574ea1"/>
    <hyperlink ref="S57" r:id="Rc39d329f13ac4a70"/>
    <hyperlink ref="T57" r:id="Rfb9552851338431c"/>
    <hyperlink ref="V57" r:id="R053a36abbee4414e"/>
    <hyperlink ref="A58" r:id="Rf62ead4ee4c245ce"/>
    <hyperlink ref="E58" r:id="Ra71b1a158d734643"/>
    <hyperlink ref="R58" r:id="Rf00c6f98c9024b4e"/>
    <hyperlink ref="S58" r:id="R10daa9aff8c24eea"/>
    <hyperlink ref="T58" r:id="R50c7ec00ceca47ac"/>
    <hyperlink ref="A59" r:id="R4a8590653dab4248"/>
    <hyperlink ref="E59" r:id="Rb73824951d514318"/>
    <hyperlink ref="R59" r:id="R19c2a0c6b0494234"/>
    <hyperlink ref="S59" r:id="R7a5de546b99641e5"/>
    <hyperlink ref="T59" r:id="Rf8e6f9a396814b6e"/>
    <hyperlink ref="A60" r:id="Rf96818e74f45424d"/>
    <hyperlink ref="E60" r:id="R93d42da2a17a4523"/>
    <hyperlink ref="R60" r:id="R328aeceed7fd4697"/>
    <hyperlink ref="S60" r:id="R56fe17da6c9a4e2e"/>
    <hyperlink ref="T60" r:id="Rf83a1dc995c14b04"/>
    <hyperlink ref="A61" r:id="R3d1034a52daf430a"/>
    <hyperlink ref="E61" r:id="R6408e793cca34b79"/>
    <hyperlink ref="S61" r:id="R079ed67c0a914e62"/>
    <hyperlink ref="A62" r:id="Ra3ba12610c2e4469"/>
    <hyperlink ref="E62" r:id="R9dc3912fe1264fa0"/>
    <hyperlink ref="R62" r:id="R83c5bd0b27134798"/>
    <hyperlink ref="A63" r:id="Rc8cf5357cfd84139"/>
    <hyperlink ref="E63" r:id="R187b82de1c9c41e9"/>
    <hyperlink ref="R63" r:id="Rd4f2dd201c7445fa"/>
    <hyperlink ref="A64" r:id="Re8d78f7d42ca4cd8"/>
    <hyperlink ref="E64" r:id="Re34b069edd3947d7"/>
    <hyperlink ref="R64" r:id="R7f00e3b6aa7e4130"/>
    <hyperlink ref="A65" r:id="R8241a25c5919470c"/>
    <hyperlink ref="E65" r:id="R81cfdc8e79f44a38"/>
    <hyperlink ref="A66" r:id="R9128bd7963ee43a1"/>
    <hyperlink ref="E66" r:id="R5ba0e207d6e74981"/>
    <hyperlink ref="A67" r:id="R52ad202325ac4b57"/>
    <hyperlink ref="E67" r:id="R55fe006cf09c446a"/>
    <hyperlink ref="A68" r:id="Rdf12b2d4828447a2"/>
    <hyperlink ref="E68" r:id="R20da9b8ac25841a6"/>
    <hyperlink ref="A69" r:id="R7ad49de313374688"/>
    <hyperlink ref="E69" r:id="Rda9e7cba49f049f5"/>
    <hyperlink ref="R69" r:id="R6ebcad975640419e"/>
    <hyperlink ref="S69" r:id="Rc88e88a75dd440a8"/>
    <hyperlink ref="T69" r:id="Re07959aebbb14041"/>
    <hyperlink ref="A70" r:id="R8a6ec3886bcb4f3f"/>
    <hyperlink ref="E70" r:id="R756a401bca814e6f"/>
    <hyperlink ref="A71" r:id="R95df03923fcd40d8"/>
    <hyperlink ref="E71" r:id="R83fc2c4b0f1748f1"/>
    <hyperlink ref="S71" r:id="Ra3150d92c593458f"/>
    <hyperlink ref="T71" r:id="R959ad93649aa41db"/>
    <hyperlink ref="A72" r:id="R23525b55cd1549ad"/>
    <hyperlink ref="E72" r:id="R35d63f23a7074123"/>
    <hyperlink ref="R72" r:id="R37a91717e0ba4eac"/>
    <hyperlink ref="A73" r:id="R70b3f185f3f94e68"/>
    <hyperlink ref="E73" r:id="R764dcd8875d54c17"/>
    <hyperlink ref="R73" r:id="R5917474955574293"/>
    <hyperlink ref="S73" r:id="R321af80725e246f4"/>
    <hyperlink ref="A74" r:id="R5124f6542ad641b4"/>
    <hyperlink ref="E74" r:id="Rb26a4f9b06c6499d"/>
    <hyperlink ref="R74" r:id="Re4c0bcae469e4f88"/>
    <hyperlink ref="S74" r:id="Raeb1708240864578"/>
    <hyperlink ref="A75" r:id="R1d68ba51c906456f"/>
    <hyperlink ref="E75" r:id="R944e53ff11154e3f"/>
    <hyperlink ref="S75" r:id="Rf028f47a73ee4f2c"/>
    <hyperlink ref="T75" r:id="R15bcbd6a09a947ab"/>
    <hyperlink ref="A76" r:id="Rccf7aad5cc3344f9"/>
    <hyperlink ref="E76" r:id="Rabdf2d34c6a6451f"/>
    <hyperlink ref="R76" r:id="R1940c97c4afe4050"/>
    <hyperlink ref="S76" r:id="R754723aaf2b94bc2"/>
    <hyperlink ref="T76" r:id="R3b49b8d337394086"/>
    <hyperlink ref="A77" r:id="Rd177934609b04a99"/>
    <hyperlink ref="E77" r:id="R113604d1abbf4076"/>
    <hyperlink ref="S77" r:id="Rbdb3407aaf514102"/>
    <hyperlink ref="T77" r:id="R1b27fbf5bb364b0a"/>
    <hyperlink ref="A78" r:id="Reae29e9b532146f2"/>
    <hyperlink ref="E78" r:id="Rb346613e10474cfd"/>
    <hyperlink ref="S78" r:id="R651e51ee70d14b89"/>
    <hyperlink ref="T78" r:id="Ref7ab4384c8c4773"/>
    <hyperlink ref="A79" r:id="Rb73bb636d25e47f6"/>
    <hyperlink ref="E79" r:id="Rccb1166e287447d2"/>
    <hyperlink ref="R79" r:id="Re70de226bbb14747"/>
    <hyperlink ref="S79" r:id="R9a16123e523744e9"/>
    <hyperlink ref="T79" r:id="Rfe18e5c1fe4d4d83"/>
    <hyperlink ref="A80" r:id="Rf7f90546e94046eb"/>
    <hyperlink ref="E80" r:id="R252e01a048f9487c"/>
    <hyperlink ref="R80" r:id="Rb12a78cb04ff4a5e"/>
    <hyperlink ref="S80" r:id="R756133c2883a4d53"/>
    <hyperlink ref="T80" r:id="Rd3ccff7df67d4d5c"/>
    <hyperlink ref="A81" r:id="R44ece5d7bf9c41e0"/>
    <hyperlink ref="E81" r:id="Rd4e1a8250bbe450b"/>
    <hyperlink ref="S81" r:id="R2ed6cdb227014b16"/>
    <hyperlink ref="T81" r:id="Re7be070952e34e8a"/>
    <hyperlink ref="A82" r:id="R7d8c272e30c44bf8"/>
    <hyperlink ref="E82" r:id="R43abfe44e4704c08"/>
    <hyperlink ref="A83" r:id="R8bd8d8b5c42a415f"/>
    <hyperlink ref="E83" r:id="Rc84a49275b4f4b2d"/>
    <hyperlink ref="R83" r:id="Ra1d12b4a7be54a4a"/>
    <hyperlink ref="S83" r:id="R73231a6635ac4f2d"/>
    <hyperlink ref="A84" r:id="R4250696227734ab6"/>
    <hyperlink ref="E84" r:id="R7faf3096f0524a25"/>
    <hyperlink ref="R84" r:id="R66840089fc72405d"/>
    <hyperlink ref="S84" r:id="R890084b506ee41f2"/>
    <hyperlink ref="A85" r:id="R796d72af616e42f4"/>
    <hyperlink ref="E85" r:id="Re11b7ccb6d27418c"/>
    <hyperlink ref="R85" r:id="Ra0cfdaca85784734"/>
    <hyperlink ref="S85" r:id="Rac57f2a09d664d26"/>
    <hyperlink ref="A86" r:id="Rd9ea40e8279a4514"/>
    <hyperlink ref="E86" r:id="R7111e5573fa147af"/>
    <hyperlink ref="R86" r:id="Rd60e704415c64411"/>
    <hyperlink ref="S86" r:id="R3740a69a50004d53"/>
    <hyperlink ref="A87" r:id="R356e500768334f10"/>
    <hyperlink ref="E87" r:id="R0b722b77c0a2464a"/>
    <hyperlink ref="A88" r:id="Rbdf2f75647f44fba"/>
    <hyperlink ref="E88" r:id="R352ae2f03a6e4d8d"/>
    <hyperlink ref="R88" r:id="Ra0084eff2f1644c0"/>
    <hyperlink ref="S88" r:id="Rc4972e95425047d1"/>
    <hyperlink ref="A89" r:id="R8a85e7fa5a6145f5"/>
    <hyperlink ref="E89" r:id="R19dbf7c6f3ae4c31"/>
    <hyperlink ref="R89" r:id="Rff45dc5afc4b4d80"/>
    <hyperlink ref="A90" r:id="Re94ade389330449f"/>
    <hyperlink ref="E90" r:id="Ref57b97e8b3248ed"/>
    <hyperlink ref="R90" r:id="R1e42a7f112944deb"/>
    <hyperlink ref="A91" r:id="R2b19e57e8a9e47b9"/>
    <hyperlink ref="E91" r:id="Ra6b7d92af97148ad"/>
    <hyperlink ref="S91" r:id="Raec0fd17b2344a95"/>
    <hyperlink ref="A92" r:id="R02e1498c384c4b48"/>
    <hyperlink ref="E92" r:id="Rf855ccc8dd35431e"/>
    <hyperlink ref="R92" r:id="Rcf47f7aadd434db9"/>
    <hyperlink ref="A93" r:id="Ra854c2190359434b"/>
    <hyperlink ref="E93" r:id="R0a28e60e5d65440e"/>
    <hyperlink ref="R93" r:id="Rca8acc277a124da8"/>
    <hyperlink ref="S93" r:id="R807e8afa701c4368"/>
    <hyperlink ref="A94" r:id="Re9435eae8bb74904"/>
    <hyperlink ref="E94" r:id="Rb3c568554d334be4"/>
    <hyperlink ref="S94" r:id="R953d655e263147fe"/>
    <hyperlink ref="A95" r:id="R1acf4b46598d4855"/>
    <hyperlink ref="E95" r:id="Rb77592c5cce24634"/>
    <hyperlink ref="R95" r:id="Ra4c2a00ec1f64833"/>
    <hyperlink ref="S95" r:id="R777dcbc8c1ca4cba"/>
    <hyperlink ref="A96" r:id="R3e073e443deb466c"/>
    <hyperlink ref="E96" r:id="Rac9fe996070347c2"/>
    <hyperlink ref="S96" r:id="R4cd136695f1f414c"/>
    <hyperlink ref="A97" r:id="R603a2089812940bb"/>
    <hyperlink ref="E97" r:id="Re743e215689c430d"/>
    <hyperlink ref="R97" r:id="R7c65ac567f3f4ad8"/>
    <hyperlink ref="S97" r:id="R5d707c8235a94f9b"/>
    <hyperlink ref="A98" r:id="R017ad60baa3b4f7e"/>
    <hyperlink ref="E98" r:id="R93cdc9e7d1b141cf"/>
    <hyperlink ref="R98" r:id="R13ba5bf4e4644163"/>
    <hyperlink ref="S98" r:id="R33ade9185fb64e67"/>
    <hyperlink ref="A99" r:id="Rcae9af0dd9834ddb"/>
    <hyperlink ref="E99" r:id="R1ed4565a5c21480e"/>
    <hyperlink ref="R99" r:id="R443de2d3031c4961"/>
    <hyperlink ref="S99" r:id="R84a87d0f44e44232"/>
    <hyperlink ref="A100" r:id="R5977e52d3b63416b"/>
    <hyperlink ref="E100" r:id="Rf098d9459e8e46c6"/>
    <hyperlink ref="S100" r:id="Rd3210d1204fa49c8"/>
    <hyperlink ref="A101" r:id="R9d23e78f03f04048"/>
    <hyperlink ref="E101" r:id="Rd683912c25654cb1"/>
    <hyperlink ref="R101" r:id="R97fb94bf4b6742b7"/>
    <hyperlink ref="S101" r:id="Recfd2ad5c0924a6d"/>
    <hyperlink ref="A102" r:id="R803b78235d9f4e7a"/>
    <hyperlink ref="E102" r:id="R7cc18a571ef84849"/>
    <hyperlink ref="R102" r:id="R60ad50469a31481b"/>
    <hyperlink ref="S102" r:id="R6c6f2f2f6b554ccd"/>
    <hyperlink ref="A103" r:id="R33a0f0524bb8479c"/>
    <hyperlink ref="E103" r:id="Reae8d9f6267c42ee"/>
    <hyperlink ref="R103" r:id="R6c2089dcd4a84f7f"/>
    <hyperlink ref="S103" r:id="Rd37caff3cebf4b94"/>
    <hyperlink ref="A104" r:id="R06640ad352d04bde"/>
    <hyperlink ref="E104" r:id="Rff0a6618856442b4"/>
    <hyperlink ref="R104" r:id="Rf7f690e165dc441b"/>
    <hyperlink ref="S104" r:id="R7db94425ace84bcf"/>
    <hyperlink ref="A105" r:id="R3dcb9ea951104d7d"/>
    <hyperlink ref="E105" r:id="R82a47f245d8e4464"/>
    <hyperlink ref="R105" r:id="R6244412a6af74e6a"/>
    <hyperlink ref="S105" r:id="R3f65295bc1af4687"/>
    <hyperlink ref="E106" r:id="R7bffe7ccc4224dfa"/>
    <hyperlink ref="S106" r:id="R853f82096dea4513"/>
    <hyperlink ref="A107" r:id="R906cea076f3a4c97"/>
    <hyperlink ref="E107" r:id="Ra38a293829bc493b"/>
    <hyperlink ref="R107" r:id="Re106611cff644029"/>
    <hyperlink ref="S107" r:id="R5da090f9dd054067"/>
    <hyperlink ref="A108" r:id="Re067393f0d4f4af2"/>
    <hyperlink ref="E108" r:id="R1a090b6e03b449d3"/>
    <hyperlink ref="S108" r:id="R30afb3b7581c4ed5"/>
    <hyperlink ref="A109" r:id="Rdf1d0adbfd5f4bf4"/>
    <hyperlink ref="E109" r:id="R1fc005048df34529"/>
    <hyperlink ref="S109" r:id="Re33f8c2d2bb743ba"/>
    <hyperlink ref="A110" r:id="R8c527938ccd34942"/>
    <hyperlink ref="E110" r:id="R3bff150694684166"/>
    <hyperlink ref="R110" r:id="R24ebd36b03c9482f"/>
    <hyperlink ref="S110" r:id="Rd133c866d29a4cf2"/>
    <hyperlink ref="A111" r:id="Re4dfa3cbdb0f4023"/>
    <hyperlink ref="E111" r:id="R14e5d9d1ca9d4300"/>
    <hyperlink ref="S111" r:id="R1e87a33c47b14057"/>
    <hyperlink ref="A112" r:id="R2a07fa093cea489c"/>
    <hyperlink ref="E112" r:id="R43391db696104bb1"/>
    <hyperlink ref="S112" r:id="R17007ac527c2458c"/>
    <hyperlink ref="A113" r:id="R9816dade342c403f"/>
    <hyperlink ref="E113" r:id="Ra1a3689574c44806"/>
    <hyperlink ref="S113" r:id="R077ccc536fb24bec"/>
    <hyperlink ref="A114" r:id="Rb4e65f0dc7e44ed8"/>
    <hyperlink ref="E114" r:id="Rebf1e67f7a944f53"/>
    <hyperlink ref="S114" r:id="R10db4a0ce5b344ca"/>
    <hyperlink ref="A115" r:id="R7af84e3186784b2b"/>
    <hyperlink ref="E115" r:id="R2915399bec4e4fd3"/>
    <hyperlink ref="R115" r:id="Rbbfb8e7d94194328"/>
    <hyperlink ref="S115" r:id="R3ad9c81f8644441e"/>
    <hyperlink ref="A116" r:id="Re148b6539deb4a2a"/>
    <hyperlink ref="E116" r:id="Rae7836df91ac4a54"/>
    <hyperlink ref="S116" r:id="Rb8fd16509b7b442a"/>
    <hyperlink ref="A117" r:id="R8ed9c96394134da2"/>
    <hyperlink ref="E117" r:id="R0fed17047b3f407f"/>
    <hyperlink ref="S117" r:id="Re292874659bb4678"/>
    <hyperlink ref="A118" r:id="R0fd13311c8304323"/>
    <hyperlink ref="E118" r:id="R32ce5cac781a40dc"/>
    <hyperlink ref="R118" r:id="R271e272f2c814516"/>
    <hyperlink ref="S118" r:id="R3968e9b9ed9b4fc0"/>
    <hyperlink ref="A119" r:id="R8c1bb29e3d2a4b68"/>
    <hyperlink ref="E119" r:id="R8b559db7f9e64ef8"/>
    <hyperlink ref="R119" r:id="R8ecd3c6f35dc45a9"/>
    <hyperlink ref="S119" r:id="R1e37f534089642dc"/>
    <hyperlink ref="A120" r:id="Rfb3c76a037a843c3"/>
    <hyperlink ref="E120" r:id="R9e0f02007cca453c"/>
    <hyperlink ref="R120" r:id="Ra297cd49dc984e65"/>
    <hyperlink ref="S120" r:id="Rb05dea7095214172"/>
    <hyperlink ref="A121" r:id="Rc70626f7e9ff44bf"/>
    <hyperlink ref="E121" r:id="Rb78e161bc668445a"/>
    <hyperlink ref="S121" r:id="Re01d5ab0c8e044ec"/>
    <hyperlink ref="A122" r:id="R6f4106135136461b"/>
    <hyperlink ref="E122" r:id="Rb0bcbe737fc24ba1"/>
    <hyperlink ref="S122" r:id="Rd5445fdc31734992"/>
    <hyperlink ref="A123" r:id="R80f70436e1804b62"/>
    <hyperlink ref="E123" r:id="Rf32be55a3024486d"/>
    <hyperlink ref="R123" r:id="R0ebde08693f440eb"/>
    <hyperlink ref="S123" r:id="R4cbcdf059acf4f4c"/>
    <hyperlink ref="A124" r:id="R6433b50304d44e2b"/>
    <hyperlink ref="E124" r:id="R18ec16a5faf2445b"/>
    <hyperlink ref="R124" r:id="Rcce7ff23cafc4385"/>
    <hyperlink ref="S124" r:id="R7a25bd20b8394a9d"/>
    <hyperlink ref="A125" r:id="R54b5063c97884615"/>
    <hyperlink ref="E125" r:id="R37bfb9e947164414"/>
    <hyperlink ref="S125" r:id="R274d0b4923a74d99"/>
    <hyperlink ref="A126" r:id="R956df7ef981a40c8"/>
    <hyperlink ref="E126" r:id="R0c86d917d95c4cb5"/>
    <hyperlink ref="R126" r:id="R97da8d479c4f42ac"/>
    <hyperlink ref="S126" r:id="Rccc79ece12c9413e"/>
    <hyperlink ref="A127" r:id="Rafa853df12274925"/>
    <hyperlink ref="E127" r:id="R9282bbf7028c4f90"/>
    <hyperlink ref="R127" r:id="R8bcc0add695842c1"/>
    <hyperlink ref="S127" r:id="R65e5020d5bbf4428"/>
    <hyperlink ref="A128" r:id="R0cdeaecac9574af1"/>
    <hyperlink ref="E128" r:id="Rb5a9984c8e3042ab"/>
    <hyperlink ref="S128" r:id="Rf398fe631f924fb8"/>
    <hyperlink ref="A129" r:id="R81c1ea1886644b5e"/>
    <hyperlink ref="E129" r:id="R778490ad226f402c"/>
    <hyperlink ref="R129" r:id="R5a7f3433fbf9489f"/>
    <hyperlink ref="S129" r:id="R91e2fbec513b4df7"/>
    <hyperlink ref="A130" r:id="R292e9a1fa36c4c5b"/>
    <hyperlink ref="E130" r:id="R99da415fe57e4e61"/>
    <hyperlink ref="S130" r:id="R47ca20c86aed4539"/>
    <hyperlink ref="A131" r:id="Rfd9362a6c09948f5"/>
    <hyperlink ref="E131" r:id="R5a12228b1f0643a4"/>
    <hyperlink ref="R131" r:id="R32d16ca56b774fc0"/>
    <hyperlink ref="S131" r:id="Rb87ebb9ff2ec4832"/>
    <hyperlink ref="A132" r:id="Ra3a8876008514003"/>
    <hyperlink ref="E132" r:id="R3b57b18f4adc4def"/>
    <hyperlink ref="S132" r:id="Rdddaec3758d74dc7"/>
    <hyperlink ref="A133" r:id="R8383cec0f9424dc1"/>
    <hyperlink ref="E133" r:id="R90c7f2c52eb94a96"/>
    <hyperlink ref="S133" r:id="R7ea41a705a224300"/>
    <hyperlink ref="A134" r:id="R0ef6d76b1a7c47f2"/>
    <hyperlink ref="E134" r:id="R7c7738d1bab7411b"/>
    <hyperlink ref="R134" r:id="Rc546f7df4a224e4d"/>
    <hyperlink ref="S134" r:id="Rd0dd7d9dd90f4534"/>
    <hyperlink ref="A135" r:id="R04b3ca06e8d64868"/>
    <hyperlink ref="E135" r:id="R1c20c6caf2f94af6"/>
    <hyperlink ref="R135" r:id="Ra7d95b2e3fe34d0b"/>
    <hyperlink ref="S135" r:id="Rf5d8cdbdc5054224"/>
    <hyperlink ref="T135" r:id="R42e5523a3afd436f"/>
    <hyperlink ref="A136" r:id="Re374248b9b2e480e"/>
    <hyperlink ref="E136" r:id="Rfccf1ba6929b41c1"/>
    <hyperlink ref="S136" r:id="Rcf53a4de17d14482"/>
    <hyperlink ref="T136" r:id="R02752b55475a4bf9"/>
    <hyperlink ref="A137" r:id="Rfb484a3c70734f7a"/>
    <hyperlink ref="E137" r:id="Rce1a967f290b444a"/>
    <hyperlink ref="S137" r:id="Rac17b153dd524c18"/>
    <hyperlink ref="A138" r:id="R9b8cf24ffb114e34"/>
    <hyperlink ref="E138" r:id="R26588d7206da4127"/>
    <hyperlink ref="S138" r:id="R11c9ff3de5fc4a11"/>
    <hyperlink ref="T138" r:id="Rcf6b6d5fefcc4ea9"/>
    <hyperlink ref="A139" r:id="Ra8a920db918b441a"/>
    <hyperlink ref="E139" r:id="R56c12ca625a647fc"/>
    <hyperlink ref="S139" r:id="R583601b54cf44043"/>
    <hyperlink ref="T139" r:id="Rb3e2e17ffdcb40e5"/>
    <hyperlink ref="A140" r:id="R2664dcc51d484b0c"/>
    <hyperlink ref="E140" r:id="R006badba3ff64015"/>
    <hyperlink ref="R140" r:id="R66baa11cd45c46f6"/>
    <hyperlink ref="A141" r:id="R490932b0734f492c"/>
    <hyperlink ref="E141" r:id="Rff16a1111ee64d13"/>
    <hyperlink ref="R141" r:id="Rd1955b171a374694"/>
    <hyperlink ref="S141" r:id="R6f2d2692464a40a8"/>
    <hyperlink ref="V141" r:id="R96ccd5e9511b4341"/>
    <hyperlink ref="A142" r:id="Rfbd86838a4964c04"/>
    <hyperlink ref="E142" r:id="Rfa9b5d8f85244c13"/>
    <hyperlink ref="R142" r:id="Rc35e9c1cbacb47df"/>
    <hyperlink ref="S142" r:id="Rd6fa07ed03e247b2"/>
    <hyperlink ref="T142" r:id="Rd943deafc57d45c5"/>
    <hyperlink ref="V142" r:id="R581f2886acf34405"/>
    <hyperlink ref="A143" r:id="Rca0939ffd8484850"/>
    <hyperlink ref="E143" r:id="R16566779c90146a4"/>
    <hyperlink ref="R143" r:id="Rb49268dfe65b4191"/>
    <hyperlink ref="S143" r:id="R92b64f11c9f44868"/>
    <hyperlink ref="A144" r:id="R8886cda7223245d9"/>
    <hyperlink ref="E144" r:id="Rd6624d386e374822"/>
    <hyperlink ref="R144" r:id="Re3ad882d29184b89"/>
    <hyperlink ref="S144" r:id="R237bb542f7e64dd1"/>
    <hyperlink ref="A145" r:id="Re06fdbb105e84b73"/>
    <hyperlink ref="E145" r:id="Rc93ba65f02964188"/>
    <hyperlink ref="S145" r:id="Rcfaa23db99a943e0"/>
    <hyperlink ref="A146" r:id="Rabb1af7b011e4e68"/>
    <hyperlink ref="E146" r:id="R61dd06e906434af7"/>
    <hyperlink ref="S146" r:id="R916d8d98c9c5472a"/>
    <hyperlink ref="A147" r:id="R9be1eaeda6364e14"/>
    <hyperlink ref="E147" r:id="R8d25b726e9044ee3"/>
    <hyperlink ref="R147" r:id="R4b05bdfcd3a2438f"/>
    <hyperlink ref="A148" r:id="R312c90e3cebc4308"/>
    <hyperlink ref="E148" r:id="R90c9dc4d9f0c446e"/>
    <hyperlink ref="R148" r:id="R82d6fe237fb945ca"/>
    <hyperlink ref="A149" r:id="R22ecde26fced4bff"/>
    <hyperlink ref="E149" r:id="R8d21bd733eb640ce"/>
    <hyperlink ref="A150" r:id="Ra6d620a220dd4799"/>
    <hyperlink ref="E150" r:id="R7aa8525b879c4271"/>
    <hyperlink ref="A151" r:id="Ra9ead83a3f514d46"/>
    <hyperlink ref="E151" r:id="R324aa6611a13485c"/>
    <hyperlink ref="R151" r:id="R0ee8cc895e9048af"/>
    <hyperlink ref="A152" r:id="R6f61523009094861"/>
    <hyperlink ref="E152" r:id="R7d7c446eb68f400e"/>
    <hyperlink ref="R152" r:id="R985522014be44c48"/>
    <hyperlink ref="A153" r:id="R45da12c2722f4427"/>
    <hyperlink ref="E153" r:id="R5f7d022705b8497c"/>
    <hyperlink ref="R153" r:id="R4d76b2f4e48e4077"/>
    <hyperlink ref="A154" r:id="R992b4eca8dc44838"/>
    <hyperlink ref="E154" r:id="R851dd975016d4c3d"/>
    <hyperlink ref="R154" r:id="R78b7c8dac85c43b1"/>
    <hyperlink ref="A155" r:id="R0f33260173f64118"/>
    <hyperlink ref="E155" r:id="Rda1ebb9c04544838"/>
    <hyperlink ref="R155" r:id="Rc04c386afc5443e5"/>
    <hyperlink ref="A156" r:id="R9f5f720dee3c42f6"/>
    <hyperlink ref="E156" r:id="R7aaa752328454a80"/>
    <hyperlink ref="R156" r:id="R0da358b83c034108"/>
    <hyperlink ref="A157" r:id="Re30db45e5a0c4437"/>
    <hyperlink ref="E157" r:id="R21f857d46f7a4f04"/>
    <hyperlink ref="R157" r:id="Rbf97bda1effc4bb6"/>
    <hyperlink ref="A158" r:id="R794e30cbc0844e7a"/>
    <hyperlink ref="E158" r:id="Rded3249d529c44a6"/>
    <hyperlink ref="R158" r:id="R38a0f3c8c63141e1"/>
    <hyperlink ref="A159" r:id="R31a9cc4acbf14af0"/>
    <hyperlink ref="E159" r:id="Rb4a00f56200f4ac4"/>
    <hyperlink ref="A160" r:id="R2735a3a28b714bf1"/>
    <hyperlink ref="E160" r:id="R6080c75b182349e5"/>
    <hyperlink ref="R160" r:id="R6d3ab21117164273"/>
    <hyperlink ref="A161" r:id="R154b4142fce540ff"/>
    <hyperlink ref="E161" r:id="Ree033c86bb50416e"/>
    <hyperlink ref="R161" r:id="Ra79bed8fd42c4648"/>
    <hyperlink ref="S161" r:id="Rc694b76a0ef1494e"/>
    <hyperlink ref="T161" r:id="Rc4164785213641c9"/>
    <hyperlink ref="A162" r:id="R9f6b4fb72df347c2"/>
    <hyperlink ref="E162" r:id="R31de28e5e60f4d83"/>
    <hyperlink ref="R162" r:id="R8a46c6586ab04c75"/>
    <hyperlink ref="S162" r:id="R54650b64ae2844ab"/>
    <hyperlink ref="T162" r:id="R366d3ba5b8494821"/>
    <hyperlink ref="A163" r:id="Rf0ea9e00303f40eb"/>
    <hyperlink ref="E163" r:id="Rba58bb0eab6d4438"/>
    <hyperlink ref="R163" r:id="R2e4b976ada854ef1"/>
    <hyperlink ref="S163" r:id="Rd75d308c8811478f"/>
    <hyperlink ref="A164" r:id="R1f6f434fd8a94416"/>
    <hyperlink ref="E164" r:id="R440b2fbf1f2d4ac7"/>
    <hyperlink ref="R164" r:id="Ree2c8cbedda3438f"/>
    <hyperlink ref="S164" r:id="Rb617753917ca469c"/>
    <hyperlink ref="A165" r:id="R938972b4d16f41e4"/>
    <hyperlink ref="E165" r:id="Rafbe3904dd944f39"/>
    <hyperlink ref="R165" r:id="R1941fa011d1d43a5"/>
    <hyperlink ref="A166" r:id="Rd31eb1acd3a44310"/>
    <hyperlink ref="E166" r:id="R4a5f1b3d71804e73"/>
    <hyperlink ref="R166" r:id="Re8684034d8fd4683"/>
    <hyperlink ref="S166" r:id="Ra5aa20222ced4865"/>
    <hyperlink ref="T166" r:id="Rca5e4ff999be482e"/>
    <hyperlink ref="A167" r:id="Rb957a91d785344ff"/>
    <hyperlink ref="E167" r:id="R248eb06f77ba48f9"/>
    <hyperlink ref="R167" r:id="Rfa3d9baf28b5463c"/>
    <hyperlink ref="S167" r:id="R9c3bcc179beb4d31"/>
    <hyperlink ref="A168" r:id="Rf82e911228a24d10"/>
    <hyperlink ref="E168" r:id="R7d3afcdf177e44ac"/>
    <hyperlink ref="R168" r:id="R372eff51925f4f4d"/>
    <hyperlink ref="S168" r:id="R65eeeab1777e405e"/>
    <hyperlink ref="A169" r:id="R44a88d3cc3df40a2"/>
    <hyperlink ref="E169" r:id="R324c42ee858f44f2"/>
    <hyperlink ref="R169" r:id="R060877dd24eb4400"/>
    <hyperlink ref="S169" r:id="Rbedb2b3dfbe0494a"/>
    <hyperlink ref="A170" r:id="Rc4edfe70351b4bd3"/>
    <hyperlink ref="E170" r:id="R7c0d259d92db4311"/>
    <hyperlink ref="R170" r:id="R6b842a0a93534f7d"/>
    <hyperlink ref="A171" r:id="Rf029fbdad43a430a"/>
    <hyperlink ref="E171" r:id="Rd3c85dab64ed424c"/>
    <hyperlink ref="R171" r:id="Rf23e97c7b43546b1"/>
    <hyperlink ref="S171" r:id="R8cb3b1662b3340de"/>
    <hyperlink ref="T171" r:id="Rb7757c63ac824e46"/>
    <hyperlink ref="A172" r:id="R543c05bcc8c94c3c"/>
    <hyperlink ref="E172" r:id="R25faaacc23fe4f36"/>
    <hyperlink ref="R172" r:id="R75e8b58369ae4175"/>
    <hyperlink ref="S172" r:id="R5d59cb8eba83434c"/>
    <hyperlink ref="T172" r:id="R06842a2b971b4073"/>
    <hyperlink ref="A173" r:id="R2a707e1f8ff24445"/>
    <hyperlink ref="E173" r:id="R9f12a361d5064700"/>
    <hyperlink ref="R173" r:id="Reb06b02b2e3c4acb"/>
    <hyperlink ref="S173" r:id="R2174e12db4044e47"/>
    <hyperlink ref="T173" r:id="R9566696578404215"/>
    <hyperlink ref="A174" r:id="R89168cbd8b914eeb"/>
    <hyperlink ref="E174" r:id="Ra7cdbcc831e744d4"/>
    <hyperlink ref="R174" r:id="R2c4a35ba49dc4b66"/>
    <hyperlink ref="A175" r:id="Re673fdaefa9b4447"/>
    <hyperlink ref="E175" r:id="R4b7ba3b5ae504d6a"/>
    <hyperlink ref="R175" r:id="R809b61fe3c60437e"/>
    <hyperlink ref="A176" r:id="R203ffe786d6142d6"/>
    <hyperlink ref="E176" r:id="R90a9537c347c415e"/>
    <hyperlink ref="R176" r:id="R5f8312813d9a4db3"/>
    <hyperlink ref="S176" r:id="Rcaa5bd29757244a5"/>
    <hyperlink ref="T176" r:id="R90dcf4e568834cab"/>
    <hyperlink ref="V176" r:id="R4ee15b0ddcb948e0"/>
    <hyperlink ref="A177" r:id="R867e58993ce642e0"/>
    <hyperlink ref="E177" r:id="R0231e7efa75140d9"/>
    <hyperlink ref="S177" r:id="Rcd7406c3f5e04191"/>
    <hyperlink ref="A178" r:id="R8c291e74ff6441e0"/>
    <hyperlink ref="E178" r:id="Rb29af4bd4821476b"/>
    <hyperlink ref="R178" r:id="R832018d671004d64"/>
    <hyperlink ref="S178" r:id="R5a3e0978f0494d09"/>
    <hyperlink ref="T178" r:id="Radfaa130a6cf4f36"/>
    <hyperlink ref="V178" r:id="Rec8b5804d0b3441f"/>
    <hyperlink ref="A179" r:id="Re9ca1e1aede14796"/>
    <hyperlink ref="E179" r:id="R6ecd5819e7ea416d"/>
    <hyperlink ref="R179" r:id="R8cf39a4c3d314395"/>
    <hyperlink ref="S179" r:id="R290fab9d3211409b"/>
    <hyperlink ref="A180" r:id="R6bcae0ea667e4303"/>
    <hyperlink ref="E180" r:id="Rd2a5eccd30c340b1"/>
    <hyperlink ref="S180" r:id="R1bc8ec717a0c4c29"/>
    <hyperlink ref="T180" r:id="R903389ac8d804e61"/>
    <hyperlink ref="V180" r:id="Rb011d6e605e44622"/>
    <hyperlink ref="A181" r:id="R23d47cc28cb94367"/>
    <hyperlink ref="E181" r:id="Rebdb167e3ccc4ca1"/>
    <hyperlink ref="S181" r:id="Rf866e4f29b984f6a"/>
    <hyperlink ref="A182" r:id="R14e012a72df14a10"/>
    <hyperlink ref="E182" r:id="R55cf146978664d01"/>
    <hyperlink ref="R182" r:id="R9b44963a32354182"/>
    <hyperlink ref="S182" r:id="Rd963d807bff1462e"/>
    <hyperlink ref="A183" r:id="R943980859cb64702"/>
    <hyperlink ref="E183" r:id="Re2b32adb60c64b21"/>
    <hyperlink ref="A184" r:id="Re32540c102ed490e"/>
    <hyperlink ref="E184" r:id="R85a8b8ab256c42c2"/>
    <hyperlink ref="A185" r:id="R2e1f7643eecb4dda"/>
    <hyperlink ref="E185" r:id="Rc4184e04b8954aa9"/>
    <hyperlink ref="R185" r:id="Rdefc256323d24d5e"/>
    <hyperlink ref="A186" r:id="R54eb673317a14707"/>
    <hyperlink ref="E186" r:id="Reb4c89bf1a5d4733"/>
    <hyperlink ref="A187" r:id="R4a6dda6c6a244d39"/>
    <hyperlink ref="E187" r:id="R1ff369f7d66e45eb"/>
    <hyperlink ref="R187" r:id="R5658746c668e463c"/>
    <hyperlink ref="A188" r:id="R2eccd5398b804528"/>
    <hyperlink ref="E188" r:id="Rae7098e2e6224e2b"/>
    <hyperlink ref="R188" r:id="R65305266086246ab"/>
    <hyperlink ref="A189" r:id="R2ff821fe38c941d2"/>
    <hyperlink ref="E189" r:id="Ree3f79a555654534"/>
    <hyperlink ref="A190" r:id="R74570ca8b6994236"/>
    <hyperlink ref="E190" r:id="R0981cd4784164341"/>
    <hyperlink ref="R190" r:id="Rbf46d73c32b64afe"/>
    <hyperlink ref="S190" r:id="Rb968879b73424559"/>
    <hyperlink ref="T190" r:id="R0c78f529bdb94573"/>
    <hyperlink ref="A191" r:id="R4504eeed99474f3a"/>
    <hyperlink ref="E191" r:id="R0a087be53ea24fc0"/>
    <hyperlink ref="A192" r:id="R0452358d41564898"/>
    <hyperlink ref="E192" r:id="R10ca6cceae6c49a4"/>
    <hyperlink ref="R192" r:id="R45a0479bf24f4894"/>
    <hyperlink ref="A193" r:id="R33b52a59733d46d0"/>
    <hyperlink ref="E193" r:id="R01d239d4842c4b4b"/>
    <hyperlink ref="R193" r:id="R086df7e3f93b4569"/>
    <hyperlink ref="A194" r:id="R084895487de249c4"/>
    <hyperlink ref="E194" r:id="R597bd43d6f164f6e"/>
    <hyperlink ref="A195" r:id="Re65f7c6a826145e2"/>
    <hyperlink ref="E195" r:id="Rce0e6a8eb3374273"/>
    <hyperlink ref="R195" r:id="R7d479304209a409e"/>
    <hyperlink ref="S195" r:id="Recdc7e8e8bf9402e"/>
    <hyperlink ref="A196" r:id="R008ad758858f4857"/>
    <hyperlink ref="E196" r:id="Reeb4f571e6724742"/>
    <hyperlink ref="S196" r:id="R7007060df32947c6"/>
    <hyperlink ref="A197" r:id="R3b55c61997024a92"/>
    <hyperlink ref="E197" r:id="R83d04faa50704de2"/>
    <hyperlink ref="A198" r:id="Ree5b8c9affe546d1"/>
    <hyperlink ref="E198" r:id="Rdb701eba0aba439e"/>
    <hyperlink ref="R198" r:id="Rf49298d6635945f9"/>
    <hyperlink ref="S198" r:id="Rd8f333fb76124ffe"/>
    <hyperlink ref="T198" r:id="Re19c1aa9b5994bab"/>
    <hyperlink ref="A199" r:id="R833689269fd74372"/>
    <hyperlink ref="E199" r:id="R15b2dc099ae149d2"/>
    <hyperlink ref="R199" r:id="R17ee83fa63cf40a0"/>
    <hyperlink ref="A200" r:id="R5fff632facad44b0"/>
    <hyperlink ref="E200" r:id="Re761a7c10df64f22"/>
    <hyperlink ref="R200" r:id="Rf5229deff4cb4255"/>
    <hyperlink ref="S200" r:id="Rbd6acc1f2edb43e3"/>
    <hyperlink ref="A201" r:id="Re7401b7d153544c9"/>
    <hyperlink ref="E201" r:id="Rb23b76a028ec4e07"/>
    <hyperlink ref="R201" r:id="R8f9c22cb43c7460d"/>
    <hyperlink ref="S201" r:id="Rfcd13326c47c405f"/>
    <hyperlink ref="A202" r:id="R521874f5f6b844a3"/>
    <hyperlink ref="E202" r:id="R53e9c2a8d158416b"/>
    <hyperlink ref="R202" r:id="R1030cd2798dd4a45"/>
    <hyperlink ref="S202" r:id="Rc2aebff652d1483d"/>
    <hyperlink ref="A203" r:id="R0ae13027ad7c4bb0"/>
    <hyperlink ref="E203" r:id="R88ecc97150be4991"/>
    <hyperlink ref="A204" r:id="R1aedb62f355e44ca"/>
    <hyperlink ref="E204" r:id="Rb3da43b2c39a449c"/>
    <hyperlink ref="R204" r:id="R294e5cc8e6894379"/>
    <hyperlink ref="S204" r:id="Ra05c93c852c448fc"/>
    <hyperlink ref="A205" r:id="R4a24a2d816cf4dba"/>
    <hyperlink ref="E205" r:id="Rce0e6c03a0aa4b52"/>
    <hyperlink ref="R205" r:id="R5c3c812b988b45e2"/>
    <hyperlink ref="S205" r:id="R7a61c7455c664ca6"/>
    <hyperlink ref="A206" r:id="Re2bd955f377e4d77"/>
    <hyperlink ref="E206" r:id="Rdc4130cb9a7b4dbf"/>
    <hyperlink ref="A207" r:id="Red7f23551b5f41ab"/>
    <hyperlink ref="E207" r:id="Raf549fb790c143b5"/>
    <hyperlink ref="S207" r:id="R612926c891744a7c"/>
    <hyperlink ref="T207" r:id="R9b209ac67a9946ff"/>
    <hyperlink ref="V207" r:id="R68815c7a4e434444"/>
    <hyperlink ref="A208" r:id="R53275b78f6394803"/>
    <hyperlink ref="E208" r:id="R9c9b0fa5157d4507"/>
    <hyperlink ref="S208" r:id="Rf5d8ef8f11fb4511"/>
    <hyperlink ref="V208" r:id="Rd5458243bc444839"/>
    <hyperlink ref="A209" r:id="R5c51a2c1e8bb48f5"/>
    <hyperlink ref="E209" r:id="R3c27db3d3ddd40bc"/>
    <hyperlink ref="S209" r:id="Rb902080c4e4f4938"/>
    <hyperlink ref="V209" r:id="R4a712c7a3141497c"/>
    <hyperlink ref="A210" r:id="R3c92cad0510949ea"/>
    <hyperlink ref="E210" r:id="R0f11ab705d944103"/>
    <hyperlink ref="S210" r:id="R2185a7821fe44fce"/>
    <hyperlink ref="V210" r:id="R4c6de4e50e3b4054"/>
    <hyperlink ref="A211" r:id="R39a1ea8fb74645a8"/>
    <hyperlink ref="E211" r:id="R6e5263bcc25b409d"/>
    <hyperlink ref="S211" r:id="R08fee0bf88f2460f"/>
    <hyperlink ref="V211" r:id="R4c1d2ae58ea442df"/>
    <hyperlink ref="A212" r:id="Rb979ee3efaf049be"/>
    <hyperlink ref="E212" r:id="Rb3f6412fdc854672"/>
    <hyperlink ref="R212" r:id="R30eb1118eedf40f9"/>
    <hyperlink ref="S212" r:id="Rfacb3558f73e4acf"/>
    <hyperlink ref="A213" r:id="R99991c1ba67c4c15"/>
    <hyperlink ref="E213" r:id="Rcc60613a82e84d43"/>
    <hyperlink ref="R213" r:id="R91a30e6e759b445b"/>
    <hyperlink ref="S213" r:id="Rb79864d37ea14c2c"/>
    <hyperlink ref="A214" r:id="R07cba5e098154877"/>
    <hyperlink ref="E214" r:id="R451c3d7dbf624a2a"/>
    <hyperlink ref="R214" r:id="Rc0bfd7853b3b40ee"/>
    <hyperlink ref="S214" r:id="R57e697712bea4dbe"/>
    <hyperlink ref="T214" r:id="Ra89b61a66ddf48c6"/>
    <hyperlink ref="A215" r:id="R512f897d12234380"/>
    <hyperlink ref="E215" r:id="Rfb2a95dc4d0845b1"/>
    <hyperlink ref="R215" r:id="R68f7c4cc1a164e8a"/>
    <hyperlink ref="S215" r:id="R00952ad3777f4b3c"/>
    <hyperlink ref="A216" r:id="R47f89750d6fe4bcd"/>
    <hyperlink ref="E216" r:id="Rea3799d4962f4b02"/>
    <hyperlink ref="A217" r:id="R8ad1edc5f4ea401e"/>
    <hyperlink ref="E217" r:id="R5101f86a2127408b"/>
    <hyperlink ref="R217" r:id="R26f6857c5c4e4633"/>
    <hyperlink ref="A218" r:id="R93335a06ddce41d4"/>
    <hyperlink ref="E218" r:id="R1d8d22be103345ab"/>
    <hyperlink ref="R218" r:id="R24423e7f334b4e02"/>
    <hyperlink ref="S218" r:id="R22aca511bffb459e"/>
    <hyperlink ref="A219" r:id="R7b380c76c74345ca"/>
    <hyperlink ref="E219" r:id="R01b6cec0b319461f"/>
    <hyperlink ref="S219" r:id="Rd7aacc74521f42dc"/>
    <hyperlink ref="A220" r:id="R39b5553336e846ce"/>
    <hyperlink ref="E220" r:id="R39dea0de084546ba"/>
    <hyperlink ref="R220" r:id="Rc6ee7ff868d44f9a"/>
    <hyperlink ref="S220" r:id="Re8d322f1f3fa4db2"/>
    <hyperlink ref="A221" r:id="Rb2d2a8d1e1d748bf"/>
    <hyperlink ref="E221" r:id="R1f0b3d45c34d460f"/>
    <hyperlink ref="R221" r:id="R76737c1898c94c8b"/>
    <hyperlink ref="S221" r:id="R243c9b6cb8ce46d1"/>
    <hyperlink ref="A222" r:id="Rc35981be1a144466"/>
    <hyperlink ref="E222" r:id="R6835da8c5ffe4769"/>
    <hyperlink ref="R222" r:id="R910ceb74460b4766"/>
    <hyperlink ref="S222" r:id="R6aa1458f452b4281"/>
    <hyperlink ref="A223" r:id="R70fc73d252a34ce4"/>
    <hyperlink ref="E223" r:id="R47f47e629e5a4077"/>
    <hyperlink ref="A224" r:id="Rb77daeaf94aa4caa"/>
    <hyperlink ref="E224" r:id="Re652bbcba388497a"/>
    <hyperlink ref="A225" r:id="R9b4980a6fe504ad7"/>
    <hyperlink ref="E225" r:id="R0f12f285bb7348dd"/>
    <hyperlink ref="R225" r:id="Rc6dc353cc8964f6f"/>
    <hyperlink ref="E226" r:id="R5a2a80140cf14b7d"/>
    <hyperlink ref="E227" r:id="R949e937f32ca49bf"/>
    <hyperlink ref="A228" r:id="R2bdd797103294b30"/>
    <hyperlink ref="E228" r:id="R97e159efe1e84c4f"/>
    <hyperlink ref="R228" r:id="Reb041d47022e4145"/>
    <hyperlink ref="S228" r:id="R9054d7b8a88548af"/>
    <hyperlink ref="A229" r:id="R6145a50e473442b3"/>
    <hyperlink ref="E229" r:id="Rce105119882e4bab"/>
    <hyperlink ref="R229" r:id="Rf3cc829af7284cba"/>
    <hyperlink ref="S229" r:id="R10771f3529e243f0"/>
    <hyperlink ref="E230" r:id="R5ad4e79334c148fc"/>
    <hyperlink ref="S230" r:id="R5825acedda27465c"/>
    <hyperlink ref="V230" r:id="R00e6d34ac6734c44"/>
    <hyperlink ref="A231" r:id="R8dd4cfc2bc234ea8"/>
    <hyperlink ref="E231" r:id="R508778cd1ffe468b"/>
    <hyperlink ref="R231" r:id="R1018cdf6fe22477c"/>
    <hyperlink ref="E232" r:id="R1ae27585217b4f69"/>
    <hyperlink ref="S232" r:id="R00feb160c32b410f"/>
    <hyperlink ref="E233" r:id="Re9ba58383d324b3a"/>
    <hyperlink ref="S233" r:id="Rf9da9cf89ff24722"/>
    <hyperlink ref="A234" r:id="Rc663961ef9b144e7"/>
    <hyperlink ref="E234" r:id="R5887dd0cc00c4208"/>
    <hyperlink ref="A235" r:id="Ra6005b4636674d3a"/>
    <hyperlink ref="E235" r:id="Rb1fb2a4c6d4a42fd"/>
    <hyperlink ref="R235" r:id="R5a823824523a4c16"/>
    <hyperlink ref="S235" r:id="Rb34e9e3cfcf14ca4"/>
    <hyperlink ref="T235" r:id="R59fd191594f04c32"/>
    <hyperlink ref="A236" r:id="R33f451ddf17347cd"/>
    <hyperlink ref="E236" r:id="R8883206746334869"/>
    <hyperlink ref="A237" r:id="R7e25386e9710475f"/>
    <hyperlink ref="E237" r:id="R3afba8296ba14528"/>
    <hyperlink ref="Q237" r:id="R7e21d62353cc4c65"/>
    <hyperlink ref="S237" r:id="Ra15303e740b74553"/>
    <hyperlink ref="A238" r:id="R9e668ca483c44ce7"/>
    <hyperlink ref="E238" r:id="R46744dd9ca2a4391"/>
    <hyperlink ref="R238" r:id="Re208aced8cb74224"/>
    <hyperlink ref="S238" r:id="R9f3e1b1b895b4541"/>
    <hyperlink ref="T238" r:id="R1e99d8a455b54393"/>
    <hyperlink ref="A239" r:id="R3303e2919a784d3f"/>
    <hyperlink ref="E239" r:id="R6e30281bbac24d62"/>
    <hyperlink ref="Q239" r:id="R3747386de6fa40db"/>
    <hyperlink ref="S239" r:id="R4b781a0b0ce64912"/>
    <hyperlink ref="A240" r:id="R22be6ac1d5ca4206"/>
    <hyperlink ref="E240" r:id="R0ec1370dca2847e9"/>
    <hyperlink ref="A241" r:id="Rc85dc86e66b44d7f"/>
    <hyperlink ref="E241" r:id="R57cc6cdde66345b4"/>
    <hyperlink ref="A242" r:id="Rfde8a116d5bc4d8a"/>
    <hyperlink ref="E242" r:id="Rac808cd6d41f4066"/>
    <hyperlink ref="A243" r:id="R019cbb1e9d424996"/>
    <hyperlink ref="E243" r:id="R2334b186e0604e19"/>
    <hyperlink ref="A244" r:id="Rbf8f5ac0df1f4ccf"/>
    <hyperlink ref="E244" r:id="Redd32c2a13e043ea"/>
    <hyperlink ref="R244" r:id="R5051cddd776a40e5"/>
    <hyperlink ref="A245" r:id="R41278e710583477d"/>
    <hyperlink ref="E245" r:id="Rc98e382a0037406b"/>
    <hyperlink ref="R245" r:id="Rafa7749de78648d1"/>
    <hyperlink ref="A246" r:id="R9d819f4d5d594e68"/>
    <hyperlink ref="E246" r:id="R16980ec3ba264087"/>
    <hyperlink ref="A247" r:id="Rf71ced86bd75426d"/>
    <hyperlink ref="E247" r:id="Rd906869cdfac493d"/>
    <hyperlink ref="R247" r:id="R9e19c480862d451a"/>
    <hyperlink ref="S247" r:id="R60a3611204ff48bd"/>
    <hyperlink ref="T247" r:id="Re6ea70f94b7644d1"/>
    <hyperlink ref="A248" r:id="Rc1827e352ef74543"/>
    <hyperlink ref="E248" r:id="R4c017755a15d4145"/>
    <hyperlink ref="R248" r:id="Rc56651c054b14763"/>
    <hyperlink ref="S248" r:id="R77ffb783e77f413a"/>
    <hyperlink ref="A249" r:id="R3e8f75fc306847cf"/>
    <hyperlink ref="E249" r:id="R9b78e327469b4318"/>
    <hyperlink ref="R249" r:id="R34b22e55fac74f92"/>
    <hyperlink ref="A250" r:id="R56f42580872b4f0c"/>
    <hyperlink ref="E250" r:id="Rc26090808bf342af"/>
    <hyperlink ref="R250" r:id="R7a201d14e5fb4bd2"/>
    <hyperlink ref="A251" r:id="R7735d108697f4f57"/>
    <hyperlink ref="E251" r:id="R38db04967517466d"/>
    <hyperlink ref="R251" r:id="R6d23d35e573a4919"/>
    <hyperlink ref="S251" r:id="Rbb2fe0d40a5a4d54"/>
    <hyperlink ref="T251" r:id="Rb09f09fb1b2a4d39"/>
    <hyperlink ref="A252" r:id="R821a69b8280d4b09"/>
    <hyperlink ref="E252" r:id="Reab187cc81924c8c"/>
    <hyperlink ref="R252" r:id="Rb51614fdaa9248b3"/>
    <hyperlink ref="A253" r:id="R15485470a3ee4b4e"/>
    <hyperlink ref="E253" r:id="Rf2914607c4f8485e"/>
    <hyperlink ref="R253" r:id="R7b5e666db5fd4690"/>
    <hyperlink ref="A254" r:id="Rbad3edad71f34e08"/>
    <hyperlink ref="E254" r:id="R3a94cb9c943b44fb"/>
    <hyperlink ref="R254" r:id="R4db5ab5209804794"/>
    <hyperlink ref="A255" r:id="Raa677408530b4f35"/>
    <hyperlink ref="E255" r:id="R6f47bb1ce1bd494f"/>
    <hyperlink ref="A256" r:id="Rc98972f54b124f7b"/>
    <hyperlink ref="E256" r:id="R2f598d78a67d47d4"/>
    <hyperlink ref="E257" r:id="Rb075441f7f9846a4"/>
    <hyperlink ref="A258" r:id="Re570eb3f82104a3a"/>
    <hyperlink ref="E258" r:id="Rd17410b97ab34540"/>
    <hyperlink ref="A259" r:id="R8175ec99c2234a71"/>
    <hyperlink ref="E259" r:id="R78b98e4879dc4667"/>
    <hyperlink ref="A260" r:id="R5eeaf91770d6409b"/>
    <hyperlink ref="E260" r:id="R9eca6857205c4e54"/>
    <hyperlink ref="A261" r:id="Rd746a40d959a489f"/>
    <hyperlink ref="E261" r:id="R86f3ee1bc2144eac"/>
    <hyperlink ref="A262" r:id="Re53b41230f5a4087"/>
    <hyperlink ref="E262" r:id="R87a8a607f2b74cea"/>
    <hyperlink ref="A263" r:id="R7eadc5a8764843be"/>
    <hyperlink ref="E263" r:id="R31ea0f892b574af9"/>
    <hyperlink ref="A264" r:id="Reb01fcd6bd9b43ce"/>
    <hyperlink ref="E264" r:id="R925c5cb4c1e44d9d"/>
    <hyperlink ref="A265" r:id="Rbd0243b9c020451d"/>
    <hyperlink ref="E265" r:id="R60167e96384c4ce8"/>
    <hyperlink ref="A266" r:id="Re53fedd6ff104d33"/>
    <hyperlink ref="E266" r:id="R87bd0e2c544d452d"/>
    <hyperlink ref="A267" r:id="R0511184d8abe4b2e"/>
    <hyperlink ref="E267" r:id="R83a45701742e4cf6"/>
    <hyperlink ref="A268" r:id="Rc33c4d341c0d42b0"/>
    <hyperlink ref="E268" r:id="Ra6af173539014f27"/>
    <hyperlink ref="A269" r:id="Rfafe4b99b7d54534"/>
    <hyperlink ref="E269" r:id="Ra95be98e4132492c"/>
    <hyperlink ref="A270" r:id="Rce82583eb5ce4ead"/>
    <hyperlink ref="E270" r:id="R8e5b1211c1d043cc"/>
    <hyperlink ref="A271" r:id="R13d1c9dedee349aa"/>
    <hyperlink ref="E271" r:id="R4a52a1e0fc4c4970"/>
    <hyperlink ref="A272" r:id="Rf954e01a43924190"/>
    <hyperlink ref="E272" r:id="R20b5ece53e124ebb"/>
    <hyperlink ref="A273" r:id="Raa87646ee36b44df"/>
    <hyperlink ref="E273" r:id="Rc4db84dbbd1946c8"/>
    <hyperlink ref="A274" r:id="R517f2d324fe64a3e"/>
    <hyperlink ref="E274" r:id="R19cd9825c96747b0"/>
    <hyperlink ref="A275" r:id="R3e15335e2c7f4970"/>
    <hyperlink ref="E275" r:id="R2c00181a42984aae"/>
    <hyperlink ref="Q275" r:id="R46862c4c33ea44c4"/>
    <hyperlink ref="A276" r:id="R4244abee12fb4e8d"/>
    <hyperlink ref="E276" r:id="R7938c7bb56334f77"/>
    <hyperlink ref="Q276" r:id="Rc54a5c314924459c"/>
    <hyperlink ref="R276" r:id="R7b358ec47e884db2"/>
    <hyperlink ref="A277" r:id="R0bd6fd25ddc74651"/>
    <hyperlink ref="E277" r:id="Rdffa75edc9544a41"/>
    <hyperlink ref="Q277" r:id="Rc6259e851e1e4598"/>
    <hyperlink ref="A278" r:id="R1c9da75f92bf4b7d"/>
    <hyperlink ref="E278" r:id="R40c8eaa092d34a67"/>
    <hyperlink ref="R278" r:id="Rfc5c8bc05df0485c"/>
    <hyperlink ref="A279" r:id="R0a073e8d144c4afb"/>
    <hyperlink ref="E279" r:id="R23d73665c11643b6"/>
    <hyperlink ref="Q279" r:id="Rc5dea723034244f6"/>
    <hyperlink ref="A280" r:id="Rfec22f9aa68642f7"/>
    <hyperlink ref="E280" r:id="Ra9482e6ab1aa4384"/>
    <hyperlink ref="Q280" r:id="R28db224a09e846d7"/>
    <hyperlink ref="A281" r:id="R8dcb5a860d8540d0"/>
    <hyperlink ref="E281" r:id="Rd2410a8e96e2467c"/>
    <hyperlink ref="Q281" r:id="R4286073ce1a94d81"/>
    <hyperlink ref="R281" r:id="R08d7d4d8aba1466d"/>
    <hyperlink ref="A282" r:id="R47efaa7994d04b40"/>
    <hyperlink ref="E282" r:id="Rcd0807dc651c416d"/>
    <hyperlink ref="Q282" r:id="R5e3da67154074760"/>
    <hyperlink ref="A283" r:id="Rd994e40078884f34"/>
    <hyperlink ref="E283" r:id="Rc0b6d0c39e7744ff"/>
    <hyperlink ref="Q283" r:id="R15ad9245822b4932"/>
    <hyperlink ref="A284" r:id="R1254a99d8e7f42db"/>
    <hyperlink ref="E284" r:id="R5ed92b4a2fb54773"/>
    <hyperlink ref="Q284" r:id="R8840046879414d3e"/>
    <hyperlink ref="R284" r:id="R08f75ed7059641bb"/>
    <hyperlink ref="A285" r:id="R5eba96c518cb4842"/>
    <hyperlink ref="E285" r:id="R28477685ce064528"/>
    <hyperlink ref="A286" r:id="R41ac5f3ac4444546"/>
    <hyperlink ref="E286" r:id="R5dd0a5c4235a4c43"/>
    <hyperlink ref="A287" r:id="Rb8b77210bf08423e"/>
    <hyperlink ref="E287" r:id="R5e4ae2b4d4224571"/>
    <hyperlink ref="Q287" r:id="R54bb87e3ffc145fc"/>
    <hyperlink ref="R287" r:id="Rdf4b0beb570745d9"/>
    <hyperlink ref="S287" r:id="R21530a87aa3d48db"/>
    <hyperlink ref="T287" r:id="Re53b7b5a5f914525"/>
    <hyperlink ref="V287" r:id="Rdac405602336456f"/>
    <hyperlink ref="A288" r:id="Rc48c660eb0cc456b"/>
    <hyperlink ref="E288" r:id="R05ec3d155e204a1b"/>
    <hyperlink ref="R288" r:id="R0e571cb317e6443e"/>
    <hyperlink ref="S288" r:id="R03b4dadf8ee14290"/>
    <hyperlink ref="T288" r:id="R516d300914634979"/>
    <hyperlink ref="V288" r:id="R03c75d2bbd2a476e"/>
    <hyperlink ref="A289" r:id="Raf77ff9720c341df"/>
    <hyperlink ref="E289" r:id="R2f1114799ed84a42"/>
    <hyperlink ref="A290" r:id="R5846acd05eef470d"/>
    <hyperlink ref="E290" r:id="Rcda7c4215fea4ca2"/>
    <hyperlink ref="A291" r:id="R4f327dad57c54e65"/>
    <hyperlink ref="E291" r:id="Rbd93943455c641ee"/>
    <hyperlink ref="A292" r:id="Ra6b4a3497c9b4c52"/>
    <hyperlink ref="E292" r:id="R23f139d7d178447c"/>
    <hyperlink ref="A293" r:id="Rf99d7280a135449a"/>
    <hyperlink ref="E293" r:id="Rac76369338214b7b"/>
    <hyperlink ref="Q293" r:id="R255819b910df4d41"/>
    <hyperlink ref="S293" r:id="R7ee1e71afffd455d"/>
    <hyperlink ref="T293" r:id="Rf2a6663668e44e5f"/>
    <hyperlink ref="E294" r:id="R30953dc680ff4797"/>
    <hyperlink ref="E295" r:id="R1716eab8bcda44f8"/>
    <hyperlink ref="E296" r:id="R041d8a0dcd5c4d96"/>
    <hyperlink ref="E297" r:id="R4153498cae234dc8"/>
    <hyperlink ref="E298" r:id="Re0c6ec31cc494600"/>
    <hyperlink ref="E299" r:id="R2199172626014425"/>
    <hyperlink ref="E300" r:id="R6b703701ca6c4089"/>
    <hyperlink ref="E301" r:id="Raf243dbbfcd84046"/>
    <hyperlink ref="E302" r:id="R2b78e0c08bb146d6"/>
    <hyperlink ref="A303" r:id="R87464ab000ca4673"/>
    <hyperlink ref="E303" r:id="R13da5a81f79b46ec"/>
    <hyperlink ref="A304" r:id="Rfe0d194417ef4f56"/>
    <hyperlink ref="E304" r:id="R369ce88ae7594e99"/>
    <hyperlink ref="Q304" r:id="R7b00ccee877a42b2"/>
    <hyperlink ref="R304" r:id="R5d60f1825f434257"/>
    <hyperlink ref="A305" r:id="R9f48e5e6dd4f456b"/>
    <hyperlink ref="E305" r:id="Rbe916c0b25fa441f"/>
    <hyperlink ref="Q305" r:id="R0529bcff911445bb"/>
    <hyperlink ref="R305" r:id="R591ad8e7bfd34035"/>
    <hyperlink ref="A306" r:id="Rb557cff1f399416c"/>
    <hyperlink ref="E306" r:id="R3c85593285e54eb6"/>
    <hyperlink ref="Q306" r:id="R7c794c81a18c4128"/>
    <hyperlink ref="A307" r:id="Rc870206451cb42d4"/>
    <hyperlink ref="E307" r:id="R848adbf064144dd9"/>
    <hyperlink ref="Q307" r:id="R634a1ca9bec649e4"/>
    <hyperlink ref="A308" r:id="Ra3dabf8c3d684499"/>
    <hyperlink ref="E308" r:id="R8d3b908de1654e3d"/>
    <hyperlink ref="Q308" r:id="R7559d9b50a044283"/>
    <hyperlink ref="R308" r:id="R48e41b49634f4e62"/>
    <hyperlink ref="A309" r:id="Rb1b9ce28b1c44379"/>
    <hyperlink ref="E309" r:id="R6004ce2d15e24986"/>
    <hyperlink ref="Q309" r:id="Rbb4c8ddb8f4c455b"/>
    <hyperlink ref="A310" r:id="Rd4012fa030fa450a"/>
    <hyperlink ref="E310" r:id="R12c7743d28a84b6f"/>
    <hyperlink ref="Q310" r:id="R8869cd68aa064b93"/>
    <hyperlink ref="A311" r:id="R431ca093ab18426f"/>
    <hyperlink ref="E311" r:id="R3ff0361290da4bf1"/>
    <hyperlink ref="Q311" r:id="R0d9357a475f44b13"/>
    <hyperlink ref="R311" r:id="Rcfa4892732664d34"/>
    <hyperlink ref="A312" r:id="Rfc988d1f223f492d"/>
    <hyperlink ref="E312" r:id="Rfc38fd75a0364c5d"/>
    <hyperlink ref="Q312" r:id="Ree2f1ec66251464d"/>
    <hyperlink ref="A313" r:id="R220fc5a52f924728"/>
    <hyperlink ref="E313" r:id="Rb44da7475ce14e60"/>
    <hyperlink ref="Q313" r:id="R16c95d27f66f4961"/>
    <hyperlink ref="R313" r:id="Rf58f63d5cb44449e"/>
    <hyperlink ref="A314" r:id="R0b4de1b54eec48b0"/>
    <hyperlink ref="E314" r:id="R330bce341adb47a4"/>
    <hyperlink ref="Q314" r:id="Rb0f1669406a74676"/>
    <hyperlink ref="R314" r:id="R9523aff6479c4732"/>
    <hyperlink ref="A315" r:id="R3fae81531cec4cd0"/>
    <hyperlink ref="E315" r:id="R5b1c6e4a6c434f15"/>
    <hyperlink ref="Q315" r:id="R93340f025d974f50"/>
    <hyperlink ref="A316" r:id="R62d09a61c5784136"/>
    <hyperlink ref="E316" r:id="Rd4594a98fe9942ca"/>
    <hyperlink ref="Q316" r:id="R6452e716227549c6"/>
    <hyperlink ref="A317" r:id="R153d6978baf14bf2"/>
    <hyperlink ref="E317" r:id="Ra9582d5cdde0441d"/>
    <hyperlink ref="Q317" r:id="Rab61a0f5e5c44bb0"/>
    <hyperlink ref="R317" r:id="R4cb76af6432f4531"/>
    <hyperlink ref="A318" r:id="Rf63d3cf03c9c47c4"/>
    <hyperlink ref="E318" r:id="R4663117d588741ac"/>
    <hyperlink ref="Q318" r:id="Rdabe7b74f8aa44b9"/>
    <hyperlink ref="R318" r:id="R61994e0addfa400c"/>
    <hyperlink ref="A319" r:id="R6bcfefa57adc4d84"/>
    <hyperlink ref="E319" r:id="R45eabe85d7d94bcc"/>
    <hyperlink ref="Q319" r:id="R8e564e84bb7e4e9a"/>
    <hyperlink ref="A320" r:id="Rb2e4fca895f14bf2"/>
    <hyperlink ref="E320" r:id="R1af52f3540a54aad"/>
    <hyperlink ref="Q320" r:id="R43092dbfa5cf491d"/>
    <hyperlink ref="R320" r:id="R81a57efd177746f0"/>
    <hyperlink ref="A321" r:id="R4c5457d615f5482b"/>
    <hyperlink ref="E321" r:id="R7709142db6c44d92"/>
    <hyperlink ref="Q321" r:id="R40270d0f66eb434b"/>
    <hyperlink ref="A322" r:id="R2e138635e5064f55"/>
    <hyperlink ref="E322" r:id="Rcb267d3d31114909"/>
    <hyperlink ref="Q322" r:id="Rc65e64f4fde74023"/>
    <hyperlink ref="A323" r:id="R628d2ff19c254ec7"/>
    <hyperlink ref="E323" r:id="R9b4247dde44d4cb6"/>
    <hyperlink ref="Q323" r:id="R3da1c664470e4b71"/>
    <hyperlink ref="R323" r:id="R673c210f40e04934"/>
    <hyperlink ref="A324" r:id="Rd9a2e1ef19cc40fc"/>
    <hyperlink ref="E324" r:id="R2e8f2bbbbf8b47f5"/>
    <hyperlink ref="Q324" r:id="Rd0616d6fb454464d"/>
    <hyperlink ref="A325" r:id="Rdc74bbf59ae84cf3"/>
    <hyperlink ref="E325" r:id="R1f71c756d7b14703"/>
    <hyperlink ref="Q325" r:id="R35a2da61baa74646"/>
    <hyperlink ref="A326" r:id="R676ec62222e94572"/>
    <hyperlink ref="E326" r:id="R6d38ae57dd7c4267"/>
    <hyperlink ref="Q326" r:id="R7b0ba194a964440d"/>
    <hyperlink ref="A327" r:id="R16803562aa474378"/>
    <hyperlink ref="E327" r:id="Rae356badbe5045c4"/>
    <hyperlink ref="Q327" r:id="Re8c3cfcba9bc4e1f"/>
    <hyperlink ref="A328" r:id="R0d6f01a7b6de47f7"/>
    <hyperlink ref="E328" r:id="R7dfb8bd1697c4867"/>
    <hyperlink ref="Q328" r:id="R8e4169b05916465f"/>
    <hyperlink ref="R328" r:id="Rffa73c16395b4a8a"/>
    <hyperlink ref="A329" r:id="Re3466a7c2ffa4444"/>
    <hyperlink ref="E329" r:id="R9251f9fea3a849b8"/>
    <hyperlink ref="Q329" r:id="R3cae49dcd232484a"/>
    <hyperlink ref="R329" r:id="Rb14011e66aef454a"/>
    <hyperlink ref="A330" r:id="R8939900b1dc64c21"/>
    <hyperlink ref="E330" r:id="R45af4b52e4c74bf1"/>
    <hyperlink ref="Q330" r:id="Ra87badbcdc514921"/>
    <hyperlink ref="R330" r:id="Rbe13b412073f4385"/>
    <hyperlink ref="A331" r:id="Re1a6490454944a84"/>
    <hyperlink ref="E331" r:id="R1569198232204c40"/>
    <hyperlink ref="Q331" r:id="R9bbb100032b34430"/>
    <hyperlink ref="R331" r:id="R55067c8fdd624ae0"/>
    <hyperlink ref="E332" r:id="R2d30b91bd03a4efe"/>
    <hyperlink ref="Q332" r:id="R4787a3b7f6a645e7"/>
    <hyperlink ref="E333" r:id="Rf1309a7cfbe34998"/>
    <hyperlink ref="Q333" r:id="Ra73d10284ccf4af5"/>
    <hyperlink ref="A334" r:id="R7a54f086d19a4b2d"/>
    <hyperlink ref="E334" r:id="R2e6c594c6a724914"/>
    <hyperlink ref="Q334" r:id="R0f89b62fa9b3490b"/>
    <hyperlink ref="A335" r:id="R44610aac8ae1403c"/>
    <hyperlink ref="E335" r:id="R31212c445c95496a"/>
    <hyperlink ref="Q335" r:id="R4fe9377714af4065"/>
    <hyperlink ref="R335" r:id="R8f6f6d1c5cab4fe3"/>
    <hyperlink ref="E336" r:id="Rdd88090276814816"/>
    <hyperlink ref="Q336" r:id="R83987d348ca44463"/>
    <hyperlink ref="E337" r:id="Re391b08059ff4630"/>
    <hyperlink ref="Q337" r:id="R2323416f74ab4211"/>
    <hyperlink ref="A338" r:id="R252128ccec6c4997"/>
    <hyperlink ref="E338" r:id="R7217fd6c4f764515"/>
    <hyperlink ref="Q338" r:id="R652a02dbb96a423a"/>
    <hyperlink ref="R338" r:id="R13103edf9247427f"/>
    <hyperlink ref="A339" r:id="Rbc751bddfb0248c4"/>
    <hyperlink ref="E339" r:id="R8c224873e5be429f"/>
    <hyperlink ref="Q339" r:id="R6271f3655d1b4086"/>
    <hyperlink ref="R339" r:id="R9f9340361d1843fb"/>
    <hyperlink ref="A340" r:id="R5de77febaa9d4d8f"/>
    <hyperlink ref="E340" r:id="R8764b9c3d79142d1"/>
    <hyperlink ref="Q340" r:id="R9b1deea83b06408d"/>
    <hyperlink ref="R340" r:id="R4429ef8798c04fbf"/>
    <hyperlink ref="A341" r:id="Re54d3315c36f4604"/>
    <hyperlink ref="E341" r:id="R430759ccd7fd4d70"/>
    <hyperlink ref="Q341" r:id="Rd346fd7c863f49ed"/>
    <hyperlink ref="R341" r:id="Ra98755f64b3847df"/>
    <hyperlink ref="A342" r:id="R35fe20aec6824688"/>
    <hyperlink ref="E342" r:id="Re69dbe2b11744b73"/>
    <hyperlink ref="Q342" r:id="R9c1c8fb6c5db4580"/>
    <hyperlink ref="R342" r:id="Rc20bb2fa42c74378"/>
    <hyperlink ref="A343" r:id="Rdcabbb2f879647f6"/>
    <hyperlink ref="E343" r:id="Rfffaa6587fbf43da"/>
    <hyperlink ref="Q343" r:id="Rd34bed67132b49d5"/>
    <hyperlink ref="R343" r:id="R1c794bcd4da540fb"/>
    <hyperlink ref="A344" r:id="Reaf8551b97644ce5"/>
    <hyperlink ref="E344" r:id="Re36311a7f1174815"/>
    <hyperlink ref="Q344" r:id="R4f14e575ee6245d6"/>
    <hyperlink ref="A345" r:id="R322a5853c0c74693"/>
    <hyperlink ref="E345" r:id="R72f4207611d54ce8"/>
    <hyperlink ref="Q345" r:id="R8d9276b03e334ee9"/>
    <hyperlink ref="R345" r:id="Ra9c432de6c6b4d61"/>
    <hyperlink ref="A346" r:id="R9964ae28adaa4b33"/>
    <hyperlink ref="E346" r:id="Rb45c1d8a729f4659"/>
    <hyperlink ref="Q346" r:id="Rc18085c33d53412d"/>
    <hyperlink ref="R346" r:id="R3d667f0bd4e44390"/>
    <hyperlink ref="A347" r:id="Rde20e84169994220"/>
    <hyperlink ref="E347" r:id="R714ff3d51dea4caf"/>
    <hyperlink ref="Q347" r:id="R8b8db191c0c146e3"/>
    <hyperlink ref="R347" r:id="R4a7c5a99d58240c2"/>
    <hyperlink ref="A348" r:id="Rff68e2c143944848"/>
    <hyperlink ref="E348" r:id="R26b4cec422a4441c"/>
    <hyperlink ref="Q348" r:id="Rd5eb5d48623e4933"/>
    <hyperlink ref="R348" r:id="R4b3bf399e5734bab"/>
    <hyperlink ref="A349" r:id="R113500da2bd24d8d"/>
    <hyperlink ref="E349" r:id="R26397f6117004859"/>
    <hyperlink ref="Q349" r:id="Ra9fd49e55d0c4c2a"/>
    <hyperlink ref="R349" r:id="R241acb04b938443e"/>
    <hyperlink ref="A350" r:id="R9b191a139e6b4107"/>
    <hyperlink ref="E350" r:id="R92c612881bc74a98"/>
    <hyperlink ref="Q350" r:id="Rf0ec7a6986514b4f"/>
    <hyperlink ref="R350" r:id="R75dc290350d1435d"/>
    <hyperlink ref="A351" r:id="R28b2ad792bca47d6"/>
    <hyperlink ref="E351" r:id="R6b1f0ae6e9bd40a7"/>
    <hyperlink ref="Q351" r:id="Rc1956671fe294ccd"/>
    <hyperlink ref="R351" r:id="R3cbe113e11c54948"/>
    <hyperlink ref="A352" r:id="Rb3ed2e32918e4e28"/>
    <hyperlink ref="E352" r:id="R4f0d4a58bf6d48d7"/>
    <hyperlink ref="A353" r:id="Re513baf269764639"/>
    <hyperlink ref="E353" r:id="Rb79604faa2c54681"/>
    <hyperlink ref="A354" r:id="Rd345b09ef9194b9f"/>
    <hyperlink ref="E354" r:id="R95a4332d856a4b31"/>
    <hyperlink ref="Q354" r:id="Rbd356a4d00d042a9"/>
    <hyperlink ref="A355" r:id="R503850d4516c4663"/>
    <hyperlink ref="E355" r:id="R0bb9746d5e3f4323"/>
    <hyperlink ref="Q355" r:id="Rc86a80fd76f34ecd"/>
    <hyperlink ref="A356" r:id="R7b6ec36c279546bf"/>
    <hyperlink ref="E356" r:id="R5edeb6f6acaf429f"/>
    <hyperlink ref="Q356" r:id="Rd1af034e1c5047b6"/>
    <hyperlink ref="A357" r:id="Rd28115de175c4b05"/>
    <hyperlink ref="E357" r:id="Ra449b155d5a943c2"/>
    <hyperlink ref="Q357" r:id="R4149a605171f4d71"/>
    <hyperlink ref="A358" r:id="R9dc504c5468c4ee6"/>
    <hyperlink ref="E358" r:id="R414b1521f0744217"/>
    <hyperlink ref="Q358" r:id="Rfe572b53691f4455"/>
    <hyperlink ref="E359" r:id="R1a7da4ca4e8148e8"/>
    <hyperlink ref="E360" r:id="Rcab969aa166c49b7"/>
    <hyperlink ref="E361" r:id="R685caf96d5554ee0"/>
    <hyperlink ref="E362" r:id="R8d574119875843c7"/>
    <hyperlink ref="E363" r:id="Rd838fa3ed6e7499d"/>
    <hyperlink ref="E364" r:id="R389cbbde4a8c4f17"/>
    <hyperlink ref="E365" r:id="R01d887586ba748b5"/>
    <hyperlink ref="E366" r:id="R59f0fd90ae4449ff"/>
    <hyperlink ref="E367" r:id="R4a10c68f161d4b61"/>
    <hyperlink ref="E368" r:id="R19acec20c5e14959"/>
    <hyperlink ref="E369" r:id="R0d67c6f793e847a4"/>
    <hyperlink ref="E370" r:id="R8c205798f4664cef"/>
    <hyperlink ref="E371" r:id="R911dba3ad6e945b5"/>
    <hyperlink ref="E372" r:id="Rcfaf5dd8cd514107"/>
    <hyperlink ref="E373" r:id="R1e5dc1db51084d5f"/>
    <hyperlink ref="E374" r:id="Rf82a485dc58d4f12"/>
    <hyperlink ref="E375" r:id="Rce24379cc3da43ca"/>
    <hyperlink ref="E376" r:id="Rcd147ae3962a4770"/>
    <hyperlink ref="E377" r:id="R2b115cb3e4b5469c"/>
    <hyperlink ref="E378" r:id="Ra9ef175536434990"/>
    <hyperlink ref="E379" r:id="Rd76749bcf56742cc"/>
    <hyperlink ref="E380" r:id="R3e9d227e0cff46a0"/>
    <hyperlink ref="E381" r:id="R5a18863ff4004784"/>
    <hyperlink ref="A382" r:id="R3c619009960548bd"/>
    <hyperlink ref="E382" r:id="R0aee28247cdc4d5e"/>
    <hyperlink ref="R382" r:id="Rea433289a58f42f7"/>
    <hyperlink ref="A383" r:id="Ra7af538fd6ee49f4"/>
    <hyperlink ref="E383" r:id="R6f83e21d6b434b8d"/>
    <hyperlink ref="E384" r:id="R23f75705b96e4e50"/>
    <hyperlink ref="Q384" r:id="Rb29e80b01d2b469f"/>
    <hyperlink ref="R384" r:id="R1532222feb564345"/>
    <hyperlink ref="E385" r:id="Re7a4604f65894161"/>
    <hyperlink ref="Q385" r:id="Rf0723d07e35c4fb5"/>
    <hyperlink ref="R385" r:id="R54c8411c2996452f"/>
    <hyperlink ref="A386" r:id="Raa4fda1213dd4cb9"/>
    <hyperlink ref="E386" r:id="R1ed4881a5e0c4340"/>
    <hyperlink ref="Q386" r:id="R540fba5845b84107"/>
    <hyperlink ref="R386" r:id="Re42533e8e57046df"/>
    <hyperlink ref="A387" r:id="R748f417dd9b7407b"/>
    <hyperlink ref="E387" r:id="Rfc3827fab23c460b"/>
    <hyperlink ref="Q387" r:id="R802a838c2b554667"/>
    <hyperlink ref="R387" r:id="R08d3cefb6d154d8a"/>
    <hyperlink ref="A388" r:id="R8051971c745f451b"/>
    <hyperlink ref="E388" r:id="Rc62c251b94f84de6"/>
    <hyperlink ref="Q388" r:id="Rfc5dd237f6d54b2d"/>
    <hyperlink ref="R388" r:id="Re68cc62d7f094242"/>
    <hyperlink ref="A389" r:id="R46fda82ba935404b"/>
    <hyperlink ref="E389" r:id="R87bf2310a62443f8"/>
    <hyperlink ref="Q389" r:id="Rd8274d9a79774c9e"/>
    <hyperlink ref="R389" r:id="R55cb777330b748fc"/>
    <hyperlink ref="A390" r:id="R0c4095d966414e1c"/>
    <hyperlink ref="E390" r:id="Rdfd9959d19c540a0"/>
    <hyperlink ref="Q390" r:id="R529082d6b00f4c30"/>
    <hyperlink ref="A391" r:id="R196c87ac884d40a6"/>
    <hyperlink ref="E391" r:id="R3ac49ca7e6b74b09"/>
    <hyperlink ref="Q391" r:id="Rec9f4d2a696244bf"/>
    <hyperlink ref="A392" r:id="R6e937b40db9148b0"/>
    <hyperlink ref="E392" r:id="R63294401f25249f0"/>
    <hyperlink ref="Q392" r:id="R1415e42a26974e8a"/>
    <hyperlink ref="A393" r:id="Rb3334b3330b04ae9"/>
    <hyperlink ref="E393" r:id="R96d34e9e60cc4152"/>
    <hyperlink ref="Q393" r:id="Rff8a7bbf1092406f"/>
    <hyperlink ref="R393" r:id="Rca132fa359744abe"/>
    <hyperlink ref="A394" r:id="R16af3410db354944"/>
    <hyperlink ref="E394" r:id="Rfea8e5ba29914622"/>
    <hyperlink ref="Q394" r:id="R902fef90881342ee"/>
    <hyperlink ref="A395" r:id="R4f6af45d368641ff"/>
    <hyperlink ref="E395" r:id="Re6de84da17ab4fd7"/>
    <hyperlink ref="Q395" r:id="R7a80abd6e8f149ef"/>
    <hyperlink ref="A396" r:id="R6f818a82d81a437c"/>
    <hyperlink ref="E396" r:id="Raacc4d6442534684"/>
    <hyperlink ref="Q396" r:id="R6008741c62184b67"/>
    <hyperlink ref="A397" r:id="R5c7506133c884831"/>
    <hyperlink ref="E397" r:id="R6355d3a3907c4be3"/>
    <hyperlink ref="Q397" r:id="R591c2f410d1c4346"/>
    <hyperlink ref="A398" r:id="Re8f02bdc29c1408c"/>
    <hyperlink ref="E398" r:id="R75a52d5c0f0e482f"/>
    <hyperlink ref="Q398" r:id="R0c5055c143044b84"/>
    <hyperlink ref="A399" r:id="R51b88ef60a3e4adc"/>
    <hyperlink ref="E399" r:id="R104afcb6a3244371"/>
    <hyperlink ref="Q399" r:id="R528e69b6aabe443e"/>
    <hyperlink ref="A400" r:id="Ra2f4e96f9f2d4ea9"/>
    <hyperlink ref="E400" r:id="R5acbe271e8a34d77"/>
    <hyperlink ref="Q400" r:id="R200fa27339744b56"/>
    <hyperlink ref="A401" r:id="Rae15a2cc82b54f48"/>
    <hyperlink ref="E401" r:id="R9113c2fe7d554ba7"/>
    <hyperlink ref="Q401" r:id="R06d2789d93c04063"/>
    <hyperlink ref="A402" r:id="Rfe38170ceb984158"/>
    <hyperlink ref="E402" r:id="R516d755e5838435e"/>
    <hyperlink ref="Q402" r:id="R1b72ed436d784756"/>
    <hyperlink ref="A403" r:id="R8e6e3892d526445f"/>
    <hyperlink ref="E403" r:id="R28c1a80f7f7e4067"/>
    <hyperlink ref="Q403" r:id="R7d92e5747623430c"/>
    <hyperlink ref="A404" r:id="Rf69c4368d8f2446c"/>
    <hyperlink ref="E404" r:id="Rb26d610f569a48af"/>
    <hyperlink ref="Q404" r:id="R1cba681415384858"/>
    <hyperlink ref="R404" r:id="Rd85c862626de4175"/>
    <hyperlink ref="A405" r:id="R53dbf7857ddf4a92"/>
    <hyperlink ref="E405" r:id="Rfaf4b7491e0d4350"/>
    <hyperlink ref="Q405" r:id="R3fb53d60298a4e82"/>
    <hyperlink ref="A406" r:id="R7f69b9a7d2604eb4"/>
    <hyperlink ref="E406" r:id="R5302372ea28845c3"/>
    <hyperlink ref="Q406" r:id="Rf854a0184adc42aa"/>
    <hyperlink ref="A407" r:id="R72ed2e35150b45cf"/>
    <hyperlink ref="E407" r:id="Red486806ab8a4971"/>
    <hyperlink ref="Q407" r:id="R917a1d994ba84536"/>
    <hyperlink ref="A408" r:id="Re0ed0ab6bcdd4940"/>
    <hyperlink ref="E408" r:id="Rcb14e1b0486a410e"/>
    <hyperlink ref="Q408" r:id="R92bbe2614b664adc"/>
    <hyperlink ref="A409" r:id="R6d6ef0e75c49464f"/>
    <hyperlink ref="E409" r:id="Rc6e948dcb1654fa2"/>
    <hyperlink ref="Q409" r:id="Reb09264ddc3a497a"/>
    <hyperlink ref="A410" r:id="Rc22f4213f66147c6"/>
    <hyperlink ref="E410" r:id="Rb9730aa1d8b2435a"/>
    <hyperlink ref="Q410" r:id="Ra8d6ce4ef8404dd4"/>
    <hyperlink ref="A411" r:id="R23899a666f964036"/>
    <hyperlink ref="E411" r:id="Reeb0156f5b1349bc"/>
    <hyperlink ref="Q411" r:id="R0defbf76ca044393"/>
    <hyperlink ref="A412" r:id="R5343b1a1ca97495d"/>
    <hyperlink ref="E412" r:id="Recbc7473b393439f"/>
    <hyperlink ref="A413" r:id="Rd8dd2641804c47f2"/>
    <hyperlink ref="E413" r:id="R33e52f5ca87e4153"/>
    <hyperlink ref="A414" r:id="Re5162846dc8b480c"/>
    <hyperlink ref="E414" r:id="R8492080b1f5a46bf"/>
    <hyperlink ref="Q414" r:id="R1676632d353643e4"/>
    <hyperlink ref="A415" r:id="R632d433eab9c455b"/>
    <hyperlink ref="E415" r:id="Rf9e057d1380145ab"/>
    <hyperlink ref="R415" r:id="R9ea98dca625d48b4"/>
    <hyperlink ref="A416" r:id="Re25131579f804984"/>
    <hyperlink ref="E416" r:id="R3a6218123a564501"/>
    <hyperlink ref="Q416" r:id="R674c7aa3d05a4954"/>
    <hyperlink ref="A417" r:id="R9b78365682584b41"/>
    <hyperlink ref="E417" r:id="R5288dc3ee0614ab3"/>
    <hyperlink ref="Q417" r:id="R47cbe672657040c5"/>
    <hyperlink ref="R417" r:id="R24e56449cd034d7f"/>
    <hyperlink ref="A418" r:id="R2e5269a737d2454f"/>
    <hyperlink ref="E418" r:id="Rc710879408ec4b9b"/>
    <hyperlink ref="Q418" r:id="R2b1e42c3daf94be8"/>
    <hyperlink ref="A419" r:id="Re38c8a53df494eb8"/>
    <hyperlink ref="E419" r:id="R472f537163c741bf"/>
    <hyperlink ref="A420" r:id="R35b2fd9ce2024398"/>
    <hyperlink ref="E420" r:id="Ra6d5a90cfb684f77"/>
    <hyperlink ref="Q420" r:id="R3baa2d96d8dc48ce"/>
    <hyperlink ref="A421" r:id="R6f83a8eb6f48438d"/>
    <hyperlink ref="E421" r:id="R487f458376f64032"/>
    <hyperlink ref="Q421" r:id="Rf395e9c0c2744aa8"/>
    <hyperlink ref="R421" r:id="R7142cad8cf714a86"/>
    <hyperlink ref="A422" r:id="R230e48cdaf954e0d"/>
    <hyperlink ref="E422" r:id="R960abc0e56ee4412"/>
    <hyperlink ref="Q422" r:id="Rf0e4d0b13ac84369"/>
    <hyperlink ref="A423" r:id="R85339537961c4157"/>
    <hyperlink ref="E423" r:id="R5bb6ea913d4a4d5c"/>
    <hyperlink ref="Q423" r:id="Re71a1fce38504b9a"/>
    <hyperlink ref="R423" r:id="R66fb54a66cbc43de"/>
    <hyperlink ref="A424" r:id="R79d1c88d93bf41a8"/>
    <hyperlink ref="E424" r:id="R7f3b55732fa844d0"/>
    <hyperlink ref="Q424" r:id="R21e3ea6ba27e4bc9"/>
    <hyperlink ref="R424" r:id="R0253bd1857164a7e"/>
    <hyperlink ref="A425" r:id="Rbca18960356f4ffa"/>
    <hyperlink ref="E425" r:id="R5ecfadeb1c3a40db"/>
    <hyperlink ref="Q425" r:id="Rf691b91e20ed4736"/>
    <hyperlink ref="R425" r:id="Re1b77f1b00b54af8"/>
    <hyperlink ref="A426" r:id="Rb0ca14dabe654011"/>
    <hyperlink ref="E426" r:id="Re19d13df48a04f99"/>
    <hyperlink ref="Q426" r:id="R65640d6051c84cac"/>
    <hyperlink ref="R426" r:id="R8cf143de77224615"/>
    <hyperlink ref="A427" r:id="R200a4471e5cb4a2b"/>
    <hyperlink ref="E427" r:id="R0086f3f3f03540ae"/>
    <hyperlink ref="Q427" r:id="R64ec42952ea94ecb"/>
    <hyperlink ref="R427" r:id="R89ce8957cdbc4148"/>
    <hyperlink ref="A428" r:id="R98cae8bd3c6a43e0"/>
    <hyperlink ref="E428" r:id="R76810b7fa8b846b0"/>
    <hyperlink ref="Q428" r:id="Rba68e7bb30e948d5"/>
    <hyperlink ref="A429" r:id="Rd7c66248a1584e6f"/>
    <hyperlink ref="E429" r:id="R41b61ba3afc84cd5"/>
    <hyperlink ref="Q429" r:id="Rcef63455e90249b0"/>
    <hyperlink ref="R429" r:id="Rfbe75b6912b74efe"/>
    <hyperlink ref="A430" r:id="Re8280fbf29e345e8"/>
    <hyperlink ref="E430" r:id="R7b22e2bdd997454a"/>
    <hyperlink ref="Q430" r:id="R24feac778bbc4b0a"/>
    <hyperlink ref="A431" r:id="R2c833bb638144c44"/>
    <hyperlink ref="E431" r:id="R4c530e5378494d6a"/>
    <hyperlink ref="Q431" r:id="R15f3b01c63694c26"/>
    <hyperlink ref="A432" r:id="R67f548cfd2874836"/>
    <hyperlink ref="E432" r:id="R1763558c6e8c449b"/>
    <hyperlink ref="Q432" r:id="Rc1d06f7b2ab44e90"/>
    <hyperlink ref="A433" r:id="R9ab9887fcb8a4c41"/>
    <hyperlink ref="E433" r:id="R753277a5e5f2486e"/>
    <hyperlink ref="Q433" r:id="Rb625c85f414c4ff4"/>
    <hyperlink ref="R433" r:id="Re8effa2656484bd1"/>
    <hyperlink ref="A434" r:id="Rdcf087933c1e4410"/>
    <hyperlink ref="E434" r:id="Rd4eac23c5e304235"/>
    <hyperlink ref="Q434" r:id="R7da0a57bbfea49c2"/>
    <hyperlink ref="A435" r:id="R699d15f9810f41a6"/>
    <hyperlink ref="E435" r:id="Rae8e1cbcbf7a4f80"/>
    <hyperlink ref="Q435" r:id="R7f4d84cfce6a4f63"/>
    <hyperlink ref="A436" r:id="R0f5e8d44933e408b"/>
    <hyperlink ref="E436" r:id="Rf18c58bdf34e45dc"/>
    <hyperlink ref="Q436" r:id="R78ce6e1a1211401d"/>
    <hyperlink ref="R436" r:id="Re0fea5f4e3994b14"/>
    <hyperlink ref="A437" r:id="R5eee9ef6b41b4fcc"/>
    <hyperlink ref="E437" r:id="Rfbd6b638a93144fd"/>
    <hyperlink ref="Q437" r:id="R180911f6003a48fc"/>
    <hyperlink ref="A438" r:id="R25a0be5506a24f47"/>
    <hyperlink ref="E438" r:id="R261ba9e89772469f"/>
    <hyperlink ref="Q438" r:id="R9f96bd7674da4eac"/>
    <hyperlink ref="A439" r:id="R54dcba09104749bb"/>
    <hyperlink ref="E439" r:id="Rf55aca64ad0d496e"/>
    <hyperlink ref="Q439" r:id="R85c708f7d9514caa"/>
    <hyperlink ref="A440" r:id="Rd734dfab362f44c1"/>
    <hyperlink ref="E440" r:id="Rec56a37254e14b44"/>
    <hyperlink ref="Q440" r:id="R98cd2e01e5664533"/>
    <hyperlink ref="R440" r:id="Rba2cb157711c4e19"/>
    <hyperlink ref="A441" r:id="Rc260f103574640d3"/>
    <hyperlink ref="E441" r:id="R0b642ff76c484113"/>
    <hyperlink ref="Q441" r:id="R6838799ee15f40a3"/>
    <hyperlink ref="R441" r:id="R58c1b86f37e547b7"/>
    <hyperlink ref="A442" r:id="R2978f751693b4e84"/>
    <hyperlink ref="E442" r:id="Re2b67f3bf86d4610"/>
    <hyperlink ref="A443" r:id="R295ae84cec494486"/>
    <hyperlink ref="E443" r:id="Raf9feeea20d74ae1"/>
    <hyperlink ref="A444" r:id="R905d3dccefed46f2"/>
    <hyperlink ref="E444" r:id="R70bf95cdae80494c"/>
    <hyperlink ref="Q444" r:id="Rabf2ab0b7afa4cf4"/>
    <hyperlink ref="S444" r:id="R8c3d34eb3dfa41c8"/>
    <hyperlink ref="T444" r:id="Rf4e324d5835149f3"/>
    <hyperlink ref="V444" r:id="R5798d1b09cbe444c"/>
    <hyperlink ref="A445" r:id="R4f523fa2e5704fc3"/>
    <hyperlink ref="E445" r:id="Rb82be83483424d49"/>
    <hyperlink ref="Q445" r:id="R2047ec86c3534ea3"/>
    <hyperlink ref="S445" r:id="Rac6443ae334047bc"/>
    <hyperlink ref="T445" r:id="Ra392fe6617074c83"/>
    <hyperlink ref="V445" r:id="Rc8af34b1a71a4823"/>
    <hyperlink ref="A446" r:id="R6f6f8d17d7de4e1d"/>
    <hyperlink ref="E446" r:id="R1a85989919ad4156"/>
    <hyperlink ref="Q446" r:id="Rff5fc788a483416b"/>
    <hyperlink ref="S446" r:id="Rbf4d3393e0ce4839"/>
    <hyperlink ref="T446" r:id="Rc7a38e4a62854454"/>
    <hyperlink ref="V446" r:id="R1c4859c9b117459b"/>
    <hyperlink ref="A447" r:id="R7ee65693e6914d8e"/>
    <hyperlink ref="E447" r:id="R48a87087118247ca"/>
    <hyperlink ref="Q447" r:id="R3c75d83b85d9409d"/>
    <hyperlink ref="S447" r:id="R941ec7ba8a9b477c"/>
    <hyperlink ref="T447" r:id="Rec4152d8fa3b4131"/>
    <hyperlink ref="V447" r:id="Rd3694ca9d6ac42fc"/>
    <hyperlink ref="A448" r:id="Rd50cf2fad6c941a3"/>
    <hyperlink ref="E448" r:id="Rbf12029528194378"/>
    <hyperlink ref="Q448" r:id="R2bd619fb0fad4d18"/>
    <hyperlink ref="R448" r:id="R1377d25a452a413f"/>
    <hyperlink ref="S448" r:id="R8ff20b7424e94ca8"/>
    <hyperlink ref="T448" r:id="R69d4ae06506941a8"/>
    <hyperlink ref="V448" r:id="Rfd886ed91be442dc"/>
    <hyperlink ref="A449" r:id="Rc7835e953ade464e"/>
    <hyperlink ref="E449" r:id="Rd31a94343c284b2c"/>
    <hyperlink ref="Q449" r:id="Rf60c3b4ae22949c9"/>
    <hyperlink ref="A450" r:id="R38ecdcda011c41a9"/>
    <hyperlink ref="E450" r:id="R302f680419bb4480"/>
    <hyperlink ref="Q450" r:id="R3bb088d8406c460b"/>
    <hyperlink ref="A451" r:id="Ra335ec8039754561"/>
    <hyperlink ref="E451" r:id="Re66c0998188b4956"/>
    <hyperlink ref="Q451" r:id="R03c8cc6498aa48ee"/>
    <hyperlink ref="E452" r:id="R63ab3026db1e4d1c"/>
    <hyperlink ref="A453" r:id="R06d419b5ad4b4f28"/>
    <hyperlink ref="E453" r:id="Rbef64e9e1005444a"/>
    <hyperlink ref="A454" r:id="Rb411b149416b4881"/>
    <hyperlink ref="E454" r:id="Rde12b2c3ad4c415b"/>
    <hyperlink ref="A455" r:id="R434ae4d6cb0941a1"/>
    <hyperlink ref="E455" r:id="Rf025d6303b3c4480"/>
    <hyperlink ref="A456" r:id="R2aa7852aeda24627"/>
    <hyperlink ref="E456" r:id="Rbd984af3008f4e8b"/>
    <hyperlink ref="A457" r:id="R136294d3b6ac498e"/>
    <hyperlink ref="E457" r:id="R44449d72950d410e"/>
    <hyperlink ref="A458" r:id="R4fb9d89bef10499b"/>
    <hyperlink ref="E458" r:id="R1d5775a56c854b02"/>
    <hyperlink ref="A459" r:id="Rf8c5a5ee52ad4708"/>
    <hyperlink ref="E459" r:id="R4253e2739a4d4bb3"/>
    <hyperlink ref="A460" r:id="Rdf3a126cccba43a5"/>
    <hyperlink ref="E460" r:id="Rf0a510495a3a4bc9"/>
    <hyperlink ref="A461" r:id="Rd14bc1875d17478d"/>
    <hyperlink ref="E461" r:id="Rbbfedfb97dfd4037"/>
    <hyperlink ref="A462" r:id="Rded61f6a1620478d"/>
    <hyperlink ref="E462" r:id="R2034914e85f34515"/>
    <hyperlink ref="A463" r:id="Rb23f1c51cf5c4ae1"/>
    <hyperlink ref="E463" r:id="R9d4e0a90b06b4906"/>
    <hyperlink ref="E464" r:id="Rd0edd7c06fda4069"/>
    <hyperlink ref="A465" r:id="R5168320180494153"/>
    <hyperlink ref="E465" r:id="R0f8e5e8bd0dd44fc"/>
    <hyperlink ref="A466" r:id="Rf632bf9f467644c1"/>
    <hyperlink ref="E466" r:id="Rda7cbf30309f436c"/>
    <hyperlink ref="A467" r:id="Re989e76e8be748c8"/>
    <hyperlink ref="E467" r:id="R70a9519c85464f68"/>
    <hyperlink ref="A468" r:id="R22cc28761fd644e5"/>
    <hyperlink ref="E468" r:id="Rc62ebbaafd7f4d26"/>
    <hyperlink ref="A469" r:id="R078a549ae7ad409a"/>
    <hyperlink ref="E469" r:id="R1307fa91a86b4db0"/>
    <hyperlink ref="A470" r:id="Rea2a1c6b9b9a45da"/>
    <hyperlink ref="E470" r:id="R8d82a633c51844b7"/>
    <hyperlink ref="A471" r:id="R2c875f38c1d4495b"/>
    <hyperlink ref="E471" r:id="R2ec0659450e24f0a"/>
    <hyperlink ref="A472" r:id="R12a1a10ada054f17"/>
    <hyperlink ref="E472" r:id="Re4b4976277a64cb7"/>
    <hyperlink ref="A473" r:id="R22f349a75a6b4918"/>
    <hyperlink ref="E473" r:id="R8eb5446eb6f24f5b"/>
    <hyperlink ref="A474" r:id="R8709c65ed39e4874"/>
    <hyperlink ref="E474" r:id="R3618afc32dac4c7d"/>
    <hyperlink ref="A475" r:id="R59b93f429d7a4986"/>
    <hyperlink ref="E475" r:id="Re3d8b89c039c4009"/>
    <hyperlink ref="A476" r:id="R025e8468007441da"/>
    <hyperlink ref="E476" r:id="R39203850f35a4d0c"/>
    <hyperlink ref="A477" r:id="R22da04b520c34241"/>
    <hyperlink ref="E477" r:id="Rd6d533ae1e9a4ff9"/>
    <hyperlink ref="A478" r:id="R2bb2dfe89ed04398"/>
    <hyperlink ref="E478" r:id="Rca4155583ec34f75"/>
    <hyperlink ref="Q478" r:id="Rfd45d6baf27d47d9"/>
    <hyperlink ref="R478" r:id="R0acfb475e3464fef"/>
    <hyperlink ref="A479" r:id="R0bd46192ec034bb7"/>
    <hyperlink ref="E479" r:id="R29196fdc4b3b40c6"/>
    <hyperlink ref="Q479" r:id="R7cbdc5553cc14452"/>
    <hyperlink ref="S479" r:id="Ra51f868e7afb4516"/>
    <hyperlink ref="T479" r:id="Rdf4a72a2b45f4fb1"/>
    <hyperlink ref="V479" r:id="R8d69d96ea3a34dfc"/>
    <hyperlink ref="A480" r:id="R34e6d9e754da444e"/>
    <hyperlink ref="E480" r:id="R7f9b4f3d0b1b400b"/>
    <hyperlink ref="Q480" r:id="R287c0599dd7c4068"/>
    <hyperlink ref="S480" r:id="Ra7355fb5a5b14370"/>
    <hyperlink ref="T480" r:id="R73d071301c34481d"/>
    <hyperlink ref="V480" r:id="R210bcf772268430c"/>
    <hyperlink ref="A481" r:id="R35c7e450ed6a42e4"/>
    <hyperlink ref="E481" r:id="R8596b78491d341c3"/>
    <hyperlink ref="R481" r:id="R19ddf960ae91429a"/>
    <hyperlink ref="S481" r:id="R0aef9bb0877f4a92"/>
    <hyperlink ref="T481" r:id="R11a9541c507f4bf9"/>
    <hyperlink ref="V481" r:id="R166da33a115b413d"/>
    <hyperlink ref="A482" r:id="Rd6fbfa31426f4792"/>
    <hyperlink ref="E482" r:id="Rd91add197491428e"/>
    <hyperlink ref="Q482" r:id="R2483b0bdbbf9468a"/>
    <hyperlink ref="S482" r:id="R1af724dbeff0414d"/>
    <hyperlink ref="T482" r:id="R2b0a82b4d73c4a5c"/>
    <hyperlink ref="V482" r:id="R4e750fbc39c048c5"/>
    <hyperlink ref="A483" r:id="R48623d8345f6480a"/>
    <hyperlink ref="E483" r:id="R37081b7034894645"/>
    <hyperlink ref="Q483" r:id="R0b765c06705e4525"/>
    <hyperlink ref="S483" r:id="R3b0530a452504bf7"/>
    <hyperlink ref="T483" r:id="R23b2bd32e4824c67"/>
    <hyperlink ref="V483" r:id="R1510bff789874b8c"/>
    <hyperlink ref="A484" r:id="R2bc7715f33444334"/>
    <hyperlink ref="E484" r:id="Rc44385cfbbdb442b"/>
    <hyperlink ref="Q484" r:id="R5d52b61128a34f0f"/>
    <hyperlink ref="S484" r:id="R0abd587c418344f4"/>
    <hyperlink ref="T484" r:id="R74390884fb8a4b06"/>
    <hyperlink ref="V484" r:id="Ra483d26887714c52"/>
    <hyperlink ref="A485" r:id="Rd43205cf128547e6"/>
    <hyperlink ref="E485" r:id="Rb5a60819e05749e4"/>
    <hyperlink ref="Q485" r:id="R8ce8946dc1b4407a"/>
    <hyperlink ref="S485" r:id="Rdba9e3ee3f97445d"/>
    <hyperlink ref="T485" r:id="R9d10d3180a4e4675"/>
    <hyperlink ref="V485" r:id="Rd0240aefbee7419b"/>
    <hyperlink ref="A486" r:id="Rb69d96585ea94163"/>
    <hyperlink ref="E486" r:id="R4d4537fde9b5444c"/>
    <hyperlink ref="Q486" r:id="Ra4bc456ed70941c0"/>
    <hyperlink ref="R486" r:id="R2760269fad7f4595"/>
    <hyperlink ref="A487" r:id="R2ac92ebd8b7441bb"/>
    <hyperlink ref="E487" r:id="Rf95f76004a1d418b"/>
    <hyperlink ref="Q487" r:id="Ra4a851d4d98740c3"/>
    <hyperlink ref="R487" r:id="R863dba0a6aa041a5"/>
    <hyperlink ref="A488" r:id="R320ceea2b2864023"/>
    <hyperlink ref="E488" r:id="R2601301b2c10420b"/>
    <hyperlink ref="Q488" r:id="Rf566f2de4c4a4850"/>
    <hyperlink ref="A489" r:id="Reac419253e804980"/>
    <hyperlink ref="E489" r:id="R08ed7bdd93644a61"/>
    <hyperlink ref="Q489" r:id="Rb43a71365d904d3b"/>
    <hyperlink ref="R489" r:id="R22f924953a3c4a55"/>
    <hyperlink ref="A490" r:id="R6f62804c2e594135"/>
    <hyperlink ref="E490" r:id="R4181683d6bf14735"/>
    <hyperlink ref="Q490" r:id="R855d64f637d344c8"/>
    <hyperlink ref="A491" r:id="Rfb277cc641c54211"/>
    <hyperlink ref="E491" r:id="R91a90bb5071a4b77"/>
    <hyperlink ref="Q491" r:id="Rf665229b5d854fca"/>
    <hyperlink ref="R491" r:id="R7d23bd1a616a46ce"/>
    <hyperlink ref="A492" r:id="R63dd7c4a30554b57"/>
    <hyperlink ref="E492" r:id="R032f6d595cb14780"/>
    <hyperlink ref="Q492" r:id="R44bc0e048b464f3f"/>
    <hyperlink ref="R492" r:id="Ra556d691e7f34b5e"/>
    <hyperlink ref="S492" r:id="R68e1f8d5d9384108"/>
    <hyperlink ref="T492" r:id="R8dbae57133544371"/>
    <hyperlink ref="V492" r:id="R0db8516ad49a4557"/>
    <hyperlink ref="A493" r:id="R887b7294203d4231"/>
    <hyperlink ref="E493" r:id="R500fd44ae6c64a22"/>
    <hyperlink ref="Q493" r:id="R01a4ad2354f2429f"/>
    <hyperlink ref="R493" r:id="R13cd28762c4a452d"/>
    <hyperlink ref="E494" r:id="Ra22ea929440745d7"/>
    <hyperlink ref="Q494" r:id="Rfa90317dfe2c4c5a"/>
    <hyperlink ref="A495" r:id="Rc5fdb7b37fe64324"/>
    <hyperlink ref="E495" r:id="Rb8fed4c30dc14b5b"/>
    <hyperlink ref="Q495" r:id="Rfdd4960b33c2474d"/>
    <hyperlink ref="R495" r:id="R8b8c66d3072443c7"/>
    <hyperlink ref="E496" r:id="R8cb5e4ce4234466a"/>
    <hyperlink ref="Q496" r:id="Rb60ed61b57194358"/>
    <hyperlink ref="E497" r:id="R61f4b116e82049f3"/>
    <hyperlink ref="Q497" r:id="R1c98d0d5bf6546be"/>
    <hyperlink ref="A498" r:id="R303db18740ae4fc0"/>
    <hyperlink ref="E498" r:id="Rcc1aa1d1f5934699"/>
    <hyperlink ref="Q498" r:id="R74b3ca40742544e6"/>
    <hyperlink ref="A499" r:id="R9811c0a2dc894e8c"/>
    <hyperlink ref="E499" r:id="R9cc8191600ed4a63"/>
    <hyperlink ref="Q499" r:id="R14489c4af94949ba"/>
    <hyperlink ref="R499" r:id="Rc7faeca879624c6a"/>
    <hyperlink ref="S499" r:id="R89b9f4fb2c344052"/>
    <hyperlink ref="T499" r:id="R06b4c9d48d024de1"/>
    <hyperlink ref="A500" r:id="R189c559dc7b14f54"/>
    <hyperlink ref="E500" r:id="Ra139bbf3b29b45af"/>
    <hyperlink ref="Q500" r:id="R839a9c817939445d"/>
    <hyperlink ref="A501" r:id="R5616af50478c4743"/>
    <hyperlink ref="E501" r:id="R13d6d5f78ed44950"/>
    <hyperlink ref="Q501" r:id="Rd5a418acfacc453c"/>
    <hyperlink ref="R501" r:id="R5baf07360bb84043"/>
    <hyperlink ref="A502" r:id="Rd82c647b3fd04af9"/>
    <hyperlink ref="E502" r:id="Rde32c7df08f54406"/>
    <hyperlink ref="Q502" r:id="R2d08e0e27a6349a4"/>
    <hyperlink ref="R502" r:id="R8b6b72a9f2444604"/>
    <hyperlink ref="A503" r:id="R6b6d6308447040e9"/>
    <hyperlink ref="E503" r:id="Ra38afc509a6049fc"/>
    <hyperlink ref="Q503" r:id="Rf2c39dfb6a334ba1"/>
    <hyperlink ref="R503" r:id="R32ef33ed15df41e9"/>
    <hyperlink ref="A504" r:id="Rff0e9834349e4bde"/>
    <hyperlink ref="E504" r:id="Rd7057267c57343ec"/>
    <hyperlink ref="Q504" r:id="Rcfbada6704a4437f"/>
    <hyperlink ref="R504" r:id="R110963703d384128"/>
    <hyperlink ref="A505" r:id="Rebe98676320a4e63"/>
    <hyperlink ref="E505" r:id="Rd5d7113e651a4adc"/>
    <hyperlink ref="Q505" r:id="Rbc1857c16cfe46e6"/>
    <hyperlink ref="R505" r:id="Rc7b63d46142b4fa3"/>
    <hyperlink ref="A506" r:id="R5d2726ef643445dc"/>
    <hyperlink ref="E506" r:id="R2a9a4cc66cdb4450"/>
    <hyperlink ref="Q506" r:id="R1259aff41c2a4f96"/>
    <hyperlink ref="R506" r:id="Rb9b20839f1f2422a"/>
    <hyperlink ref="A507" r:id="R3e5a95ff46a049b4"/>
    <hyperlink ref="E507" r:id="Re3cb640034444ee7"/>
    <hyperlink ref="A508" r:id="R0e596a5443fb447c"/>
    <hyperlink ref="E508" r:id="Re5415448a61c453a"/>
    <hyperlink ref="Q508" r:id="Rab733abe24614d3c"/>
    <hyperlink ref="A509" r:id="R431ce933ebe74133"/>
    <hyperlink ref="E509" r:id="Rf1039bc44e574feb"/>
    <hyperlink ref="R509" r:id="R046fb264d3854cbc"/>
    <hyperlink ref="A510" r:id="Rdf7c2c069a6043a5"/>
    <hyperlink ref="E510" r:id="R086e4f95e85d4d2d"/>
    <hyperlink ref="Q510" r:id="R435afb5d50a94a2d"/>
    <hyperlink ref="R510" r:id="R2ff567446d7e4810"/>
    <hyperlink ref="A511" r:id="R9fee1288cb8848fc"/>
    <hyperlink ref="E511" r:id="R38f08928a71c403c"/>
    <hyperlink ref="Q511" r:id="Rdbe6d98ad78a48d7"/>
    <hyperlink ref="A512" r:id="Rb21aff74142245c1"/>
    <hyperlink ref="E512" r:id="R8c45c3c339c846e8"/>
    <hyperlink ref="Q512" r:id="R9c7fd9fb2a2744e2"/>
    <hyperlink ref="R512" r:id="Rf329cf24c27045c5"/>
    <hyperlink ref="A513" r:id="Rd32dd379ca654d99"/>
    <hyperlink ref="E513" r:id="Rf262dd7396824ce2"/>
    <hyperlink ref="Q513" r:id="Refdcbbc1a5764820"/>
    <hyperlink ref="A514" r:id="R88629c24d7f7401f"/>
    <hyperlink ref="E514" r:id="Rdff46b180e614139"/>
    <hyperlink ref="Q514" r:id="R2c9ef4778b784e91"/>
    <hyperlink ref="A515" r:id="Ra72715cb181145af"/>
    <hyperlink ref="E515" r:id="R5cd58c98ca244d8c"/>
    <hyperlink ref="Q515" r:id="R0b9c3d0517014899"/>
    <hyperlink ref="A516" r:id="R135c88d3a3c34f18"/>
    <hyperlink ref="E516" r:id="R18168ffc47dc4d83"/>
    <hyperlink ref="Q516" r:id="R0ad7d903034b4f92"/>
    <hyperlink ref="A517" r:id="R2194d0638e8b45be"/>
    <hyperlink ref="E517" r:id="Rf757c3ce947e4cdc"/>
    <hyperlink ref="Q517" r:id="R9d5d0ea706c843c0"/>
    <hyperlink ref="A518" r:id="R83e2b82984ba4ada"/>
    <hyperlink ref="E518" r:id="Rd0490ad43f084a35"/>
    <hyperlink ref="Q518" r:id="Rf07cf9750c2041ce"/>
    <hyperlink ref="A519" r:id="R478c7256544c4cad"/>
    <hyperlink ref="E519" r:id="R92842a43154f4e20"/>
    <hyperlink ref="Q519" r:id="R7237eaf49a5f41ca"/>
    <hyperlink ref="A520" r:id="R9fe05a6ee36048c1"/>
    <hyperlink ref="E520" r:id="R0dfc29e1cca0498b"/>
    <hyperlink ref="Q520" r:id="Ra3e4acddfc784d56"/>
    <hyperlink ref="A521" r:id="Rf057a51567b24a07"/>
    <hyperlink ref="E521" r:id="R8c2ef7294d034b45"/>
    <hyperlink ref="R521" r:id="R70b3f22452b94033"/>
    <hyperlink ref="A522" r:id="R7f709d7a7c004f33"/>
    <hyperlink ref="E522" r:id="R8ff1f0d9dd1c4013"/>
    <hyperlink ref="Q522" r:id="Ra17b417fe9e04475"/>
    <hyperlink ref="R522" r:id="Re56679a370814f27"/>
    <hyperlink ref="A523" r:id="Rf2b1cd61403b4771"/>
    <hyperlink ref="E523" r:id="Ra8c7ab588c884738"/>
    <hyperlink ref="Q523" r:id="Red94a4f9814f4972"/>
    <hyperlink ref="R523" r:id="Rcbfcbfca810644be"/>
    <hyperlink ref="A524" r:id="Rba6476b7c3e04ee5"/>
    <hyperlink ref="E524" r:id="Rb7540e3709cd481b"/>
    <hyperlink ref="Q524" r:id="Rcdda2fbc20724a5c"/>
    <hyperlink ref="E525" r:id="R0cd50293d58d4492"/>
    <hyperlink ref="E526" r:id="R3d5b4bbc35b442b6"/>
    <hyperlink ref="E527" r:id="R6bf3f705e06a4e35"/>
    <hyperlink ref="E528" r:id="R53c8bbd156724c5c"/>
    <hyperlink ref="E529" r:id="R5c58eec45daf445e"/>
    <hyperlink ref="E530" r:id="R83cfa99a7de94d02"/>
    <hyperlink ref="E531" r:id="R9d732991ebb041bb"/>
    <hyperlink ref="A532" r:id="R22906daec3e8484e"/>
    <hyperlink ref="E532" r:id="R2a8917c2622b4cf0"/>
    <hyperlink ref="Q532" r:id="R1f96198955fe4678"/>
    <hyperlink ref="R532" r:id="R8756fa96e3a44409"/>
    <hyperlink ref="E533" r:id="R3ee130712503497f"/>
    <hyperlink ref="A534" r:id="R4a6d915cb6604e7d"/>
    <hyperlink ref="E534" r:id="Rbc32dac848194642"/>
    <hyperlink ref="Q534" r:id="R22b989be78fc4a18"/>
    <hyperlink ref="R534" r:id="R4e141068603a49cc"/>
    <hyperlink ref="A535" r:id="Rccc17bd8769247f0"/>
    <hyperlink ref="E535" r:id="R9ba1e055a1634df5"/>
    <hyperlink ref="Q535" r:id="Re5e900122d2c4a17"/>
    <hyperlink ref="A536" r:id="Rcab17ae709b644e7"/>
    <hyperlink ref="E536" r:id="R94d7525aea75457e"/>
    <hyperlink ref="Q536" r:id="R1ffa37b8ba2f49bd"/>
    <hyperlink ref="A537" r:id="Rf2dbb038059c4a48"/>
    <hyperlink ref="E537" r:id="Rae66fdad31734d29"/>
    <hyperlink ref="Q537" r:id="Rde2530a78d6641d1"/>
    <hyperlink ref="R537" r:id="Ra5631037321a45d3"/>
    <hyperlink ref="A538" r:id="R3a95752485454d0f"/>
    <hyperlink ref="E538" r:id="R72f36cafd9e64977"/>
    <hyperlink ref="Q538" r:id="R4b2b9ed683f8484a"/>
    <hyperlink ref="A539" r:id="R1ab444a3c66a4ab2"/>
    <hyperlink ref="E539" r:id="Re86bb23e96f541cc"/>
    <hyperlink ref="Q539" r:id="R4f80c744c2ff4207"/>
    <hyperlink ref="A540" r:id="R95b273b1bb7849ef"/>
    <hyperlink ref="E540" r:id="Race96461171547c8"/>
    <hyperlink ref="Q540" r:id="R8902c7771af9480b"/>
    <hyperlink ref="E541" r:id="Racace71300e24f34"/>
    <hyperlink ref="A542" r:id="R4c56b208832348ce"/>
    <hyperlink ref="E542" r:id="R4a4832897c6549ab"/>
    <hyperlink ref="Q542" r:id="Rab2ef280738c43e8"/>
    <hyperlink ref="R542" r:id="Rff90d647e313451e"/>
    <hyperlink ref="A543" r:id="R41b54009bd0c4e1c"/>
    <hyperlink ref="E543" r:id="Rcaa723c50383425a"/>
    <hyperlink ref="Q543" r:id="Rde037d2edf7c4bda"/>
    <hyperlink ref="S543" r:id="Rb4ae8459341c49a2"/>
    <hyperlink ref="T543" r:id="Rb8e7f21517834839"/>
    <hyperlink ref="V543" r:id="Ra4c2e49502cb403c"/>
    <hyperlink ref="A544" r:id="R487a8981741049dd"/>
    <hyperlink ref="E544" r:id="Rf27f6441961c4f90"/>
    <hyperlink ref="Q544" r:id="R3c3fdb750d894a1f"/>
    <hyperlink ref="S544" r:id="R6ba24d3843394346"/>
    <hyperlink ref="T544" r:id="Ra85f46333839427d"/>
    <hyperlink ref="V544" r:id="R75764d4f885f4234"/>
    <hyperlink ref="A545" r:id="R708d7170fc484a57"/>
    <hyperlink ref="E545" r:id="R03d46445fbc940b0"/>
    <hyperlink ref="Q545" r:id="Rfeab7be495844c66"/>
    <hyperlink ref="A546" r:id="R93822d07d67249b5"/>
    <hyperlink ref="E546" r:id="Rc0341dfe0737442f"/>
    <hyperlink ref="Q546" r:id="R6fed19e1e5024422"/>
    <hyperlink ref="A547" r:id="R45eb845991ef427a"/>
    <hyperlink ref="E547" r:id="R9c75ca30f21a4e92"/>
    <hyperlink ref="Q547" r:id="R577632b8fa774c94"/>
    <hyperlink ref="A548" r:id="R831b5b545de140af"/>
    <hyperlink ref="E548" r:id="R01eb50ca80464516"/>
    <hyperlink ref="Q548" r:id="Rbafe1a3292e443be"/>
    <hyperlink ref="S548" r:id="R49ad6212b68f4e13"/>
    <hyperlink ref="T548" r:id="Rd6e811bb8b6f4b8b"/>
    <hyperlink ref="V548" r:id="Rfb09d26e9691403f"/>
    <hyperlink ref="A549" r:id="Rdaaaa52324314f58"/>
    <hyperlink ref="E549" r:id="Rc36138eacc73460d"/>
    <hyperlink ref="Q549" r:id="R9de78b779b194256"/>
    <hyperlink ref="A550" r:id="R25814f8030914258"/>
    <hyperlink ref="E550" r:id="Rb3aefa7d76564f2e"/>
    <hyperlink ref="Q550" r:id="Redd890e582044574"/>
    <hyperlink ref="A551" r:id="R593084640667416d"/>
    <hyperlink ref="E551" r:id="R946d1ab47d954416"/>
    <hyperlink ref="R551" r:id="Ra1ae3c0ef7944fa3"/>
    <hyperlink ref="A552" r:id="R1e94f41ee15f48d8"/>
    <hyperlink ref="E552" r:id="Rb2ddad1213db4acb"/>
    <hyperlink ref="Q552" r:id="R2ea013989cbf4196"/>
    <hyperlink ref="A553" r:id="Rabcd9a696b694d03"/>
    <hyperlink ref="E553" r:id="R653bcd268438416d"/>
    <hyperlink ref="Q553" r:id="R506df742c9264ae5"/>
    <hyperlink ref="A554" r:id="Rbe17e935405f4b3a"/>
    <hyperlink ref="E554" r:id="R458b62a382df40a9"/>
    <hyperlink ref="Q554" r:id="Rf46ffd7ab9874738"/>
    <hyperlink ref="A555" r:id="R519e6543e9e4438f"/>
    <hyperlink ref="E555" r:id="R1e1ebc56fc14403e"/>
    <hyperlink ref="Q555" r:id="R2119e76db236442b"/>
    <hyperlink ref="A556" r:id="R86b3f44450e04214"/>
    <hyperlink ref="E556" r:id="R810b2adcd8e541b4"/>
    <hyperlink ref="Q556" r:id="Rbe237cd41fee4ba6"/>
    <hyperlink ref="A557" r:id="R5d8a803c64d54098"/>
    <hyperlink ref="E557" r:id="R16847b20488c4e8b"/>
    <hyperlink ref="Q557" r:id="R78579efd8a0d4ffb"/>
    <hyperlink ref="R557" r:id="R4554ded7d3d248c3"/>
    <hyperlink ref="A558" r:id="R0820666ba1b24f81"/>
    <hyperlink ref="E558" r:id="Rf8a7ac1515b14368"/>
    <hyperlink ref="Q558" r:id="R34448e01ae794984"/>
    <hyperlink ref="A559" r:id="Ra3f9def3569543c1"/>
    <hyperlink ref="E559" r:id="R55d2c2667bef4a91"/>
    <hyperlink ref="Q559" r:id="R78a79b344c734175"/>
    <hyperlink ref="A560" r:id="R4acadb1d22f344ce"/>
    <hyperlink ref="E560" r:id="Ra4f19d651c7d41d3"/>
    <hyperlink ref="Q560" r:id="Rfe2ce7c6cbce423d"/>
    <hyperlink ref="A561" r:id="R41228ce73aa245f1"/>
    <hyperlink ref="E561" r:id="Re67ded6c63484822"/>
    <hyperlink ref="Q561" r:id="R77363138c9fd4415"/>
    <hyperlink ref="A562" r:id="R90953b0962b84dd5"/>
    <hyperlink ref="E562" r:id="R17b0eb5523434d03"/>
    <hyperlink ref="Q562" r:id="R3e98aca031cc430e"/>
    <hyperlink ref="R562" r:id="Rabf8c490942e4970"/>
    <hyperlink ref="A563" r:id="R9d9a28092d8143b1"/>
    <hyperlink ref="E563" r:id="R0a9403d875bb455d"/>
    <hyperlink ref="Q563" r:id="R4e477a01f7244cd9"/>
    <hyperlink ref="R563" r:id="Ree54b07af7154245"/>
    <hyperlink ref="A564" r:id="Rf40e3d99923f405e"/>
    <hyperlink ref="E564" r:id="R5496630843c24440"/>
    <hyperlink ref="Q564" r:id="Rbb34c01adb3b4c3a"/>
    <hyperlink ref="A565" r:id="Rf0e5dc676ddd4d4c"/>
    <hyperlink ref="E565" r:id="R97b3fa90cced4c62"/>
    <hyperlink ref="Q565" r:id="Rb6b441249f434567"/>
    <hyperlink ref="A566" r:id="Rfab1ed9bc7ca4ad8"/>
    <hyperlink ref="E566" r:id="R05238056d68747f9"/>
    <hyperlink ref="Q566" r:id="R07b86425786348ef"/>
    <hyperlink ref="A567" r:id="R72528216dcb1453b"/>
    <hyperlink ref="E567" r:id="R43adaef489214c2a"/>
    <hyperlink ref="Q567" r:id="R080cf17a67c94b4e"/>
    <hyperlink ref="R567" r:id="Rbab9777de9754a58"/>
    <hyperlink ref="A568" r:id="R68b4a888a3a646dc"/>
    <hyperlink ref="E568" r:id="R2d61ebaadc9e4206"/>
    <hyperlink ref="Q568" r:id="Rf5e664716d334562"/>
    <hyperlink ref="A569" r:id="R71975aa4b732495c"/>
    <hyperlink ref="E569" r:id="R57f658922f5b479e"/>
    <hyperlink ref="Q569" r:id="R6332f92a5f514ed8"/>
    <hyperlink ref="A570" r:id="R8eae2435ac2449f0"/>
    <hyperlink ref="E570" r:id="Rdd63f42a7c5f4497"/>
    <hyperlink ref="Q570" r:id="R2f668c390b154179"/>
    <hyperlink ref="A571" r:id="R2d413b7029244d7e"/>
    <hyperlink ref="E571" r:id="Re41a52ab80e84787"/>
    <hyperlink ref="Q571" r:id="R35dd623263b249bb"/>
    <hyperlink ref="A572" r:id="R0f60197be8294df8"/>
    <hyperlink ref="E572" r:id="R19485de2a7d74ded"/>
    <hyperlink ref="Q572" r:id="Ra236884ac17b49ca"/>
    <hyperlink ref="A573" r:id="R00cb1b20d16d4a69"/>
    <hyperlink ref="E573" r:id="R703c8dcf72704f62"/>
    <hyperlink ref="Q573" r:id="R3c8b60e452e742a0"/>
    <hyperlink ref="A574" r:id="R4a0ad176b5ed40d7"/>
    <hyperlink ref="E574" r:id="R6da6175652cd4e66"/>
    <hyperlink ref="Q574" r:id="R2c7ed81d1dbc4762"/>
    <hyperlink ref="A575" r:id="R38206f0ba8344cb1"/>
    <hyperlink ref="E575" r:id="R71ae82437f414d7a"/>
    <hyperlink ref="Q575" r:id="Rb5b4e09d540a4a8a"/>
    <hyperlink ref="A576" r:id="R93f54b5ace054ec8"/>
    <hyperlink ref="E576" r:id="Rd7de5cd372b842a9"/>
    <hyperlink ref="Q576" r:id="Rce16f2d1be7e45df"/>
    <hyperlink ref="A577" r:id="R5abff1215d5f40a8"/>
    <hyperlink ref="E577" r:id="Ra98586cbe6344300"/>
    <hyperlink ref="Q577" r:id="R399c75a38fa34674"/>
    <hyperlink ref="A578" r:id="R27a86ff22def46a4"/>
    <hyperlink ref="E578" r:id="R626ac17211224034"/>
    <hyperlink ref="A579" r:id="R3c962d33e3fe4e6a"/>
    <hyperlink ref="E579" r:id="R63b4c4a9ca914ad3"/>
    <hyperlink ref="A580" r:id="Rdc1b2fac3e374df8"/>
    <hyperlink ref="E580" r:id="R29e2947cebe744f1"/>
    <hyperlink ref="Q580" r:id="R6dc71eb96f5e42e5"/>
    <hyperlink ref="A581" r:id="R9e75dc6c3aad41b3"/>
    <hyperlink ref="E581" r:id="R499437887e394a1e"/>
    <hyperlink ref="Q581" r:id="Ra7f9b11e5ee8424c"/>
    <hyperlink ref="R581" r:id="R9debe4eaed6e40c0"/>
    <hyperlink ref="A582" r:id="R55e879aee6284e4e"/>
    <hyperlink ref="E582" r:id="R50044b146365481d"/>
    <hyperlink ref="Q582" r:id="R63ded48eee3d45a4"/>
    <hyperlink ref="R582" r:id="R1517c23a3bd34817"/>
    <hyperlink ref="S582" r:id="R24b10634486c4a23"/>
    <hyperlink ref="T582" r:id="R3c98b5c0135c4e5a"/>
    <hyperlink ref="A583" r:id="R098536bfb151493a"/>
    <hyperlink ref="E583" r:id="R617663253b01452d"/>
    <hyperlink ref="Q583" r:id="Rc63695935dd543b7"/>
    <hyperlink ref="A584" r:id="R1ae350017c9a4853"/>
    <hyperlink ref="E584" r:id="R41b74f0e49ca4039"/>
    <hyperlink ref="Q584" r:id="Rd49e947dc1734195"/>
    <hyperlink ref="A585" r:id="R654a95086a704fe2"/>
    <hyperlink ref="E585" r:id="R02050dff66fe4d89"/>
    <hyperlink ref="E586" r:id="Rbbdaf9253ec14602"/>
    <hyperlink ref="Q586" r:id="R6b37652a19b44421"/>
    <hyperlink ref="S586" r:id="R6fb916055ad14a2e"/>
    <hyperlink ref="T586" r:id="Rca2dbcd38ed64c1b"/>
    <hyperlink ref="V586" r:id="Raa9c2db4e49f4592"/>
    <hyperlink ref="A587" r:id="R055317bdc01e46f7"/>
    <hyperlink ref="E587" r:id="R0e30f2e7b2f64427"/>
    <hyperlink ref="Q587" r:id="R4315775404764f00"/>
    <hyperlink ref="A588" r:id="R01b09a4437524529"/>
    <hyperlink ref="E588" r:id="R1d23c72686f6418b"/>
    <hyperlink ref="Q588" r:id="R05d1a14c26854e5e"/>
    <hyperlink ref="A589" r:id="R50176cae3a1e4f81"/>
    <hyperlink ref="E589" r:id="R0bcd9afe209c4446"/>
    <hyperlink ref="A590" r:id="R1032bc3aa01f4563"/>
    <hyperlink ref="E590" r:id="Rb1fb6096cc2c4a10"/>
    <hyperlink ref="R590" r:id="R29e8d9382bff4ad1"/>
    <hyperlink ref="A591" r:id="Rfeb01ef8fbe14e07"/>
    <hyperlink ref="E591" r:id="R99b8ff3ecc47462d"/>
    <hyperlink ref="Q591" r:id="Rabe90bb2693c4651"/>
    <hyperlink ref="R591" r:id="Re0098c4eb23544e2"/>
    <hyperlink ref="S591" r:id="R24ed7aaa5489440a"/>
    <hyperlink ref="T591" r:id="R67d5e6b208bf4b42"/>
    <hyperlink ref="A592" r:id="R238cb810a614429d"/>
    <hyperlink ref="E592" r:id="R52c8957bcc8f433d"/>
    <hyperlink ref="Q592" r:id="R8f1f73a2307642c9"/>
    <hyperlink ref="A593" r:id="Rb9425466d7434984"/>
    <hyperlink ref="E593" r:id="R29c41031a6844c1c"/>
    <hyperlink ref="Q593" r:id="R3f74bcc9b11f4edd"/>
    <hyperlink ref="A594" r:id="R3d3478e28a754609"/>
    <hyperlink ref="E594" r:id="R1a2b41f3fefe43d9"/>
    <hyperlink ref="Q594" r:id="R94feb949b51b4844"/>
    <hyperlink ref="A595" r:id="R29773c6105094162"/>
    <hyperlink ref="E595" r:id="R8a2795aaa2a64a07"/>
    <hyperlink ref="Q595" r:id="Ree9fa44691594665"/>
    <hyperlink ref="R595" r:id="R9b97db4547034a37"/>
    <hyperlink ref="A596" r:id="R5715f35abace4edc"/>
    <hyperlink ref="E596" r:id="Re8620adff6944178"/>
    <hyperlink ref="Q596" r:id="R62eafd3bc4f44cc8"/>
    <hyperlink ref="A597" r:id="R3f98f78312064e4f"/>
    <hyperlink ref="E597" r:id="Recfe559ae0374681"/>
    <hyperlink ref="A598" r:id="R6cecfa77413b4e85"/>
    <hyperlink ref="E598" r:id="R3ac90c0e335c472d"/>
    <hyperlink ref="A599" r:id="Rc5e00128f8ea48e8"/>
    <hyperlink ref="E599" r:id="R75e39110c7514fac"/>
    <hyperlink ref="A600" r:id="R05f8333171cf48ea"/>
    <hyperlink ref="E600" r:id="Rabfb809f9fc3497d"/>
    <hyperlink ref="A601" r:id="R05cfcd7bcacb4a6c"/>
    <hyperlink ref="E601" r:id="R0cb137bf61a24ff0"/>
    <hyperlink ref="R601" r:id="R38a3f76eb26946e9"/>
    <hyperlink ref="A602" r:id="R651d23084471478c"/>
    <hyperlink ref="E602" r:id="R8e9005e3fd0f4e7e"/>
    <hyperlink ref="Q602" r:id="R74af68aa85d74603"/>
    <hyperlink ref="A603" r:id="R54bbfde8307f48c7"/>
    <hyperlink ref="E603" r:id="Rf72f79fd03b84c14"/>
    <hyperlink ref="A604" r:id="R5e273056ce1b40e3"/>
    <hyperlink ref="E604" r:id="Rcce1da62ec1849fa"/>
    <hyperlink ref="Q604" r:id="R0939c06184664033"/>
    <hyperlink ref="A605" r:id="Rca05ecdaf6074eb7"/>
    <hyperlink ref="E605" r:id="R50ffb163b8414b82"/>
    <hyperlink ref="Q605" r:id="R41b7fdbdfa764645"/>
    <hyperlink ref="A606" r:id="R8995b8a58db64cd5"/>
    <hyperlink ref="E606" r:id="R0a99f664ef5740c6"/>
    <hyperlink ref="Q606" r:id="Reecd6ab6c1534c87"/>
    <hyperlink ref="A607" r:id="Rfe95f1fcf38d4741"/>
    <hyperlink ref="E607" r:id="R0d8d3697360344c9"/>
    <hyperlink ref="Q607" r:id="Rd33cf42aa3924702"/>
    <hyperlink ref="A608" r:id="Rc5a1efe3b2e74025"/>
    <hyperlink ref="E608" r:id="R730737be364f4924"/>
    <hyperlink ref="Q608" r:id="Recd25ffb99dd4036"/>
    <hyperlink ref="A609" r:id="R7c1e5fd2978e4908"/>
    <hyperlink ref="E609" r:id="R425ab1eead114169"/>
    <hyperlink ref="Q609" r:id="Re2a79fe9466b48da"/>
    <hyperlink ref="A610" r:id="R5150d146232747e3"/>
    <hyperlink ref="E610" r:id="R27108a42d38e449e"/>
    <hyperlink ref="A611" r:id="Raece25723c5b4059"/>
    <hyperlink ref="E611" r:id="R26de2b8c41d54500"/>
    <hyperlink ref="Q611" r:id="R91e3a17f0361470d"/>
    <hyperlink ref="A612" r:id="Re5947a3b8e8449fb"/>
    <hyperlink ref="E612" r:id="R813b3b099d334bae"/>
    <hyperlink ref="Q612" r:id="Rb5499cc382c44e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1509</v>
      </c>
      <c r="B1" s="12" t="s">
        <v>1510</v>
      </c>
      <c r="C1" s="12" t="s">
        <v>1511</v>
      </c>
      <c r="D1" s="12" t="s">
        <v>1512</v>
      </c>
      <c r="E1" s="12" t="s">
        <v>19</v>
      </c>
      <c r="F1" s="12" t="s">
        <v>22</v>
      </c>
      <c r="G1" s="12" t="s">
        <v>23</v>
      </c>
      <c r="H1" s="12" t="s">
        <v>24</v>
      </c>
      <c r="I1" s="12" t="s">
        <v>18</v>
      </c>
      <c r="J1" s="12" t="s">
        <v>20</v>
      </c>
      <c r="K1" s="12" t="s">
        <v>1513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1514</v>
      </c>
      <c r="B1" s="24" t="s">
        <v>1515</v>
      </c>
      <c r="C1" s="24" t="s">
        <v>1516</v>
      </c>
    </row>
    <row r="2" ht="10.5" customHeight="1">
      <c r="A2" s="25"/>
      <c r="B2" s="26"/>
      <c r="C2" s="27"/>
      <c r="D2" s="27"/>
    </row>
    <row r="3">
      <c r="A3" s="26" t="s">
        <v>36</v>
      </c>
      <c r="B3" s="26" t="s">
        <v>1517</v>
      </c>
      <c r="C3" s="27" t="s">
        <v>289</v>
      </c>
      <c r="D3" s="27" t="s">
        <v>887</v>
      </c>
    </row>
    <row r="4">
      <c r="A4" s="26" t="s">
        <v>68</v>
      </c>
      <c r="B4" s="26" t="s">
        <v>1518</v>
      </c>
      <c r="C4" s="27" t="s">
        <v>324</v>
      </c>
      <c r="D4" s="27" t="s">
        <v>270</v>
      </c>
    </row>
    <row r="5">
      <c r="A5" s="26" t="s">
        <v>1115</v>
      </c>
      <c r="B5" s="26" t="s">
        <v>42</v>
      </c>
      <c r="C5" s="27" t="s">
        <v>277</v>
      </c>
      <c r="D5" s="27" t="s">
        <v>37</v>
      </c>
    </row>
    <row r="6" ht="30">
      <c r="A6" s="26" t="s">
        <v>371</v>
      </c>
      <c r="B6" s="26" t="s">
        <v>127</v>
      </c>
      <c r="C6" s="27" t="s">
        <v>161</v>
      </c>
      <c r="D6" s="27" t="s">
        <v>51</v>
      </c>
    </row>
    <row r="7">
      <c r="A7" s="26" t="s">
        <v>103</v>
      </c>
      <c r="B7" s="26" t="s">
        <v>1519</v>
      </c>
      <c r="C7" s="27" t="s">
        <v>1520</v>
      </c>
      <c r="D7" s="27" t="s">
        <v>90</v>
      </c>
    </row>
    <row r="8">
      <c r="A8" s="26" t="s">
        <v>350</v>
      </c>
      <c r="B8" s="26" t="s">
        <v>47</v>
      </c>
      <c r="C8" s="27" t="s">
        <v>311</v>
      </c>
      <c r="D8" s="27" t="s">
        <v>1521</v>
      </c>
    </row>
    <row r="9" ht="30">
      <c r="A9" s="26" t="s">
        <v>22</v>
      </c>
      <c r="B9" s="26" t="s">
        <v>1522</v>
      </c>
      <c r="D9" s="27" t="s">
        <v>1523</v>
      </c>
    </row>
    <row r="10" ht="30">
      <c r="A10" s="26" t="s">
        <v>1524</v>
      </c>
      <c r="B10" s="26" t="s">
        <v>1525</v>
      </c>
      <c r="D10" s="27" t="s">
        <v>1526</v>
      </c>
    </row>
    <row r="11">
      <c r="A11" s="26" t="s">
        <v>1527</v>
      </c>
      <c r="B11" s="26" t="s">
        <v>1528</v>
      </c>
    </row>
    <row r="12">
      <c r="A12" s="26" t="s">
        <v>76</v>
      </c>
      <c r="B12" s="26" t="s">
        <v>1529</v>
      </c>
    </row>
    <row r="13">
      <c r="A13" s="26" t="s">
        <v>1530</v>
      </c>
      <c r="B13" s="26" t="s">
        <v>1531</v>
      </c>
    </row>
    <row r="14">
      <c r="A14" s="26" t="s">
        <v>1532</v>
      </c>
      <c r="B14" s="26" t="s">
        <v>264</v>
      </c>
    </row>
    <row r="15">
      <c r="A15" s="26" t="s">
        <v>1533</v>
      </c>
      <c r="B15" s="26" t="s">
        <v>1534</v>
      </c>
    </row>
    <row r="16">
      <c r="A16" s="26" t="s">
        <v>1535</v>
      </c>
      <c r="B16" s="26" t="s">
        <v>347</v>
      </c>
    </row>
    <row r="17">
      <c r="A17" s="26" t="s">
        <v>1536</v>
      </c>
      <c r="B17" s="26" t="s">
        <v>55</v>
      </c>
    </row>
    <row r="18">
      <c r="A18" s="26" t="s">
        <v>1424</v>
      </c>
      <c r="B18" s="26" t="s">
        <v>1537</v>
      </c>
    </row>
    <row r="19">
      <c r="A19" s="26" t="s">
        <v>112</v>
      </c>
      <c r="B19" s="26" t="s">
        <v>258</v>
      </c>
    </row>
    <row r="20">
      <c r="A20" s="26" t="s">
        <v>297</v>
      </c>
      <c r="B20" s="26" t="s">
        <v>1538</v>
      </c>
    </row>
    <row r="21">
      <c r="A21" s="26" t="s">
        <v>50</v>
      </c>
      <c r="B21" s="26" t="s">
        <v>1539</v>
      </c>
    </row>
    <row r="22">
      <c r="A22" s="26" t="s">
        <v>89</v>
      </c>
    </row>
    <row r="23">
      <c r="A23" s="26" t="s">
        <v>1540</v>
      </c>
    </row>
    <row r="24">
      <c r="A24" s="26" t="s">
        <v>108</v>
      </c>
    </row>
    <row r="25">
      <c r="A25" s="26" t="s">
        <v>1541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