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<sst xmlns="http://schemas.openxmlformats.org/spreadsheetml/2006/main" count="146" uniqueCount="146">
  <si>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</si>
  <si>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</si>
  <si>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</si>
  <si>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</si>
  <si>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</si>
  <si>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</si>
  <si>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</si>
  <si>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</si>
  <si>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</si>
  <si>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</si>
  <si>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</si>
  <si>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</si>
  <si>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</si>
  <si>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</si>
  <si>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</si>
  <si>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</si>
  <si>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</si>
  <si>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</si>
  <si>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</si>
  <si>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</si>
  <si>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</si>
  <si>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</si>
  <si>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</si>
  <si>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</si>
  <si>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</si>
  <si>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</si>
  <si>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</si>
  <si>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</si>
  <si>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</si>
  <si>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</si>
  <si>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</si>
  <si>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S1-123000</t>
  </si>
  <si>
    <t/>
  </si>
  <si>
    <t>Import from MS Access</t>
  </si>
  <si>
    <t>0</t>
  </si>
  <si>
    <t>other</t>
  </si>
  <si>
    <t>Decision</t>
  </si>
  <si>
    <t>-</t>
  </si>
  <si>
    <t>S1-123001</t>
  </si>
  <si>
    <t>S1-123002</t>
  </si>
  <si>
    <t>S1-123003</t>
  </si>
  <si>
    <t>S1-123004</t>
  </si>
  <si>
    <t>S1-123005</t>
  </si>
  <si>
    <t>S1-123006</t>
  </si>
  <si>
    <t>S1-123007</t>
  </si>
  <si>
    <t>S1-123008</t>
  </si>
  <si>
    <t>S1-123009</t>
  </si>
  <si>
    <t>S1-123010</t>
  </si>
  <si>
    <t>S1-123011</t>
  </si>
  <si>
    <t>S1-123012</t>
  </si>
  <si>
    <t>S1-123013</t>
  </si>
  <si>
    <t>S1-123014</t>
  </si>
  <si>
    <t>S1-123015</t>
  </si>
  <si>
    <t>S1-123016</t>
  </si>
  <si>
    <t>S1-123017</t>
  </si>
  <si>
    <t>S1-123018</t>
  </si>
  <si>
    <t>S1-123019</t>
  </si>
  <si>
    <t>S1-123020</t>
  </si>
  <si>
    <t>S1-123021</t>
  </si>
  <si>
    <t>S1-123022</t>
  </si>
  <si>
    <t>S1-123023</t>
  </si>
  <si>
    <t>S1-123024</t>
  </si>
  <si>
    <t>S1-123025</t>
  </si>
  <si>
    <t>S1-123026</t>
  </si>
  <si>
    <t>S1-123027</t>
  </si>
  <si>
    <t>S1-123028</t>
  </si>
  <si>
    <t>S1-123029</t>
  </si>
  <si>
    <t>S1-123030</t>
  </si>
  <si>
    <t>S1-123031</t>
  </si>
  <si>
    <t>S1-123032</t>
  </si>
  <si>
    <t>S1-123034</t>
  </si>
  <si>
    <t>S1-123035</t>
  </si>
  <si>
    <t>S1-123036</t>
  </si>
  <si>
    <t>S1-123045</t>
  </si>
  <si>
    <t>S1-123046</t>
  </si>
  <si>
    <t>S1-123047</t>
  </si>
  <si>
    <t>S1-123048</t>
  </si>
  <si>
    <t>S1-123049</t>
  </si>
  <si>
    <t>S1-123050</t>
  </si>
  <si>
    <t>S1-123051</t>
  </si>
  <si>
    <t>S1-123052</t>
  </si>
  <si>
    <t>S1-123053</t>
  </si>
  <si>
    <t>S1-123054</t>
  </si>
  <si>
    <t>S1-123055</t>
  </si>
  <si>
    <t>S1-123056</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</si>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</sst>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1_Serv/TSGS1_60_GCSE_adhoc/docs/S1-123000.zip" TargetMode="External" Id="Ra8dba0d7bc574666" /><Relationship Type="http://schemas.openxmlformats.org/officeDocument/2006/relationships/hyperlink" Target="http://webapp.etsi.org/teldir/ListPersDetails.asp?PersId=0" TargetMode="External" Id="R1460841bd4f74db5" /><Relationship Type="http://schemas.openxmlformats.org/officeDocument/2006/relationships/hyperlink" Target="http://www.3gpp.org/ftp/tsg_sa/WG1_Serv/TSGS1_60_GCSE_adhoc/docs/S1-123001.zip" TargetMode="External" Id="Rbca92cdc859a4085" /><Relationship Type="http://schemas.openxmlformats.org/officeDocument/2006/relationships/hyperlink" Target="http://webapp.etsi.org/teldir/ListPersDetails.asp?PersId=0" TargetMode="External" Id="R7564be14384e4ce7" /><Relationship Type="http://schemas.openxmlformats.org/officeDocument/2006/relationships/hyperlink" Target="http://www.3gpp.org/ftp/tsg_sa/WG1_Serv/TSGS1_60_GCSE_adhoc/docs/S1-123002.zip" TargetMode="External" Id="Re3d87a093db040a4" /><Relationship Type="http://schemas.openxmlformats.org/officeDocument/2006/relationships/hyperlink" Target="http://webapp.etsi.org/teldir/ListPersDetails.asp?PersId=0" TargetMode="External" Id="Rd1a219a79cdc434b" /><Relationship Type="http://schemas.openxmlformats.org/officeDocument/2006/relationships/hyperlink" Target="http://www.3gpp.org/ftp/tsg_sa/WG1_Serv/TSGS1_60_GCSE_adhoc/docs/S1-123003.zip" TargetMode="External" Id="Rbb027a47f0d14094" /><Relationship Type="http://schemas.openxmlformats.org/officeDocument/2006/relationships/hyperlink" Target="http://webapp.etsi.org/teldir/ListPersDetails.asp?PersId=0" TargetMode="External" Id="R84fad0b7da5e45dd" /><Relationship Type="http://schemas.openxmlformats.org/officeDocument/2006/relationships/hyperlink" Target="http://www.3gpp.org/ftp/tsg_sa/WG1_Serv/TSGS1_60_GCSE_adhoc/docs/S1-123004.zip" TargetMode="External" Id="R6b8bb4c77acb4d7b" /><Relationship Type="http://schemas.openxmlformats.org/officeDocument/2006/relationships/hyperlink" Target="http://webapp.etsi.org/teldir/ListPersDetails.asp?PersId=0" TargetMode="External" Id="Re1f8e9ab5d4a4b4d" /><Relationship Type="http://schemas.openxmlformats.org/officeDocument/2006/relationships/hyperlink" Target="http://www.3gpp.org/ftp/tsg_sa/WG1_Serv/TSGS1_60_GCSE_adhoc/docs/S1-123005.zip" TargetMode="External" Id="R91fecd5555a64369" /><Relationship Type="http://schemas.openxmlformats.org/officeDocument/2006/relationships/hyperlink" Target="http://webapp.etsi.org/teldir/ListPersDetails.asp?PersId=0" TargetMode="External" Id="Rb8e18a2a8b8b41ce" /><Relationship Type="http://schemas.openxmlformats.org/officeDocument/2006/relationships/hyperlink" Target="http://www.3gpp.org/ftp/tsg_sa/WG1_Serv/TSGS1_60_GCSE_adhoc/docs/S1-123006.zip" TargetMode="External" Id="R2e2e5cfb8e4244cc" /><Relationship Type="http://schemas.openxmlformats.org/officeDocument/2006/relationships/hyperlink" Target="http://webapp.etsi.org/teldir/ListPersDetails.asp?PersId=0" TargetMode="External" Id="R13a69924858a49eb" /><Relationship Type="http://schemas.openxmlformats.org/officeDocument/2006/relationships/hyperlink" Target="http://www.3gpp.org/ftp/tsg_sa/WG1_Serv/TSGS1_60_GCSE_adhoc/docs/S1-123007.zip" TargetMode="External" Id="R59f5da3a9c954326" /><Relationship Type="http://schemas.openxmlformats.org/officeDocument/2006/relationships/hyperlink" Target="http://webapp.etsi.org/teldir/ListPersDetails.asp?PersId=0" TargetMode="External" Id="Rd89608077cda4eed" /><Relationship Type="http://schemas.openxmlformats.org/officeDocument/2006/relationships/hyperlink" Target="http://www.3gpp.org/ftp/tsg_sa/WG1_Serv/TSGS1_60_GCSE_adhoc/docs/S1-123008.zip" TargetMode="External" Id="Re453d31f1d7b415b" /><Relationship Type="http://schemas.openxmlformats.org/officeDocument/2006/relationships/hyperlink" Target="http://webapp.etsi.org/teldir/ListPersDetails.asp?PersId=0" TargetMode="External" Id="Rf9f5c1027a2846dd" /><Relationship Type="http://schemas.openxmlformats.org/officeDocument/2006/relationships/hyperlink" Target="http://www.3gpp.org/ftp/tsg_sa/WG1_Serv/TSGS1_60_GCSE_adhoc/docs/S1-123009.zip" TargetMode="External" Id="R4fb31be794f64483" /><Relationship Type="http://schemas.openxmlformats.org/officeDocument/2006/relationships/hyperlink" Target="http://webapp.etsi.org/teldir/ListPersDetails.asp?PersId=0" TargetMode="External" Id="R12155a2176314038" /><Relationship Type="http://schemas.openxmlformats.org/officeDocument/2006/relationships/hyperlink" Target="http://www.3gpp.org/ftp/tsg_sa/WG1_Serv/TSGS1_60_GCSE_adhoc/docs/S1-123010.zip" TargetMode="External" Id="R6ff2885789ab4937" /><Relationship Type="http://schemas.openxmlformats.org/officeDocument/2006/relationships/hyperlink" Target="http://webapp.etsi.org/teldir/ListPersDetails.asp?PersId=0" TargetMode="External" Id="R4842f568c0fa44b5" /><Relationship Type="http://schemas.openxmlformats.org/officeDocument/2006/relationships/hyperlink" Target="http://www.3gpp.org/ftp/tsg_sa/WG1_Serv/TSGS1_60_GCSE_adhoc/docs/S1-123011.zip" TargetMode="External" Id="R1911d46ecbcd4238" /><Relationship Type="http://schemas.openxmlformats.org/officeDocument/2006/relationships/hyperlink" Target="http://webapp.etsi.org/teldir/ListPersDetails.asp?PersId=0" TargetMode="External" Id="R050df978883e4ced" /><Relationship Type="http://schemas.openxmlformats.org/officeDocument/2006/relationships/hyperlink" Target="http://www.3gpp.org/ftp/tsg_sa/WG1_Serv/TSGS1_60_GCSE_adhoc/docs/S1-123012.zip" TargetMode="External" Id="R822af9ec6cc04852" /><Relationship Type="http://schemas.openxmlformats.org/officeDocument/2006/relationships/hyperlink" Target="http://webapp.etsi.org/teldir/ListPersDetails.asp?PersId=0" TargetMode="External" Id="Rb90c113784b24dec" /><Relationship Type="http://schemas.openxmlformats.org/officeDocument/2006/relationships/hyperlink" Target="http://www.3gpp.org/ftp/tsg_sa/WG1_Serv/TSGS1_60_GCSE_adhoc/docs/S1-123013.zip" TargetMode="External" Id="Rf9bfd44d92fe4675" /><Relationship Type="http://schemas.openxmlformats.org/officeDocument/2006/relationships/hyperlink" Target="http://webapp.etsi.org/teldir/ListPersDetails.asp?PersId=0" TargetMode="External" Id="R43a90dec3b794bca" /><Relationship Type="http://schemas.openxmlformats.org/officeDocument/2006/relationships/hyperlink" Target="http://www.3gpp.org/ftp/tsg_sa/WG1_Serv/TSGS1_60_GCSE_adhoc/docs/S1-123014.zip" TargetMode="External" Id="R4efd0b25e3084c41" /><Relationship Type="http://schemas.openxmlformats.org/officeDocument/2006/relationships/hyperlink" Target="http://webapp.etsi.org/teldir/ListPersDetails.asp?PersId=0" TargetMode="External" Id="R05ed0c041e6942d6" /><Relationship Type="http://schemas.openxmlformats.org/officeDocument/2006/relationships/hyperlink" Target="http://www.3gpp.org/ftp/tsg_sa/WG1_Serv/TSGS1_60_GCSE_adhoc/docs/S1-123015.zip" TargetMode="External" Id="R82621db899cc43eb" /><Relationship Type="http://schemas.openxmlformats.org/officeDocument/2006/relationships/hyperlink" Target="http://webapp.etsi.org/teldir/ListPersDetails.asp?PersId=0" TargetMode="External" Id="R0cb7565502f84bfc" /><Relationship Type="http://schemas.openxmlformats.org/officeDocument/2006/relationships/hyperlink" Target="http://www.3gpp.org/ftp/tsg_sa/WG1_Serv/TSGS1_60_GCSE_adhoc/docs/S1-123016.zip" TargetMode="External" Id="R269516090ef8450a" /><Relationship Type="http://schemas.openxmlformats.org/officeDocument/2006/relationships/hyperlink" Target="http://webapp.etsi.org/teldir/ListPersDetails.asp?PersId=0" TargetMode="External" Id="Rfbb46ed088244bef" /><Relationship Type="http://schemas.openxmlformats.org/officeDocument/2006/relationships/hyperlink" Target="http://www.3gpp.org/ftp/tsg_sa/WG1_Serv/TSGS1_60_GCSE_adhoc/docs/S1-123017.zip" TargetMode="External" Id="R4365841b362140a0" /><Relationship Type="http://schemas.openxmlformats.org/officeDocument/2006/relationships/hyperlink" Target="http://webapp.etsi.org/teldir/ListPersDetails.asp?PersId=0" TargetMode="External" Id="R79128a9733ea49d3" /><Relationship Type="http://schemas.openxmlformats.org/officeDocument/2006/relationships/hyperlink" Target="http://www.3gpp.org/ftp/tsg_sa/WG1_Serv/TSGS1_60_GCSE_adhoc/docs/S1-123018.zip" TargetMode="External" Id="R370aea292a584d9d" /><Relationship Type="http://schemas.openxmlformats.org/officeDocument/2006/relationships/hyperlink" Target="http://webapp.etsi.org/teldir/ListPersDetails.asp?PersId=0" TargetMode="External" Id="Rff922af0d25e4dac" /><Relationship Type="http://schemas.openxmlformats.org/officeDocument/2006/relationships/hyperlink" Target="http://www.3gpp.org/ftp/tsg_sa/WG1_Serv/TSGS1_60_GCSE_adhoc/docs/S1-123019.zip" TargetMode="External" Id="R6bea45401a3e407e" /><Relationship Type="http://schemas.openxmlformats.org/officeDocument/2006/relationships/hyperlink" Target="http://webapp.etsi.org/teldir/ListPersDetails.asp?PersId=0" TargetMode="External" Id="R24aff4f3948a48dc" /><Relationship Type="http://schemas.openxmlformats.org/officeDocument/2006/relationships/hyperlink" Target="http://www.3gpp.org/ftp/tsg_sa/WG1_Serv/TSGS1_60_GCSE_adhoc/docs/S1-123020.zip" TargetMode="External" Id="R3b8915f30dda4575" /><Relationship Type="http://schemas.openxmlformats.org/officeDocument/2006/relationships/hyperlink" Target="http://webapp.etsi.org/teldir/ListPersDetails.asp?PersId=0" TargetMode="External" Id="R7c3af0c30de34cb0" /><Relationship Type="http://schemas.openxmlformats.org/officeDocument/2006/relationships/hyperlink" Target="http://www.3gpp.org/ftp/tsg_sa/WG1_Serv/TSGS1_60_GCSE_adhoc/docs/S1-123021.zip" TargetMode="External" Id="R1d333c57ddef40cf" /><Relationship Type="http://schemas.openxmlformats.org/officeDocument/2006/relationships/hyperlink" Target="http://webapp.etsi.org/teldir/ListPersDetails.asp?PersId=0" TargetMode="External" Id="Rabc667fdaa61426a" /><Relationship Type="http://schemas.openxmlformats.org/officeDocument/2006/relationships/hyperlink" Target="http://www.3gpp.org/ftp/tsg_sa/WG1_Serv/TSGS1_60_GCSE_adhoc/docs/S1-123022.zip" TargetMode="External" Id="R3d21c7858ccd49ca" /><Relationship Type="http://schemas.openxmlformats.org/officeDocument/2006/relationships/hyperlink" Target="http://webapp.etsi.org/teldir/ListPersDetails.asp?PersId=0" TargetMode="External" Id="R1edc48e4939a4ea0" /><Relationship Type="http://schemas.openxmlformats.org/officeDocument/2006/relationships/hyperlink" Target="http://www.3gpp.org/ftp/tsg_sa/WG1_Serv/TSGS1_60_GCSE_adhoc/docs/S1-123023.zip" TargetMode="External" Id="R8274464ecc424778" /><Relationship Type="http://schemas.openxmlformats.org/officeDocument/2006/relationships/hyperlink" Target="http://webapp.etsi.org/teldir/ListPersDetails.asp?PersId=0" TargetMode="External" Id="R5a563e10cefe47db" /><Relationship Type="http://schemas.openxmlformats.org/officeDocument/2006/relationships/hyperlink" Target="http://www.3gpp.org/ftp/tsg_sa/WG1_Serv/TSGS1_60_GCSE_adhoc/docs/S1-123024.zip" TargetMode="External" Id="R16fd839cf467489f" /><Relationship Type="http://schemas.openxmlformats.org/officeDocument/2006/relationships/hyperlink" Target="http://webapp.etsi.org/teldir/ListPersDetails.asp?PersId=0" TargetMode="External" Id="Rc52965e326284149" /><Relationship Type="http://schemas.openxmlformats.org/officeDocument/2006/relationships/hyperlink" Target="http://www.3gpp.org/ftp/tsg_sa/WG1_Serv/TSGS1_60_GCSE_adhoc/docs/S1-123025.zip" TargetMode="External" Id="Rd9ebe15076cf4a94" /><Relationship Type="http://schemas.openxmlformats.org/officeDocument/2006/relationships/hyperlink" Target="http://webapp.etsi.org/teldir/ListPersDetails.asp?PersId=0" TargetMode="External" Id="R7ed4711d48024682" /><Relationship Type="http://schemas.openxmlformats.org/officeDocument/2006/relationships/hyperlink" Target="http://www.3gpp.org/ftp/tsg_sa/WG1_Serv/TSGS1_60_GCSE_adhoc/docs/S1-123026.zip" TargetMode="External" Id="R9fb3c2b714c947fc" /><Relationship Type="http://schemas.openxmlformats.org/officeDocument/2006/relationships/hyperlink" Target="http://webapp.etsi.org/teldir/ListPersDetails.asp?PersId=0" TargetMode="External" Id="Rf77380d8950c4bcc" /><Relationship Type="http://schemas.openxmlformats.org/officeDocument/2006/relationships/hyperlink" Target="http://www.3gpp.org/ftp/tsg_sa/WG1_Serv/TSGS1_60_GCSE_adhoc/docs/S1-123027.zip" TargetMode="External" Id="Re43f2191cf2a4c9b" /><Relationship Type="http://schemas.openxmlformats.org/officeDocument/2006/relationships/hyperlink" Target="http://webapp.etsi.org/teldir/ListPersDetails.asp?PersId=0" TargetMode="External" Id="R5fd755912bf14a8b" /><Relationship Type="http://schemas.openxmlformats.org/officeDocument/2006/relationships/hyperlink" Target="http://www.3gpp.org/ftp/tsg_sa/WG1_Serv/TSGS1_60_GCSE_adhoc/docs/S1-123028.zip" TargetMode="External" Id="Rdaa38a2f8ca9409e" /><Relationship Type="http://schemas.openxmlformats.org/officeDocument/2006/relationships/hyperlink" Target="http://webapp.etsi.org/teldir/ListPersDetails.asp?PersId=0" TargetMode="External" Id="R0ea716c339bb4a82" /><Relationship Type="http://schemas.openxmlformats.org/officeDocument/2006/relationships/hyperlink" Target="http://www.3gpp.org/ftp/tsg_sa/WG1_Serv/TSGS1_60_GCSE_adhoc/docs/S1-123029.zip" TargetMode="External" Id="Rd833619ee2a24d3e" /><Relationship Type="http://schemas.openxmlformats.org/officeDocument/2006/relationships/hyperlink" Target="http://webapp.etsi.org/teldir/ListPersDetails.asp?PersId=0" TargetMode="External" Id="R6e544d6bce7a46c3" /><Relationship Type="http://schemas.openxmlformats.org/officeDocument/2006/relationships/hyperlink" Target="http://www.3gpp.org/ftp/tsg_sa/WG1_Serv/TSGS1_60_GCSE_adhoc/docs/S1-123030.zip" TargetMode="External" Id="R9476bffee9a54e69" /><Relationship Type="http://schemas.openxmlformats.org/officeDocument/2006/relationships/hyperlink" Target="http://webapp.etsi.org/teldir/ListPersDetails.asp?PersId=0" TargetMode="External" Id="R33c1368b6e4a4ed0" /><Relationship Type="http://schemas.openxmlformats.org/officeDocument/2006/relationships/hyperlink" Target="http://www.3gpp.org/ftp/tsg_sa/WG1_Serv/TSGS1_60_GCSE_adhoc/docs/S1-123031.zip" TargetMode="External" Id="R671f8e2838da46de" /><Relationship Type="http://schemas.openxmlformats.org/officeDocument/2006/relationships/hyperlink" Target="http://webapp.etsi.org/teldir/ListPersDetails.asp?PersId=0" TargetMode="External" Id="R34e7676ec73846b8" /><Relationship Type="http://schemas.openxmlformats.org/officeDocument/2006/relationships/hyperlink" Target="http://www.3gpp.org/ftp/tsg_sa/WG1_Serv/TSGS1_60_GCSE_adhoc/docs/S1-123032.zip" TargetMode="External" Id="R300ed84a7dff4606" /><Relationship Type="http://schemas.openxmlformats.org/officeDocument/2006/relationships/hyperlink" Target="http://webapp.etsi.org/teldir/ListPersDetails.asp?PersId=0" TargetMode="External" Id="R41fbe3ef20b1492f" /><Relationship Type="http://schemas.openxmlformats.org/officeDocument/2006/relationships/hyperlink" Target="http://www.3gpp.org/ftp/tsg_sa/WG1_Serv/TSGS1_60_GCSE_adhoc/docs/S1-123034.zip" TargetMode="External" Id="R56147ef9070b409b" /><Relationship Type="http://schemas.openxmlformats.org/officeDocument/2006/relationships/hyperlink" Target="http://webapp.etsi.org/teldir/ListPersDetails.asp?PersId=0" TargetMode="External" Id="Rd79556e079a943d1" /><Relationship Type="http://schemas.openxmlformats.org/officeDocument/2006/relationships/hyperlink" Target="http://www.3gpp.org/ftp/tsg_sa/WG1_Serv/TSGS1_60_GCSE_adhoc/docs/S1-123035.zip" TargetMode="External" Id="R2af4622d609941e5" /><Relationship Type="http://schemas.openxmlformats.org/officeDocument/2006/relationships/hyperlink" Target="http://webapp.etsi.org/teldir/ListPersDetails.asp?PersId=0" TargetMode="External" Id="Ra1df66a29c06417e" /><Relationship Type="http://schemas.openxmlformats.org/officeDocument/2006/relationships/hyperlink" Target="http://www.3gpp.org/ftp/tsg_sa/WG1_Serv/TSGS1_60_GCSE_adhoc/docs/S1-123036.zip" TargetMode="External" Id="Rce84647bff6842a0" /><Relationship Type="http://schemas.openxmlformats.org/officeDocument/2006/relationships/hyperlink" Target="http://webapp.etsi.org/teldir/ListPersDetails.asp?PersId=0" TargetMode="External" Id="R877460c94df94b14" /><Relationship Type="http://schemas.openxmlformats.org/officeDocument/2006/relationships/hyperlink" Target="http://www.3gpp.org/ftp/tsg_sa/WG1_Serv/TSGS1_60_GCSE_adhoc/docs/S1-123045.zip" TargetMode="External" Id="R2728058c5f6a49b0" /><Relationship Type="http://schemas.openxmlformats.org/officeDocument/2006/relationships/hyperlink" Target="http://webapp.etsi.org/teldir/ListPersDetails.asp?PersId=0" TargetMode="External" Id="R9869b609a2434abb" /><Relationship Type="http://schemas.openxmlformats.org/officeDocument/2006/relationships/hyperlink" Target="http://www.3gpp.org/ftp/tsg_sa/WG1_Serv/TSGS1_60_GCSE_adhoc/docs/S1-123046.zip" TargetMode="External" Id="R533b8cb41a7845eb" /><Relationship Type="http://schemas.openxmlformats.org/officeDocument/2006/relationships/hyperlink" Target="http://webapp.etsi.org/teldir/ListPersDetails.asp?PersId=0" TargetMode="External" Id="R07add986c7774e32" /><Relationship Type="http://schemas.openxmlformats.org/officeDocument/2006/relationships/hyperlink" Target="http://www.3gpp.org/ftp/tsg_sa/WG1_Serv/TSGS1_60_GCSE_adhoc/docs/S1-123047.zip" TargetMode="External" Id="Re1aa028b119f4e34" /><Relationship Type="http://schemas.openxmlformats.org/officeDocument/2006/relationships/hyperlink" Target="http://webapp.etsi.org/teldir/ListPersDetails.asp?PersId=0" TargetMode="External" Id="Rf6c669921b5c4f14" /><Relationship Type="http://schemas.openxmlformats.org/officeDocument/2006/relationships/hyperlink" Target="http://www.3gpp.org/ftp/tsg_sa/WG1_Serv/TSGS1_60_GCSE_adhoc/docs/S1-123048.zip" TargetMode="External" Id="Ra40fc99a8fdb4acd" /><Relationship Type="http://schemas.openxmlformats.org/officeDocument/2006/relationships/hyperlink" Target="http://webapp.etsi.org/teldir/ListPersDetails.asp?PersId=0" TargetMode="External" Id="R058be34c48584937" /><Relationship Type="http://schemas.openxmlformats.org/officeDocument/2006/relationships/hyperlink" Target="http://www.3gpp.org/ftp/tsg_sa/WG1_Serv/TSGS1_60_GCSE_adhoc/docs/S1-123049.zip" TargetMode="External" Id="Rcb6239ff77e2453a" /><Relationship Type="http://schemas.openxmlformats.org/officeDocument/2006/relationships/hyperlink" Target="http://webapp.etsi.org/teldir/ListPersDetails.asp?PersId=0" TargetMode="External" Id="R022a0b10419c47d4" /><Relationship Type="http://schemas.openxmlformats.org/officeDocument/2006/relationships/hyperlink" Target="http://www.3gpp.org/ftp/tsg_sa/WG1_Serv/TSGS1_60_GCSE_adhoc/docs/S1-123050.zip" TargetMode="External" Id="R1d186ebb6ed547b0" /><Relationship Type="http://schemas.openxmlformats.org/officeDocument/2006/relationships/hyperlink" Target="http://webapp.etsi.org/teldir/ListPersDetails.asp?PersId=0" TargetMode="External" Id="R3ed22583443b4c07" /><Relationship Type="http://schemas.openxmlformats.org/officeDocument/2006/relationships/hyperlink" Target="http://www.3gpp.org/ftp/tsg_sa/WG1_Serv/TSGS1_60_GCSE_adhoc/docs/S1-123051.zip" TargetMode="External" Id="R9f4750e11c344339" /><Relationship Type="http://schemas.openxmlformats.org/officeDocument/2006/relationships/hyperlink" Target="http://webapp.etsi.org/teldir/ListPersDetails.asp?PersId=0" TargetMode="External" Id="R2fa27e84471449eb" /><Relationship Type="http://schemas.openxmlformats.org/officeDocument/2006/relationships/hyperlink" Target="http://www.3gpp.org/ftp/tsg_sa/WG1_Serv/TSGS1_60_GCSE_adhoc/docs/S1-123052.zip" TargetMode="External" Id="R0824b0cf5e0b4e52" /><Relationship Type="http://schemas.openxmlformats.org/officeDocument/2006/relationships/hyperlink" Target="http://webapp.etsi.org/teldir/ListPersDetails.asp?PersId=0" TargetMode="External" Id="Rac07ea840ea146a1" /><Relationship Type="http://schemas.openxmlformats.org/officeDocument/2006/relationships/hyperlink" Target="http://www.3gpp.org/ftp/tsg_sa/WG1_Serv/TSGS1_60_GCSE_adhoc/docs/S1-123053.zip" TargetMode="External" Id="Ra81f40c1ab9f461b" /><Relationship Type="http://schemas.openxmlformats.org/officeDocument/2006/relationships/hyperlink" Target="http://webapp.etsi.org/teldir/ListPersDetails.asp?PersId=0" TargetMode="External" Id="Rbcb27f85be1e4b05" /><Relationship Type="http://schemas.openxmlformats.org/officeDocument/2006/relationships/hyperlink" Target="http://www.3gpp.org/ftp/tsg_sa/WG1_Serv/TSGS1_60_GCSE_adhoc/docs/S1-123054.zip" TargetMode="External" Id="Ree5c8ae0efce4f9f" /><Relationship Type="http://schemas.openxmlformats.org/officeDocument/2006/relationships/hyperlink" Target="http://webapp.etsi.org/teldir/ListPersDetails.asp?PersId=0" TargetMode="External" Id="Ra966087f85d942b1" /><Relationship Type="http://schemas.openxmlformats.org/officeDocument/2006/relationships/hyperlink" Target="http://www.3gpp.org/ftp/tsg_sa/WG1_Serv/TSGS1_60_GCSE_adhoc/docs/S1-123055.zip" TargetMode="External" Id="R4eb9df6d5c6541c9" /><Relationship Type="http://schemas.openxmlformats.org/officeDocument/2006/relationships/hyperlink" Target="http://webapp.etsi.org/teldir/ListPersDetails.asp?PersId=0" TargetMode="External" Id="R093c1373d2f84e44" /><Relationship Type="http://schemas.openxmlformats.org/officeDocument/2006/relationships/hyperlink" Target="http://www.3gpp.org/ftp/tsg_sa/WG1_Serv/TSGS1_60_GCSE_adhoc/docs/S1-123056.zip" TargetMode="External" Id="Re4cc4e6ce60747d0" /><Relationship Type="http://schemas.openxmlformats.org/officeDocument/2006/relationships/hyperlink" Target="http://webapp.etsi.org/teldir/ListPersDetails.asp?PersId=0" TargetMode="External" Id="R1ad9e71684d44e6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42670.4095284375</v>
      </c>
      <c r="P2" s="31">
        <v>42670.4095284375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42670.4095284375</v>
      </c>
      <c r="P3" s="31">
        <v>42670.4095284375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42670.409528588</v>
      </c>
      <c r="P4" s="31">
        <v>42670.409528588</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42670.409528588</v>
      </c>
      <c r="P5" s="31">
        <v>42670.409528588</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42670.4095287847</v>
      </c>
      <c r="P6" s="31">
        <v>42670.409528588</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42670.4095287847</v>
      </c>
      <c r="P7" s="31">
        <v>42670.4095287847</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42670.4095287847</v>
      </c>
      <c r="P8" s="31">
        <v>42670.4095287847</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v>42670.4095289699</v>
      </c>
      <c r="P9" s="31">
        <v>42670.4095289699</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v>42670.4095289699</v>
      </c>
      <c r="P10" s="31">
        <v>42670.4095289699</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v>42670.4095291319</v>
      </c>
      <c r="P11" s="31">
        <v>42670.4095289699</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v>42670.4095291319</v>
      </c>
      <c r="P12" s="31">
        <v>42670.4095291319</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v>42670.4095291319</v>
      </c>
      <c r="P13" s="31">
        <v>42670.4095291319</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v>42670.4095293171</v>
      </c>
      <c r="P14" s="31">
        <v>42670.4095293171</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v>42670.4095293171</v>
      </c>
      <c r="P15" s="31">
        <v>42670.4095293171</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v>42670.4095293171</v>
      </c>
      <c r="P16" s="31">
        <v>42670.4095293171</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v>42670.4095295139</v>
      </c>
      <c r="P17" s="31">
        <v>42670.4095295139</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v>42670.4095295139</v>
      </c>
      <c r="P18" s="31">
        <v>42670.4095295139</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v>42670.4095297106</v>
      </c>
      <c r="P19" s="31">
        <v>42670.4095297106</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v>42670.4095297106</v>
      </c>
      <c r="P20" s="31">
        <v>42670.4095297106</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v>42670.4095297106</v>
      </c>
      <c r="P21" s="31">
        <v>42670.4095297106</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v>42670.4095298611</v>
      </c>
      <c r="P22" s="31">
        <v>42670.4095298611</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v>42670.4095298611</v>
      </c>
      <c r="P23" s="31">
        <v>42670.4095298611</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v>42670.4095298611</v>
      </c>
      <c r="P24" s="31">
        <v>42670.4095298611</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v>42670.4095300579</v>
      </c>
      <c r="P25" s="31">
        <v>42670.4095298611</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v>42670.4095300579</v>
      </c>
      <c r="P26" s="31">
        <v>42670.4095300579</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v>42670.4095302083</v>
      </c>
      <c r="P27" s="31">
        <v>42670.4095302083</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v>42670.4095302083</v>
      </c>
      <c r="P28" s="31">
        <v>42670.4095302083</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v>42670.4095304051</v>
      </c>
      <c r="P29" s="31">
        <v>42670.4095304051</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v>42670.4095304051</v>
      </c>
      <c r="P30" s="31">
        <v>42670.4095304051</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v>42670.4095305903</v>
      </c>
      <c r="P31" s="31">
        <v>42670.4095305903</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v>42670.4095305903</v>
      </c>
      <c r="P32" s="31">
        <v>42670.4095305903</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v>42670.4095305903</v>
      </c>
      <c r="P33" s="31">
        <v>42670.4095305903</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v>42670.4095307523</v>
      </c>
      <c r="P34" s="31">
        <v>42670.4095307523</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v>42670.4095307523</v>
      </c>
      <c r="P35" s="31">
        <v>42670.4095307523</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v>42670.4095309375</v>
      </c>
      <c r="P36" s="31">
        <v>42670.4095309375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v>42670.4095309375</v>
      </c>
      <c r="P37" s="31">
        <v>42670.4095309375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v>42670.4095311343</v>
      </c>
      <c r="P38" s="31">
        <v>42670.4095309375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v>42670.4095311343</v>
      </c>
      <c r="P39" s="31">
        <v>42670.4095311343</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v>42670.4095311343</v>
      </c>
      <c r="P40" s="31">
        <v>42670.4095311343</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v>42670.409531331</v>
      </c>
      <c r="P41" s="31">
        <v>42670.409531331</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v>42670.409531331</v>
      </c>
      <c r="P42" s="31">
        <v>42670.409531331</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v>42670.409531331</v>
      </c>
      <c r="P43" s="31">
        <v>42670.409531331</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v>42670.4095314815</v>
      </c>
      <c r="P44" s="31">
        <v>42670.4095314815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v>42670.4095314815</v>
      </c>
      <c r="P45" s="31">
        <v>42670.4095314815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v>42670.4095314815</v>
      </c>
      <c r="P46" s="31">
        <v>42670.4095314815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v>42670.4095316782</v>
      </c>
      <c r="P47" s="31">
        <v>42670.4095316782</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v>42670.4095316782</v>
      </c>
      <c r="P48" s="31">
        <v>42670.4095316782</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v>42670.4095318634</v>
      </c>
      <c r="P49" s="31">
        <v>42670.4095316782</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a8dba0d7bc574666"/>
    <hyperlink ref="E2" r:id="R1460841bd4f74db5"/>
    <hyperlink ref="A3" r:id="Rbca92cdc859a4085"/>
    <hyperlink ref="E3" r:id="R7564be14384e4ce7"/>
    <hyperlink ref="A4" r:id="Re3d87a093db040a4"/>
    <hyperlink ref="E4" r:id="Rd1a219a79cdc434b"/>
    <hyperlink ref="A5" r:id="Rbb027a47f0d14094"/>
    <hyperlink ref="E5" r:id="R84fad0b7da5e45dd"/>
    <hyperlink ref="A6" r:id="R6b8bb4c77acb4d7b"/>
    <hyperlink ref="E6" r:id="Re1f8e9ab5d4a4b4d"/>
    <hyperlink ref="A7" r:id="R91fecd5555a64369"/>
    <hyperlink ref="E7" r:id="Rb8e18a2a8b8b41ce"/>
    <hyperlink ref="A8" r:id="R2e2e5cfb8e4244cc"/>
    <hyperlink ref="E8" r:id="R13a69924858a49eb"/>
    <hyperlink ref="A9" r:id="R59f5da3a9c954326"/>
    <hyperlink ref="E9" r:id="Rd89608077cda4eed"/>
    <hyperlink ref="A10" r:id="Re453d31f1d7b415b"/>
    <hyperlink ref="E10" r:id="Rf9f5c1027a2846dd"/>
    <hyperlink ref="A11" r:id="R4fb31be794f64483"/>
    <hyperlink ref="E11" r:id="R12155a2176314038"/>
    <hyperlink ref="A12" r:id="R6ff2885789ab4937"/>
    <hyperlink ref="E12" r:id="R4842f568c0fa44b5"/>
    <hyperlink ref="A13" r:id="R1911d46ecbcd4238"/>
    <hyperlink ref="E13" r:id="R050df978883e4ced"/>
    <hyperlink ref="A14" r:id="R822af9ec6cc04852"/>
    <hyperlink ref="E14" r:id="Rb90c113784b24dec"/>
    <hyperlink ref="A15" r:id="Rf9bfd44d92fe4675"/>
    <hyperlink ref="E15" r:id="R43a90dec3b794bca"/>
    <hyperlink ref="A16" r:id="R4efd0b25e3084c41"/>
    <hyperlink ref="E16" r:id="R05ed0c041e6942d6"/>
    <hyperlink ref="A17" r:id="R82621db899cc43eb"/>
    <hyperlink ref="E17" r:id="R0cb7565502f84bfc"/>
    <hyperlink ref="A18" r:id="R269516090ef8450a"/>
    <hyperlink ref="E18" r:id="Rfbb46ed088244bef"/>
    <hyperlink ref="A19" r:id="R4365841b362140a0"/>
    <hyperlink ref="E19" r:id="R79128a9733ea49d3"/>
    <hyperlink ref="A20" r:id="R370aea292a584d9d"/>
    <hyperlink ref="E20" r:id="Rff922af0d25e4dac"/>
    <hyperlink ref="A21" r:id="R6bea45401a3e407e"/>
    <hyperlink ref="E21" r:id="R24aff4f3948a48dc"/>
    <hyperlink ref="A22" r:id="R3b8915f30dda4575"/>
    <hyperlink ref="E22" r:id="R7c3af0c30de34cb0"/>
    <hyperlink ref="A23" r:id="R1d333c57ddef40cf"/>
    <hyperlink ref="E23" r:id="Rabc667fdaa61426a"/>
    <hyperlink ref="A24" r:id="R3d21c7858ccd49ca"/>
    <hyperlink ref="E24" r:id="R1edc48e4939a4ea0"/>
    <hyperlink ref="A25" r:id="R8274464ecc424778"/>
    <hyperlink ref="E25" r:id="R5a563e10cefe47db"/>
    <hyperlink ref="A26" r:id="R16fd839cf467489f"/>
    <hyperlink ref="E26" r:id="Rc52965e326284149"/>
    <hyperlink ref="A27" r:id="Rd9ebe15076cf4a94"/>
    <hyperlink ref="E27" r:id="R7ed4711d48024682"/>
    <hyperlink ref="A28" r:id="R9fb3c2b714c947fc"/>
    <hyperlink ref="E28" r:id="Rf77380d8950c4bcc"/>
    <hyperlink ref="A29" r:id="Re43f2191cf2a4c9b"/>
    <hyperlink ref="E29" r:id="R5fd755912bf14a8b"/>
    <hyperlink ref="A30" r:id="Rdaa38a2f8ca9409e"/>
    <hyperlink ref="E30" r:id="R0ea716c339bb4a82"/>
    <hyperlink ref="A31" r:id="Rd833619ee2a24d3e"/>
    <hyperlink ref="E31" r:id="R6e544d6bce7a46c3"/>
    <hyperlink ref="A32" r:id="R9476bffee9a54e69"/>
    <hyperlink ref="E32" r:id="R33c1368b6e4a4ed0"/>
    <hyperlink ref="A33" r:id="R671f8e2838da46de"/>
    <hyperlink ref="E33" r:id="R34e7676ec73846b8"/>
    <hyperlink ref="A34" r:id="R300ed84a7dff4606"/>
    <hyperlink ref="E34" r:id="R41fbe3ef20b1492f"/>
    <hyperlink ref="A35" r:id="R56147ef9070b409b"/>
    <hyperlink ref="E35" r:id="Rd79556e079a943d1"/>
    <hyperlink ref="A36" r:id="R2af4622d609941e5"/>
    <hyperlink ref="E36" r:id="Ra1df66a29c06417e"/>
    <hyperlink ref="A37" r:id="Rce84647bff6842a0"/>
    <hyperlink ref="E37" r:id="R877460c94df94b14"/>
    <hyperlink ref="A38" r:id="R2728058c5f6a49b0"/>
    <hyperlink ref="E38" r:id="R9869b609a2434abb"/>
    <hyperlink ref="A39" r:id="R533b8cb41a7845eb"/>
    <hyperlink ref="E39" r:id="R07add986c7774e32"/>
    <hyperlink ref="A40" r:id="Re1aa028b119f4e34"/>
    <hyperlink ref="E40" r:id="Rf6c669921b5c4f14"/>
    <hyperlink ref="A41" r:id="Ra40fc99a8fdb4acd"/>
    <hyperlink ref="E41" r:id="R058be34c48584937"/>
    <hyperlink ref="A42" r:id="Rcb6239ff77e2453a"/>
    <hyperlink ref="E42" r:id="R022a0b10419c47d4"/>
    <hyperlink ref="A43" r:id="R1d186ebb6ed547b0"/>
    <hyperlink ref="E43" r:id="R3ed22583443b4c07"/>
    <hyperlink ref="A44" r:id="R9f4750e11c344339"/>
    <hyperlink ref="E44" r:id="R2fa27e84471449eb"/>
    <hyperlink ref="A45" r:id="R0824b0cf5e0b4e52"/>
    <hyperlink ref="E45" r:id="Rac07ea840ea146a1"/>
    <hyperlink ref="A46" r:id="Ra81f40c1ab9f461b"/>
    <hyperlink ref="E46" r:id="Rbcb27f85be1e4b05"/>
    <hyperlink ref="A47" r:id="Ree5c8ae0efce4f9f"/>
    <hyperlink ref="E47" r:id="Ra966087f85d942b1"/>
    <hyperlink ref="A48" r:id="R4eb9df6d5c6541c9"/>
    <hyperlink ref="E48" r:id="R093c1373d2f84e44"/>
    <hyperlink ref="A49" r:id="Re4cc4e6ce60747d0"/>
    <hyperlink ref="E49" r:id="R1ad9e71684d44e6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85</v>
      </c>
      <c r="B1" s="12" t="s">
        <v>86</v>
      </c>
      <c r="C1" s="12" t="s">
        <v>87</v>
      </c>
      <c r="D1" s="12" t="s">
        <v>88</v>
      </c>
      <c r="E1" s="12" t="s">
        <v>19</v>
      </c>
      <c r="F1" s="12" t="s">
        <v>22</v>
      </c>
      <c r="G1" s="12" t="s">
        <v>23</v>
      </c>
      <c r="H1" s="12" t="s">
        <v>24</v>
      </c>
      <c r="I1" s="12" t="s">
        <v>18</v>
      </c>
      <c r="J1" s="12" t="s">
        <v>20</v>
      </c>
      <c r="K1" s="12" t="s">
        <v>89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90</v>
      </c>
      <c r="B1" s="24" t="s">
        <v>91</v>
      </c>
      <c r="C1" s="24" t="s">
        <v>92</v>
      </c>
    </row>
    <row r="2" ht="10.5" customHeight="1">
      <c r="A2" s="25"/>
      <c r="B2" s="26"/>
      <c r="C2" s="27"/>
      <c r="D2" s="27"/>
    </row>
    <row r="3">
      <c r="A3" s="26" t="s">
        <v>93</v>
      </c>
      <c r="B3" s="26" t="s">
        <v>94</v>
      </c>
      <c r="C3" s="27" t="s">
        <v>95</v>
      </c>
      <c r="D3" s="27" t="s">
        <v>36</v>
      </c>
    </row>
    <row r="4">
      <c r="A4" s="26" t="s">
        <v>96</v>
      </c>
      <c r="B4" s="26" t="s">
        <v>97</v>
      </c>
      <c r="C4" s="27" t="s">
        <v>98</v>
      </c>
      <c r="D4" s="27" t="s">
        <v>99</v>
      </c>
    </row>
    <row r="5">
      <c r="A5" s="26" t="s">
        <v>100</v>
      </c>
      <c r="B5" s="26" t="s">
        <v>101</v>
      </c>
      <c r="C5" s="27" t="s">
        <v>102</v>
      </c>
      <c r="D5" s="27" t="s">
        <v>103</v>
      </c>
    </row>
    <row r="6" ht="30">
      <c r="A6" s="26" t="s">
        <v>104</v>
      </c>
      <c r="B6" s="26" t="s">
        <v>105</v>
      </c>
      <c r="C6" s="27" t="s">
        <v>106</v>
      </c>
      <c r="D6" s="27" t="s">
        <v>107</v>
      </c>
    </row>
    <row r="7">
      <c r="A7" s="26" t="s">
        <v>108</v>
      </c>
      <c r="B7" s="26" t="s">
        <v>109</v>
      </c>
      <c r="C7" s="27" t="s">
        <v>110</v>
      </c>
      <c r="D7" s="27" t="s">
        <v>111</v>
      </c>
    </row>
    <row r="8">
      <c r="A8" s="26" t="s">
        <v>112</v>
      </c>
      <c r="B8" s="26" t="s">
        <v>113</v>
      </c>
      <c r="C8" s="27" t="s">
        <v>114</v>
      </c>
      <c r="D8" s="27" t="s">
        <v>115</v>
      </c>
    </row>
    <row r="9" ht="30">
      <c r="A9" s="26" t="s">
        <v>22</v>
      </c>
      <c r="B9" s="26" t="s">
        <v>116</v>
      </c>
      <c r="D9" s="27" t="s">
        <v>117</v>
      </c>
    </row>
    <row r="10" ht="30">
      <c r="A10" s="26" t="s">
        <v>118</v>
      </c>
      <c r="B10" s="26" t="s">
        <v>119</v>
      </c>
      <c r="D10" s="27" t="s">
        <v>120</v>
      </c>
    </row>
    <row r="11">
      <c r="A11" s="26" t="s">
        <v>121</v>
      </c>
      <c r="B11" s="26" t="s">
        <v>122</v>
      </c>
    </row>
    <row r="12">
      <c r="A12" s="26" t="s">
        <v>123</v>
      </c>
      <c r="B12" s="26" t="s">
        <v>124</v>
      </c>
    </row>
    <row r="13">
      <c r="A13" s="26" t="s">
        <v>125</v>
      </c>
      <c r="B13" s="26" t="s">
        <v>126</v>
      </c>
    </row>
    <row r="14">
      <c r="A14" s="26" t="s">
        <v>127</v>
      </c>
      <c r="B14" s="26" t="s">
        <v>128</v>
      </c>
    </row>
    <row r="15">
      <c r="A15" s="26" t="s">
        <v>129</v>
      </c>
      <c r="B15" s="26" t="s">
        <v>130</v>
      </c>
    </row>
    <row r="16">
      <c r="A16" s="26" t="s">
        <v>131</v>
      </c>
      <c r="B16" s="26" t="s">
        <v>132</v>
      </c>
    </row>
    <row r="17">
      <c r="A17" s="26" t="s">
        <v>133</v>
      </c>
      <c r="B17" s="26" t="s">
        <v>134</v>
      </c>
    </row>
    <row r="18">
      <c r="A18" s="26" t="s">
        <v>135</v>
      </c>
      <c r="B18" s="26" t="s">
        <v>136</v>
      </c>
    </row>
    <row r="19">
      <c r="A19" s="26" t="s">
        <v>137</v>
      </c>
      <c r="B19" s="26" t="s">
        <v>138</v>
      </c>
    </row>
    <row r="20">
      <c r="A20" s="26" t="s">
        <v>139</v>
      </c>
      <c r="B20" s="26" t="s">
        <v>140</v>
      </c>
    </row>
    <row r="21">
      <c r="A21" s="26" t="s">
        <v>141</v>
      </c>
      <c r="B21" s="26" t="s">
        <v>142</v>
      </c>
    </row>
    <row r="22">
      <c r="A22" s="26" t="s">
        <v>143</v>
      </c>
    </row>
    <row r="23">
      <c r="A23" s="26" t="s">
        <v>144</v>
      </c>
    </row>
    <row r="24">
      <c r="A24" s="26" t="s">
        <v>35</v>
      </c>
    </row>
    <row r="25">
      <c r="A25" s="26" t="s">
        <v>145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